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</calcChain>
</file>

<file path=xl/sharedStrings.xml><?xml version="1.0" encoding="utf-8"?>
<sst xmlns="http://schemas.openxmlformats.org/spreadsheetml/2006/main" count="267" uniqueCount="38">
  <si>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</si>
  <si>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</si>
  <si>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</si>
  <si>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</si>
  <si>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</si>
  <si>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</si>
  <si>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</si>
  <si>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</si>
  <si>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</si>
  <si>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</si>
  <si>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fly11</t>
  </si>
  <si>
    <t>fly12</t>
  </si>
  <si>
    <t>fly13</t>
  </si>
  <si>
    <t>fly14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</si>
  <si>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</si>
  <si>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</si>
  <si>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</si>
  <si>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</si>
  <si>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</si>
  <si>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</si>
  <si>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</si>
  <si>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</si>
  <si>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</si>
  <si>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</si>
  <si>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</si>
  <si>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</si>
  <si>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</si>
  <si>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</si>
  <si>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</si>
  <si>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</si>
  <si>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fly16</t>
  </si>
  <si>
    <t>fly17</t>
  </si>
  <si>
    <t>B17</t>
  </si>
  <si>
    <t>B18</t>
  </si>
  <si>
    <t>B19</t>
  </si>
  <si>
    <t>B20</t>
  </si>
  <si>
    <t>B21</t>
  </si>
  <si>
    <t>B22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</si>
</sst>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124/A_cytGC_170109_1901_fly1/pre-post/Analysis/cell2(yellow)/Total_Analysis_A_cytGC_170109_1901_fly1/Total_Analysis_A_170109_1901_fly1_cell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17.870890346398795</v>
          </cell>
          <cell r="C5">
            <v>5.4696795316198576</v>
          </cell>
          <cell r="D5">
            <v>22.519115668546291</v>
          </cell>
          <cell r="E5">
            <v>4.9164405224455265</v>
          </cell>
          <cell r="F5">
            <v>-3.9488605923087796</v>
          </cell>
          <cell r="G5">
            <v>12.939304652577002</v>
          </cell>
          <cell r="H5">
            <v>-3.8321614129248207</v>
          </cell>
          <cell r="I5">
            <v>2.1977646875473216</v>
          </cell>
          <cell r="J5">
            <v>35.42948717948719</v>
          </cell>
          <cell r="K5">
            <v>17.568509788236277</v>
          </cell>
          <cell r="L5">
            <v>-50.810654855279054</v>
          </cell>
          <cell r="M5">
            <v>9.2296931304122847</v>
          </cell>
          <cell r="N5">
            <v>126.21681700369044</v>
          </cell>
          <cell r="O5">
            <v>69.89123862325755</v>
          </cell>
          <cell r="P5">
            <v>12.08648060074189</v>
          </cell>
          <cell r="Q5">
            <v>14.83675511056169</v>
          </cell>
          <cell r="R5">
            <v>-45.837884068727348</v>
          </cell>
          <cell r="S5">
            <v>14.399351690185552</v>
          </cell>
          <cell r="T5">
            <v>20.217216479869439</v>
          </cell>
          <cell r="U5">
            <v>1.9064923810521404</v>
          </cell>
          <cell r="V5">
            <v>26.376195590126514</v>
          </cell>
          <cell r="W5">
            <v>-0.90090717815667887</v>
          </cell>
          <cell r="X5">
            <v>32.660652808426377</v>
          </cell>
          <cell r="Y5">
            <v>43.651367171325781</v>
          </cell>
          <cell r="Z5">
            <v>5.7627500199451385</v>
          </cell>
          <cell r="AA5">
            <v>6.8606316645591079</v>
          </cell>
          <cell r="AB5">
            <v>-0.49846816406422434</v>
          </cell>
          <cell r="AC5">
            <v>-10.122357102333156</v>
          </cell>
          <cell r="AD5">
            <v>0.18257460629563838</v>
          </cell>
          <cell r="AE5">
            <v>-24.613408310323912</v>
          </cell>
          <cell r="AF5">
            <v>-33.39444266052331</v>
          </cell>
          <cell r="AG5">
            <v>-18.257208130538711</v>
          </cell>
          <cell r="AH5">
            <v>17.067776971141093</v>
          </cell>
          <cell r="AI5">
            <v>13.074509278216111</v>
          </cell>
          <cell r="AJ5">
            <v>14.967292465566331</v>
          </cell>
          <cell r="AK5">
            <v>-14.948583452434612</v>
          </cell>
          <cell r="AL5">
            <v>3.3233454213171942</v>
          </cell>
          <cell r="AM5">
            <v>6.9772778771322068</v>
          </cell>
          <cell r="AN5">
            <v>-2.5191527820040482</v>
          </cell>
          <cell r="AO5">
            <v>-31.150922492372437</v>
          </cell>
          <cell r="AP5">
            <v>27.610759873639836</v>
          </cell>
          <cell r="AQ5">
            <v>10.008718546045706</v>
          </cell>
          <cell r="AR5">
            <v>18.442471224175126</v>
          </cell>
          <cell r="AS5">
            <v>28.827690030884188</v>
          </cell>
          <cell r="AT5">
            <v>7.0995741851946157</v>
          </cell>
          <cell r="AU5">
            <v>15.980090182448969</v>
          </cell>
          <cell r="AV5">
            <v>11.287171052148103</v>
          </cell>
          <cell r="AW5">
            <v>-18.569205382812864</v>
          </cell>
          <cell r="AX5">
            <v>0.60956917068890526</v>
          </cell>
          <cell r="AY5">
            <v>-9.2736713272078379</v>
          </cell>
          <cell r="AZ5">
            <v>21.3793071840932</v>
          </cell>
          <cell r="BA5">
            <v>18.506620752951431</v>
          </cell>
          <cell r="BB5">
            <v>-11.578999481729021</v>
          </cell>
          <cell r="BC5">
            <v>-21.273370836396179</v>
          </cell>
          <cell r="BD5">
            <v>15.662132206921338</v>
          </cell>
          <cell r="BE5">
            <v>2.6630046167300918</v>
          </cell>
          <cell r="BF5">
            <v>-32.799912267309395</v>
          </cell>
          <cell r="BG5">
            <v>-26.747563522534996</v>
          </cell>
          <cell r="BH5">
            <v>-1.9197315095259957</v>
          </cell>
          <cell r="BI5">
            <v>-13.816274437257354</v>
          </cell>
          <cell r="BJ5">
            <v>13.686657704677566</v>
          </cell>
          <cell r="BK5">
            <v>-15.242693635504645</v>
          </cell>
          <cell r="BL5">
            <v>-20.36749450490785</v>
          </cell>
          <cell r="BM5">
            <v>-14.503214164158624</v>
          </cell>
          <cell r="BN5">
            <v>8.3954953357631155</v>
          </cell>
          <cell r="BO5">
            <v>-6.4938064827279032</v>
          </cell>
          <cell r="BP5">
            <v>-14.848200949916013</v>
          </cell>
          <cell r="BQ5">
            <v>-24.175216100128345</v>
          </cell>
          <cell r="BR5">
            <v>0.67312822782762005</v>
          </cell>
          <cell r="BS5">
            <v>-29.868568889095712</v>
          </cell>
          <cell r="BT5">
            <v>-11.909265852792544</v>
          </cell>
          <cell r="BU5">
            <v>10.219549475299289</v>
          </cell>
          <cell r="BV5">
            <v>-19.409373548666505</v>
          </cell>
          <cell r="BW5">
            <v>10.005032686278028</v>
          </cell>
          <cell r="BX5">
            <v>3.3965041404666358</v>
          </cell>
          <cell r="BY5">
            <v>6.3846508689095591</v>
          </cell>
          <cell r="BZ5">
            <v>8.4548004970353894</v>
          </cell>
          <cell r="CA5">
            <v>21.82076377095806</v>
          </cell>
          <cell r="CB5">
            <v>-15.837931386479861</v>
          </cell>
          <cell r="CC5">
            <v>-31.861714485162061</v>
          </cell>
          <cell r="CD5">
            <v>-54.274129979749645</v>
          </cell>
          <cell r="CE5">
            <v>-4.6694205611167305</v>
          </cell>
          <cell r="CF5">
            <v>27.875984098291593</v>
          </cell>
          <cell r="CG5">
            <v>-15.076215649023521</v>
          </cell>
          <cell r="CH5">
            <v>-10.330886348988072</v>
          </cell>
          <cell r="CI5">
            <v>-12.523477392952604</v>
          </cell>
        </row>
        <row r="6">
          <cell r="B6">
            <v>15.607620616679318</v>
          </cell>
          <cell r="C6">
            <v>17.182817783162591</v>
          </cell>
          <cell r="D6">
            <v>10.599988550665257</v>
          </cell>
          <cell r="E6">
            <v>12.875208983127536</v>
          </cell>
          <cell r="F6">
            <v>-5.3740257608586646</v>
          </cell>
          <cell r="G6">
            <v>2.3500782226816868</v>
          </cell>
          <cell r="H6">
            <v>-8.0912570067494887</v>
          </cell>
          <cell r="I6">
            <v>-1.9427639598041477</v>
          </cell>
          <cell r="J6">
            <v>40.884615384615394</v>
          </cell>
          <cell r="K6">
            <v>9.9922789225892696</v>
          </cell>
          <cell r="L6">
            <v>-9.8497670982383827</v>
          </cell>
          <cell r="M6">
            <v>-5.1823425764924558</v>
          </cell>
          <cell r="N6">
            <v>99.577699126004404</v>
          </cell>
          <cell r="O6">
            <v>49.365663682512569</v>
          </cell>
          <cell r="P6">
            <v>30.031578004967979</v>
          </cell>
          <cell r="Q6">
            <v>18.977041085024791</v>
          </cell>
          <cell r="R6">
            <v>-15.763314849607204</v>
          </cell>
          <cell r="S6">
            <v>15.112235673151089</v>
          </cell>
          <cell r="T6">
            <v>10.066490812456676</v>
          </cell>
          <cell r="U6">
            <v>5.1628371494008949</v>
          </cell>
          <cell r="V6">
            <v>26.197945446056281</v>
          </cell>
          <cell r="W6">
            <v>12.790351510033375</v>
          </cell>
          <cell r="X6">
            <v>15.993934943880477</v>
          </cell>
          <cell r="Y6">
            <v>16.251501273935919</v>
          </cell>
          <cell r="Z6">
            <v>2.9447599807002312</v>
          </cell>
          <cell r="AA6">
            <v>10.975309450063824</v>
          </cell>
          <cell r="AB6">
            <v>9.5297464795786748</v>
          </cell>
          <cell r="AC6">
            <v>-13.228018072976786</v>
          </cell>
          <cell r="AD6">
            <v>-12.381429520271411</v>
          </cell>
          <cell r="AE6">
            <v>-12.399510629223053</v>
          </cell>
          <cell r="AF6">
            <v>-19.859377600866917</v>
          </cell>
          <cell r="AG6">
            <v>-18.556460173754051</v>
          </cell>
          <cell r="AH6">
            <v>-0.79345160988967223</v>
          </cell>
          <cell r="AI6">
            <v>7.315004927872045</v>
          </cell>
          <cell r="AJ6">
            <v>7.9056933200143957</v>
          </cell>
          <cell r="AK6">
            <v>-6.3249798986744183</v>
          </cell>
          <cell r="AL6">
            <v>4.3084239676710148</v>
          </cell>
          <cell r="AM6">
            <v>0.74526833505779599</v>
          </cell>
          <cell r="AN6">
            <v>-3.5280740883849391</v>
          </cell>
          <cell r="AO6">
            <v>-25.971721696716855</v>
          </cell>
          <cell r="AP6">
            <v>27.063932924190336</v>
          </cell>
          <cell r="AQ6">
            <v>13.461893390134994</v>
          </cell>
          <cell r="AR6">
            <v>12.151448120152049</v>
          </cell>
          <cell r="AS6">
            <v>11.086696220761757</v>
          </cell>
          <cell r="AT6">
            <v>27.094618669078148</v>
          </cell>
          <cell r="AU6">
            <v>10.814708060552595</v>
          </cell>
          <cell r="AV6">
            <v>11.806129758660974</v>
          </cell>
          <cell r="AW6">
            <v>-4.6881293487802047</v>
          </cell>
          <cell r="AX6">
            <v>-1.8388546125668495</v>
          </cell>
          <cell r="AY6">
            <v>-3.8281853714248264</v>
          </cell>
          <cell r="AZ6">
            <v>4.7708893739509195</v>
          </cell>
          <cell r="BA6">
            <v>20.886098749381762</v>
          </cell>
          <cell r="BB6">
            <v>-0.97721469991647447</v>
          </cell>
          <cell r="BC6">
            <v>-11.626616294688299</v>
          </cell>
          <cell r="BD6">
            <v>11.145996269776875</v>
          </cell>
          <cell r="BE6">
            <v>-30.553673777262578</v>
          </cell>
          <cell r="BF6">
            <v>-8.0577838272411189</v>
          </cell>
          <cell r="BG6">
            <v>-24.260125823611162</v>
          </cell>
          <cell r="BH6">
            <v>-4.0637251954473834</v>
          </cell>
          <cell r="BI6">
            <v>-17.271899883718053</v>
          </cell>
          <cell r="BJ6">
            <v>13.525641772328711</v>
          </cell>
          <cell r="BK6">
            <v>-22.570388475927359</v>
          </cell>
          <cell r="BL6">
            <v>-14.432832500765789</v>
          </cell>
          <cell r="BM6">
            <v>-13.76570258578564</v>
          </cell>
          <cell r="BN6">
            <v>6.3869907101094112</v>
          </cell>
          <cell r="BO6">
            <v>-10.704064278037109</v>
          </cell>
          <cell r="BP6">
            <v>17.295452777227595</v>
          </cell>
          <cell r="BQ6">
            <v>-28.274553099068129</v>
          </cell>
          <cell r="BR6">
            <v>1.9809528393177362</v>
          </cell>
          <cell r="BS6">
            <v>-29.51263184686357</v>
          </cell>
          <cell r="BT6">
            <v>-10.298885831920805</v>
          </cell>
          <cell r="BU6">
            <v>14.531177774936218</v>
          </cell>
          <cell r="BV6">
            <v>-24.104446724545994</v>
          </cell>
          <cell r="BW6">
            <v>6.9315737854460009</v>
          </cell>
          <cell r="BX6">
            <v>-0.68015315939292853</v>
          </cell>
          <cell r="BY6">
            <v>13.705080311858559</v>
          </cell>
          <cell r="BZ6">
            <v>5.6189706739240997</v>
          </cell>
          <cell r="CA6">
            <v>24.582355687866212</v>
          </cell>
          <cell r="CB6">
            <v>-8.8118630245685967</v>
          </cell>
          <cell r="CC6">
            <v>-26.744994356293322</v>
          </cell>
          <cell r="CD6">
            <v>-27.052167639149456</v>
          </cell>
          <cell r="CE6">
            <v>-11.608045816506865</v>
          </cell>
          <cell r="CF6">
            <v>-4.2732220308438142</v>
          </cell>
          <cell r="CG6">
            <v>7.685155548151819</v>
          </cell>
          <cell r="CH6">
            <v>-6.6097530479616866</v>
          </cell>
          <cell r="CI6">
            <v>-2.505901258670074</v>
          </cell>
        </row>
        <row r="7">
          <cell r="B7">
            <v>3.1436811119659325</v>
          </cell>
          <cell r="C7">
            <v>22.316903645927241</v>
          </cell>
          <cell r="D7">
            <v>-10.577622701412148</v>
          </cell>
          <cell r="E7">
            <v>-5.0403296200188983</v>
          </cell>
          <cell r="F7">
            <v>-6.6052378515591359</v>
          </cell>
          <cell r="G7">
            <v>-0.85679487637551333</v>
          </cell>
          <cell r="H7">
            <v>0.86450534616412844</v>
          </cell>
          <cell r="I7">
            <v>-6.5938725186909402</v>
          </cell>
          <cell r="J7">
            <v>30.173846153846153</v>
          </cell>
          <cell r="K7">
            <v>-2.9823013512838372</v>
          </cell>
          <cell r="L7">
            <v>12.469218491471329</v>
          </cell>
          <cell r="M7">
            <v>-9.6981578864408071</v>
          </cell>
          <cell r="N7">
            <v>80.786449841046476</v>
          </cell>
          <cell r="O7">
            <v>30.948229501905583</v>
          </cell>
          <cell r="P7">
            <v>30.720679666396666</v>
          </cell>
          <cell r="Q7">
            <v>-3.0208090116510795</v>
          </cell>
          <cell r="R7">
            <v>9.025513754501203</v>
          </cell>
          <cell r="S7">
            <v>-9.3857862728958406</v>
          </cell>
          <cell r="T7">
            <v>-0.48727887674291992</v>
          </cell>
          <cell r="U7">
            <v>-1.8375341499879287</v>
          </cell>
          <cell r="V7">
            <v>15.674611087074439</v>
          </cell>
          <cell r="W7">
            <v>-10.895080413171877</v>
          </cell>
          <cell r="X7">
            <v>10.816502875711862</v>
          </cell>
          <cell r="Y7">
            <v>-6.6505735513974704</v>
          </cell>
          <cell r="Z7">
            <v>-7.2401224213862854</v>
          </cell>
          <cell r="AA7">
            <v>2.8622374407134585</v>
          </cell>
          <cell r="AB7">
            <v>12.27470841042976</v>
          </cell>
          <cell r="AC7">
            <v>22.953201994122214</v>
          </cell>
          <cell r="AD7">
            <v>-17.048092606138962</v>
          </cell>
          <cell r="AE7">
            <v>11.216725525849109</v>
          </cell>
          <cell r="AF7">
            <v>-8.2345215912398064</v>
          </cell>
          <cell r="AG7">
            <v>-26.036556863891999</v>
          </cell>
          <cell r="AH7">
            <v>-8.3915669322506989</v>
          </cell>
          <cell r="AI7">
            <v>-2.5819590596410014</v>
          </cell>
          <cell r="AJ7">
            <v>-5.342465830236673</v>
          </cell>
          <cell r="AK7">
            <v>4.6869435818311418</v>
          </cell>
          <cell r="AL7">
            <v>-2.3999621403010267</v>
          </cell>
          <cell r="AM7">
            <v>2.8290682040402544</v>
          </cell>
          <cell r="AN7">
            <v>-2.3167659250470316</v>
          </cell>
          <cell r="AO7">
            <v>-17.695788650537128</v>
          </cell>
          <cell r="AP7">
            <v>5.5815276024834013</v>
          </cell>
          <cell r="AQ7">
            <v>6.4953390470225498</v>
          </cell>
          <cell r="AR7">
            <v>19.606328772401852</v>
          </cell>
          <cell r="AS7">
            <v>10.052620960564534</v>
          </cell>
          <cell r="AT7">
            <v>11.985017258128813</v>
          </cell>
          <cell r="AU7">
            <v>22.658449864338976</v>
          </cell>
          <cell r="AV7">
            <v>7.9996050649550012</v>
          </cell>
          <cell r="AW7">
            <v>-9.8551961995622346</v>
          </cell>
          <cell r="AX7">
            <v>-19.969212435436351</v>
          </cell>
          <cell r="AY7">
            <v>-2.0928646025478912</v>
          </cell>
          <cell r="AZ7">
            <v>-5.1552743492007522</v>
          </cell>
          <cell r="BA7">
            <v>11.968024456757732</v>
          </cell>
          <cell r="BB7">
            <v>2.7777058520654392</v>
          </cell>
          <cell r="BC7">
            <v>-11.906391417251307</v>
          </cell>
          <cell r="BD7">
            <v>-2.9769166189817819</v>
          </cell>
          <cell r="BE7">
            <v>-28.431770509209446</v>
          </cell>
          <cell r="BF7">
            <v>-1.5221025739819467</v>
          </cell>
          <cell r="BG7">
            <v>-15.360478255812962</v>
          </cell>
          <cell r="BH7">
            <v>-7.6524382578748815</v>
          </cell>
          <cell r="BI7">
            <v>-22.485173394836877</v>
          </cell>
          <cell r="BJ7">
            <v>13.481707533146389</v>
          </cell>
          <cell r="BK7">
            <v>-7.6909670262927925</v>
          </cell>
          <cell r="BL7">
            <v>-10.98892595554514</v>
          </cell>
          <cell r="BM7">
            <v>-12.902866643794184</v>
          </cell>
          <cell r="BN7">
            <v>2.1745382520079342</v>
          </cell>
          <cell r="BO7">
            <v>-17.636404398730942</v>
          </cell>
          <cell r="BP7">
            <v>19.007013977626922</v>
          </cell>
          <cell r="BQ7">
            <v>-13.283499950812358</v>
          </cell>
          <cell r="BR7">
            <v>8.3341180581905174</v>
          </cell>
          <cell r="BS7">
            <v>-10.830984697023572</v>
          </cell>
          <cell r="BT7">
            <v>-9.7181862611844974</v>
          </cell>
          <cell r="BU7">
            <v>2.5006074091530563</v>
          </cell>
          <cell r="BV7">
            <v>-9.9496678477221252</v>
          </cell>
          <cell r="BW7">
            <v>14.134703119717605</v>
          </cell>
          <cell r="BX7">
            <v>-4.1175272402373038</v>
          </cell>
          <cell r="BY7">
            <v>6.0097492216444524</v>
          </cell>
          <cell r="BZ7">
            <v>-9.9656363729499926</v>
          </cell>
          <cell r="CA7">
            <v>-7.5201062299471912</v>
          </cell>
          <cell r="CB7">
            <v>-0.11415542901322458</v>
          </cell>
          <cell r="CC7">
            <v>-17.095271584343504</v>
          </cell>
          <cell r="CD7">
            <v>-12.486520437776235</v>
          </cell>
          <cell r="CE7">
            <v>-16.68447781008835</v>
          </cell>
          <cell r="CF7">
            <v>-14.029533776178615</v>
          </cell>
          <cell r="CG7">
            <v>13.783987510264419</v>
          </cell>
          <cell r="CH7">
            <v>12.534859408499086</v>
          </cell>
          <cell r="CI7">
            <v>2.5092872747055459</v>
          </cell>
        </row>
        <row r="8">
          <cell r="B8">
            <v>-14.365668218876914</v>
          </cell>
          <cell r="C8">
            <v>4.5152163968863759</v>
          </cell>
          <cell r="D8">
            <v>-35.946473088015651</v>
          </cell>
          <cell r="E8">
            <v>14.130803480805602</v>
          </cell>
          <cell r="F8">
            <v>-7.2746257132553227</v>
          </cell>
          <cell r="G8">
            <v>9.8867638562769518</v>
          </cell>
          <cell r="H8">
            <v>4.6825762242640137</v>
          </cell>
          <cell r="I8">
            <v>1.8688054806018961</v>
          </cell>
          <cell r="J8">
            <v>27.017094017094013</v>
          </cell>
          <cell r="K8">
            <v>-3.8024157916492918</v>
          </cell>
          <cell r="L8">
            <v>32.957129874188951</v>
          </cell>
          <cell r="M8">
            <v>-2.5700235574640389</v>
          </cell>
          <cell r="N8">
            <v>49.84276437795404</v>
          </cell>
          <cell r="O8">
            <v>18.393232597338052</v>
          </cell>
          <cell r="P8">
            <v>19.241811715815349</v>
          </cell>
          <cell r="Q8">
            <v>-15.780560383220815</v>
          </cell>
          <cell r="R8">
            <v>9.0861266037787125</v>
          </cell>
          <cell r="S8">
            <v>-30.496283331987627</v>
          </cell>
          <cell r="T8">
            <v>-9.1241210081720325</v>
          </cell>
          <cell r="U8">
            <v>-5.1850339261278124</v>
          </cell>
          <cell r="V8">
            <v>5.1568870481401001</v>
          </cell>
          <cell r="W8">
            <v>-5.0236122954698308</v>
          </cell>
          <cell r="X8">
            <v>5.1416938951599969</v>
          </cell>
          <cell r="Y8">
            <v>-31.074300649989453</v>
          </cell>
          <cell r="Z8">
            <v>-10.005797679722821</v>
          </cell>
          <cell r="AA8">
            <v>5.8743503117809199</v>
          </cell>
          <cell r="AB8">
            <v>22.321912048064984</v>
          </cell>
          <cell r="AC8">
            <v>18.632102987531358</v>
          </cell>
          <cell r="AD8">
            <v>-23.037650948318241</v>
          </cell>
          <cell r="AE8">
            <v>15.470851011291453</v>
          </cell>
          <cell r="AF8">
            <v>9.1676295980450906</v>
          </cell>
          <cell r="AG8">
            <v>-22.903824915309524</v>
          </cell>
          <cell r="AH8">
            <v>-24.598366623143466</v>
          </cell>
          <cell r="AI8">
            <v>-18.305199941117142</v>
          </cell>
          <cell r="AJ8">
            <v>-9.2126400249955207</v>
          </cell>
          <cell r="AK8">
            <v>-11.512439182072354</v>
          </cell>
          <cell r="AL8">
            <v>2.5932324859436853</v>
          </cell>
          <cell r="AM8">
            <v>-8.2330044039308721</v>
          </cell>
          <cell r="AN8">
            <v>-4.9701982200417829</v>
          </cell>
          <cell r="AO8">
            <v>-5.8965215162450457</v>
          </cell>
          <cell r="AP8">
            <v>8.9339494942459474</v>
          </cell>
          <cell r="AQ8">
            <v>12.740849893429711</v>
          </cell>
          <cell r="AR8">
            <v>8.0528078185915462</v>
          </cell>
          <cell r="AS8">
            <v>-3.5528488574014809</v>
          </cell>
          <cell r="AT8">
            <v>19.707568547089643</v>
          </cell>
          <cell r="AU8">
            <v>-18.009817684805189</v>
          </cell>
          <cell r="AV8">
            <v>0.67376858815521812</v>
          </cell>
          <cell r="AW8">
            <v>-2.1771948346207997</v>
          </cell>
          <cell r="AX8">
            <v>-15.943674199936366</v>
          </cell>
          <cell r="AY8">
            <v>-11.747889104947641</v>
          </cell>
          <cell r="AZ8">
            <v>-10.584536242174671</v>
          </cell>
          <cell r="BA8">
            <v>19.188342616986613</v>
          </cell>
          <cell r="BB8">
            <v>16.169697856988424</v>
          </cell>
          <cell r="BC8">
            <v>-14.920583634601096</v>
          </cell>
          <cell r="BD8">
            <v>5.8409524442150564</v>
          </cell>
          <cell r="BE8">
            <v>-10.134982556033295</v>
          </cell>
          <cell r="BF8">
            <v>5.3955950278634743</v>
          </cell>
          <cell r="BG8">
            <v>-1.0078280016241123</v>
          </cell>
          <cell r="BH8">
            <v>-8.9535754407543831</v>
          </cell>
          <cell r="BI8">
            <v>-20.873826421033613</v>
          </cell>
          <cell r="BJ8">
            <v>10.390206502598957</v>
          </cell>
          <cell r="BK8">
            <v>-24.186242080023277</v>
          </cell>
          <cell r="BL8">
            <v>-1.7378681662999738</v>
          </cell>
          <cell r="BM8">
            <v>1.9703912971887323</v>
          </cell>
          <cell r="BN8">
            <v>-17.090956364269861</v>
          </cell>
          <cell r="BO8">
            <v>4.8088692250254823</v>
          </cell>
          <cell r="BP8">
            <v>25.968437063804959</v>
          </cell>
          <cell r="BQ8">
            <v>-10.814140610643108</v>
          </cell>
          <cell r="BR8">
            <v>3.4142515199606347</v>
          </cell>
          <cell r="BS8">
            <v>-4.8839966655032869</v>
          </cell>
          <cell r="BT8">
            <v>-2.6778335479563715</v>
          </cell>
          <cell r="BU8">
            <v>-12.615120378568051</v>
          </cell>
          <cell r="BV8">
            <v>-8.2474262447354594</v>
          </cell>
          <cell r="BW8">
            <v>17.569667121264047</v>
          </cell>
          <cell r="BX8">
            <v>15.117563209600606</v>
          </cell>
          <cell r="BY8">
            <v>13.824078665580757</v>
          </cell>
          <cell r="BZ8">
            <v>-7.6238328174432795</v>
          </cell>
          <cell r="CA8">
            <v>-18.60561327443655</v>
          </cell>
          <cell r="CB8">
            <v>-15.734253715217354</v>
          </cell>
          <cell r="CC8">
            <v>-1.993467726605779</v>
          </cell>
          <cell r="CD8">
            <v>-7.3802564798151593</v>
          </cell>
          <cell r="CE8">
            <v>-16.486608211979593</v>
          </cell>
          <cell r="CF8">
            <v>-25.106359200782805</v>
          </cell>
          <cell r="CG8">
            <v>17.367894902858541</v>
          </cell>
          <cell r="CH8">
            <v>13.845419061289292</v>
          </cell>
          <cell r="CI8">
            <v>-2.4892506018163894</v>
          </cell>
        </row>
        <row r="9">
          <cell r="B9">
            <v>-29.063294220785902</v>
          </cell>
          <cell r="C9">
            <v>-13.582340022462356</v>
          </cell>
          <cell r="D9">
            <v>-25.579449138912707</v>
          </cell>
          <cell r="E9">
            <v>6.2703179402377378</v>
          </cell>
          <cell r="F9">
            <v>-7.5452449348233799</v>
          </cell>
          <cell r="G9">
            <v>11.898674262331022</v>
          </cell>
          <cell r="H9">
            <v>10.447350613421245</v>
          </cell>
          <cell r="I9">
            <v>9.6208806535562985</v>
          </cell>
          <cell r="J9">
            <v>1.3426495726495702</v>
          </cell>
          <cell r="K9">
            <v>-5.5971532202184058</v>
          </cell>
          <cell r="L9">
            <v>1.5126210542261933</v>
          </cell>
          <cell r="M9">
            <v>1.5711289702719604</v>
          </cell>
          <cell r="N9">
            <v>41.230586951566302</v>
          </cell>
          <cell r="O9">
            <v>8.8253468317474173</v>
          </cell>
          <cell r="P9">
            <v>-17.528379049547983</v>
          </cell>
          <cell r="Q9">
            <v>-12.838318960264308</v>
          </cell>
          <cell r="R9">
            <v>1.5460950313645867</v>
          </cell>
          <cell r="S9">
            <v>-32.98014736623297</v>
          </cell>
          <cell r="T9">
            <v>-9.8861383808316727</v>
          </cell>
          <cell r="U9">
            <v>-8.6778759973498421</v>
          </cell>
          <cell r="V9">
            <v>-9.4802955774439983</v>
          </cell>
          <cell r="W9">
            <v>-16.374169736767602</v>
          </cell>
          <cell r="X9">
            <v>16.812073196208981</v>
          </cell>
          <cell r="Y9">
            <v>-26.966813487263437</v>
          </cell>
          <cell r="Z9">
            <v>-15.531927225012382</v>
          </cell>
          <cell r="AA9">
            <v>9.5097432911796673</v>
          </cell>
          <cell r="AB9">
            <v>21.339753989625336</v>
          </cell>
          <cell r="AC9">
            <v>14.424927186631164</v>
          </cell>
          <cell r="AD9">
            <v>-12.465697961667738</v>
          </cell>
          <cell r="AE9">
            <v>11.148394459784056</v>
          </cell>
          <cell r="AF9">
            <v>2.9451967123431069</v>
          </cell>
          <cell r="AG9">
            <v>-10.391152068990486</v>
          </cell>
          <cell r="AH9">
            <v>-11.523011520343955</v>
          </cell>
          <cell r="AI9">
            <v>-21.057286505668998</v>
          </cell>
          <cell r="AJ9">
            <v>-6.7182514569895497</v>
          </cell>
          <cell r="AK9">
            <v>-14.8452213190574</v>
          </cell>
          <cell r="AL9">
            <v>-3.832662454682243</v>
          </cell>
          <cell r="AM9">
            <v>-4.3849660434968207</v>
          </cell>
          <cell r="AN9">
            <v>1.8131924799295629</v>
          </cell>
          <cell r="AO9">
            <v>1.6894825085330967</v>
          </cell>
          <cell r="AP9">
            <v>0.13020136018932119</v>
          </cell>
          <cell r="AQ9">
            <v>8.0913663906879911</v>
          </cell>
          <cell r="AR9">
            <v>25.301385757696384</v>
          </cell>
          <cell r="AS9">
            <v>2.9212222785551885</v>
          </cell>
          <cell r="AT9">
            <v>22.118191044099174</v>
          </cell>
          <cell r="AU9">
            <v>-9.4974313110369923</v>
          </cell>
          <cell r="AV9">
            <v>-12.448519200578035</v>
          </cell>
          <cell r="AW9">
            <v>-5.1384130267003441</v>
          </cell>
          <cell r="AX9">
            <v>-13.591218595799553</v>
          </cell>
          <cell r="AY9">
            <v>-15.931376635716475</v>
          </cell>
          <cell r="AZ9">
            <v>1.7759529736302586</v>
          </cell>
          <cell r="BA9">
            <v>8.8161579755782356</v>
          </cell>
          <cell r="BB9">
            <v>6.7940565230265504</v>
          </cell>
          <cell r="BC9">
            <v>-20.040070194699535</v>
          </cell>
          <cell r="BD9">
            <v>18.940492385743237</v>
          </cell>
          <cell r="BE9">
            <v>35.257143159063666</v>
          </cell>
          <cell r="BF9">
            <v>-11.874865031648136</v>
          </cell>
          <cell r="BG9">
            <v>10.904350442660432</v>
          </cell>
          <cell r="BH9">
            <v>-3.5075007077625471</v>
          </cell>
          <cell r="BI9">
            <v>-20.181066265193483</v>
          </cell>
          <cell r="BJ9">
            <v>-2.8512678478099276</v>
          </cell>
          <cell r="BK9">
            <v>-18.142709201567786</v>
          </cell>
          <cell r="BL9">
            <v>-0.76885484265931081</v>
          </cell>
          <cell r="BM9">
            <v>13.963210123642995</v>
          </cell>
          <cell r="BN9">
            <v>-7.0313748148234607</v>
          </cell>
          <cell r="BO9">
            <v>6.6985357283704063</v>
          </cell>
          <cell r="BP9">
            <v>-17.2231748621554</v>
          </cell>
          <cell r="BQ9">
            <v>9.9658504418982599</v>
          </cell>
          <cell r="BR9">
            <v>-1.4123374783263483</v>
          </cell>
          <cell r="BS9">
            <v>-5.1664992336185991</v>
          </cell>
          <cell r="BT9">
            <v>4.2490945897338959</v>
          </cell>
          <cell r="BU9">
            <v>-17.761231327213398</v>
          </cell>
          <cell r="BV9">
            <v>2.2231728855509729</v>
          </cell>
          <cell r="BW9">
            <v>6.7741949171014957</v>
          </cell>
          <cell r="BX9">
            <v>9.1102890830416658</v>
          </cell>
          <cell r="BY9">
            <v>4.9099703271760973</v>
          </cell>
          <cell r="BZ9">
            <v>-6.3004065425362654</v>
          </cell>
          <cell r="CA9">
            <v>-15.039929529820519</v>
          </cell>
          <cell r="CB9">
            <v>-10.571184549019792</v>
          </cell>
          <cell r="CC9">
            <v>-5.0836781581183921</v>
          </cell>
          <cell r="CD9">
            <v>-20.698161308733876</v>
          </cell>
          <cell r="CE9">
            <v>-3.4883405153017413</v>
          </cell>
          <cell r="CF9">
            <v>-4.3457201360959115</v>
          </cell>
          <cell r="CG9">
            <v>-5.7560352459990227</v>
          </cell>
          <cell r="CH9">
            <v>17.331858524211857</v>
          </cell>
          <cell r="CI9">
            <v>-2.0455764251282011</v>
          </cell>
        </row>
        <row r="10">
          <cell r="B10">
            <v>-19.071198347531606</v>
          </cell>
          <cell r="C10">
            <v>-26.559954703454128</v>
          </cell>
          <cell r="D10">
            <v>-16.040686294957045</v>
          </cell>
          <cell r="E10">
            <v>10.564804760069769</v>
          </cell>
          <cell r="F10">
            <v>1.1710336477900121</v>
          </cell>
          <cell r="G10">
            <v>14.863636443588048</v>
          </cell>
          <cell r="H10">
            <v>-2.1040837288504992</v>
          </cell>
          <cell r="I10">
            <v>12.154580569615007</v>
          </cell>
          <cell r="J10">
            <v>11.577692307692308</v>
          </cell>
          <cell r="K10">
            <v>-8.1667937144319254</v>
          </cell>
          <cell r="L10">
            <v>-10.863560236346592</v>
          </cell>
          <cell r="M10">
            <v>5.6347289350283818</v>
          </cell>
          <cell r="N10">
            <v>19.483163582348642</v>
          </cell>
          <cell r="O10">
            <v>13.949754161797669</v>
          </cell>
          <cell r="P10">
            <v>-28.750437306376085</v>
          </cell>
          <cell r="Q10">
            <v>9.2157146005558115</v>
          </cell>
          <cell r="R10">
            <v>-2.8175973717335778</v>
          </cell>
          <cell r="S10">
            <v>-3.8506233782469459</v>
          </cell>
          <cell r="T10">
            <v>-6.2505274136336366</v>
          </cell>
          <cell r="U10">
            <v>-3.041799678033438</v>
          </cell>
          <cell r="V10">
            <v>-14.530511887019161</v>
          </cell>
          <cell r="W10">
            <v>-0.92072158803635895</v>
          </cell>
          <cell r="X10">
            <v>14.00818936885319</v>
          </cell>
          <cell r="Y10">
            <v>-12.609486478285016</v>
          </cell>
          <cell r="Z10">
            <v>1.0225646690921468</v>
          </cell>
          <cell r="AA10">
            <v>15.369857128760239</v>
          </cell>
          <cell r="AB10">
            <v>8.9732091710403523</v>
          </cell>
          <cell r="AC10">
            <v>-13.552828684425196</v>
          </cell>
          <cell r="AD10">
            <v>-15.988914120568682</v>
          </cell>
          <cell r="AE10">
            <v>-16.63712483444451</v>
          </cell>
          <cell r="AF10">
            <v>-6.526493576572034</v>
          </cell>
          <cell r="AG10">
            <v>5.8822345416978976</v>
          </cell>
          <cell r="AH10">
            <v>-16.570027976313852</v>
          </cell>
          <cell r="AI10">
            <v>-20.540175050693328</v>
          </cell>
          <cell r="AJ10">
            <v>-0.9151494206729277</v>
          </cell>
          <cell r="AK10">
            <v>-16.360720428373963</v>
          </cell>
          <cell r="AL10">
            <v>3.50924915159489</v>
          </cell>
          <cell r="AM10">
            <v>-5.073717749051859</v>
          </cell>
          <cell r="AN10">
            <v>-0.54713967163041366</v>
          </cell>
          <cell r="AO10">
            <v>-3.3438763075706306</v>
          </cell>
          <cell r="AP10">
            <v>7.0642023830594693</v>
          </cell>
          <cell r="AQ10">
            <v>0.6386116546070042</v>
          </cell>
          <cell r="AR10">
            <v>11.704792809799022</v>
          </cell>
          <cell r="AS10">
            <v>19.220923633945961</v>
          </cell>
          <cell r="AT10">
            <v>13.884578490174382</v>
          </cell>
          <cell r="AU10">
            <v>-12.271123131417085</v>
          </cell>
          <cell r="AV10">
            <v>0.22542407634146264</v>
          </cell>
          <cell r="AW10">
            <v>5.9107641917646108</v>
          </cell>
          <cell r="AX10">
            <v>2.4182543762653004</v>
          </cell>
          <cell r="AY10">
            <v>-17.492047724284557</v>
          </cell>
          <cell r="AZ10">
            <v>-10.338993641878657</v>
          </cell>
          <cell r="BA10">
            <v>12.245379867534593</v>
          </cell>
          <cell r="BB10">
            <v>3.0748669157850084</v>
          </cell>
          <cell r="BC10">
            <v>-15.032428958805804</v>
          </cell>
          <cell r="BD10">
            <v>38.942807148301171</v>
          </cell>
          <cell r="BE10">
            <v>9.842779585309815</v>
          </cell>
          <cell r="BF10">
            <v>-3.3180272612501915</v>
          </cell>
          <cell r="BG10">
            <v>15.312804145232873</v>
          </cell>
          <cell r="BH10">
            <v>6.3671145896866364</v>
          </cell>
          <cell r="BI10">
            <v>-9.4191459361366494</v>
          </cell>
          <cell r="BJ10">
            <v>-9.8891185985915335</v>
          </cell>
          <cell r="BK10">
            <v>-30.054964770403206</v>
          </cell>
          <cell r="BL10">
            <v>2.1728222790959477</v>
          </cell>
          <cell r="BM10">
            <v>-2.1482931061911494</v>
          </cell>
          <cell r="BN10">
            <v>-8.9660642878650876</v>
          </cell>
          <cell r="BO10">
            <v>-11.317718526810999</v>
          </cell>
          <cell r="BP10">
            <v>-21.825380082831021</v>
          </cell>
          <cell r="BQ10">
            <v>1.8577892152528979</v>
          </cell>
          <cell r="BR10">
            <v>3.9359098891331388</v>
          </cell>
          <cell r="BS10">
            <v>-22.772681509900583</v>
          </cell>
          <cell r="BT10">
            <v>1.7781075684175107</v>
          </cell>
          <cell r="BU10">
            <v>-6.3827387414817691</v>
          </cell>
          <cell r="BV10">
            <v>-9.9293361802366693</v>
          </cell>
          <cell r="BW10">
            <v>-11.848677764859486</v>
          </cell>
          <cell r="BX10">
            <v>-1.5599322200394947</v>
          </cell>
          <cell r="BY10">
            <v>8.8893334603859131</v>
          </cell>
          <cell r="BZ10">
            <v>8.3232627973317239</v>
          </cell>
          <cell r="CA10">
            <v>5.1810480191110981</v>
          </cell>
          <cell r="CB10">
            <v>-12.997242924609864</v>
          </cell>
          <cell r="CC10">
            <v>-14.385631201323823</v>
          </cell>
          <cell r="CD10">
            <v>-20.594350437010487</v>
          </cell>
          <cell r="CE10">
            <v>2.1730652771579786</v>
          </cell>
          <cell r="CF10">
            <v>9.4434297647382994</v>
          </cell>
          <cell r="CG10">
            <v>3.653214140793942</v>
          </cell>
          <cell r="CH10">
            <v>-4.4491858855206017</v>
          </cell>
          <cell r="CI10">
            <v>-4.4995962170396231</v>
          </cell>
        </row>
        <row r="11">
          <cell r="B11">
            <v>-19.428204134995184</v>
          </cell>
          <cell r="C11">
            <v>-12.413089897644907</v>
          </cell>
          <cell r="D11">
            <v>-0.96459946853614176</v>
          </cell>
          <cell r="E11">
            <v>5.7854876486170541</v>
          </cell>
          <cell r="F11">
            <v>3.2009455593327285</v>
          </cell>
          <cell r="G11">
            <v>3.0702749067203565</v>
          </cell>
          <cell r="H11">
            <v>-5.4167145507561614</v>
          </cell>
          <cell r="I11">
            <v>9.4695270123601816</v>
          </cell>
          <cell r="J11">
            <v>-7.7257264957264988</v>
          </cell>
          <cell r="K11">
            <v>-2.6728191237196945</v>
          </cell>
          <cell r="L11">
            <v>-14.081283561049474</v>
          </cell>
          <cell r="M11">
            <v>26.364899270415449</v>
          </cell>
          <cell r="N11">
            <v>-9.76587971123522</v>
          </cell>
          <cell r="O11">
            <v>-10.971081878655975</v>
          </cell>
          <cell r="P11">
            <v>-15.088551767076382</v>
          </cell>
          <cell r="Q11">
            <v>5.1932829044450886</v>
          </cell>
          <cell r="R11">
            <v>14.636817781157523</v>
          </cell>
          <cell r="S11">
            <v>16.632526365062979</v>
          </cell>
          <cell r="T11">
            <v>3.5027872419442709</v>
          </cell>
          <cell r="U11">
            <v>-2.7104653677792694</v>
          </cell>
          <cell r="V11">
            <v>-16.157742967057782</v>
          </cell>
          <cell r="W11">
            <v>-5.2829237459245011</v>
          </cell>
          <cell r="X11">
            <v>7.770898522936001</v>
          </cell>
          <cell r="Y11">
            <v>-9.1170556720916078</v>
          </cell>
          <cell r="Z11">
            <v>-4.3430358064277028</v>
          </cell>
          <cell r="AA11">
            <v>11.555124468325269</v>
          </cell>
          <cell r="AB11">
            <v>1.711757924648446</v>
          </cell>
          <cell r="AC11">
            <v>-26.868734239814188</v>
          </cell>
          <cell r="AD11">
            <v>-18.088519906987397</v>
          </cell>
          <cell r="AE11">
            <v>-5.6173479695602317</v>
          </cell>
          <cell r="AF11">
            <v>-8.501189508991061</v>
          </cell>
          <cell r="AG11">
            <v>33.478226333456639</v>
          </cell>
          <cell r="AH11">
            <v>-0.62208548318822621</v>
          </cell>
          <cell r="AI11">
            <v>2.2599544131671565</v>
          </cell>
          <cell r="AJ11">
            <v>4.3526529020789022</v>
          </cell>
          <cell r="AK11">
            <v>-0.87437023664591607</v>
          </cell>
          <cell r="AL11">
            <v>10.064039722896155</v>
          </cell>
          <cell r="AM11">
            <v>6.6576339484241016</v>
          </cell>
          <cell r="AN11">
            <v>8.8150591691837157</v>
          </cell>
          <cell r="AO11">
            <v>-0.4417273471516176</v>
          </cell>
          <cell r="AP11">
            <v>-1.4151504529417576</v>
          </cell>
          <cell r="AQ11">
            <v>6.4221775643843273</v>
          </cell>
          <cell r="AR11">
            <v>21.320042186562265</v>
          </cell>
          <cell r="AS11">
            <v>3.1024100852526786</v>
          </cell>
          <cell r="AT11">
            <v>9.3102690463068374</v>
          </cell>
          <cell r="AU11">
            <v>15.68856234326482</v>
          </cell>
          <cell r="AV11">
            <v>1.4761167175910117</v>
          </cell>
          <cell r="AW11">
            <v>23.038916640043478</v>
          </cell>
          <cell r="AX11">
            <v>-0.25265260052545929</v>
          </cell>
          <cell r="AY11">
            <v>-11.44978760368574</v>
          </cell>
          <cell r="AZ11">
            <v>5.4195648854275511</v>
          </cell>
          <cell r="BA11">
            <v>-9.0270268954580484</v>
          </cell>
          <cell r="BB11">
            <v>-2.9341481487685943</v>
          </cell>
          <cell r="BC11">
            <v>-0.95838625779389608</v>
          </cell>
          <cell r="BD11">
            <v>15.918952801102931</v>
          </cell>
          <cell r="BE11">
            <v>-4.0808758670008602</v>
          </cell>
          <cell r="BF11">
            <v>10.464663034923261</v>
          </cell>
          <cell r="BG11">
            <v>5.0102798364354415</v>
          </cell>
          <cell r="BH11">
            <v>6.5046788940660889</v>
          </cell>
          <cell r="BI11">
            <v>-5.6674062908296889</v>
          </cell>
          <cell r="BJ11">
            <v>-10.230213608561202</v>
          </cell>
          <cell r="BK11">
            <v>-27.917781297973431</v>
          </cell>
          <cell r="BL11">
            <v>1.6345266700137497</v>
          </cell>
          <cell r="BM11">
            <v>-15.381083590312905</v>
          </cell>
          <cell r="BN11">
            <v>4.32985686994554</v>
          </cell>
          <cell r="BO11">
            <v>-14.657885104694904</v>
          </cell>
          <cell r="BP11">
            <v>-21.012292968016212</v>
          </cell>
          <cell r="BQ11">
            <v>26.794208432092585</v>
          </cell>
          <cell r="BR11">
            <v>2.1444911834729292</v>
          </cell>
          <cell r="BS11">
            <v>-26.546725269947327</v>
          </cell>
          <cell r="BT11">
            <v>1.1379153926114112</v>
          </cell>
          <cell r="BU11">
            <v>2.5525101157246488</v>
          </cell>
          <cell r="BV11">
            <v>-2.010592801412566</v>
          </cell>
          <cell r="BW11">
            <v>-14.514737666690493</v>
          </cell>
          <cell r="BX11">
            <v>-12.786601051075506</v>
          </cell>
          <cell r="BY11">
            <v>14.878077806102359</v>
          </cell>
          <cell r="BZ11">
            <v>13.022693895758955</v>
          </cell>
          <cell r="CA11">
            <v>4.6955228559948035</v>
          </cell>
          <cell r="CB11">
            <v>3.6578999759599617</v>
          </cell>
          <cell r="CC11">
            <v>-4.8851124008076665</v>
          </cell>
          <cell r="CD11">
            <v>1.432947260614436</v>
          </cell>
          <cell r="CE11">
            <v>2.3316442105126285</v>
          </cell>
          <cell r="CF11">
            <v>29.646565534654147</v>
          </cell>
          <cell r="CG11">
            <v>-14.951825483872291</v>
          </cell>
          <cell r="CH11">
            <v>-2.8873382669118297</v>
          </cell>
          <cell r="CI11">
            <v>11.000606656373526</v>
          </cell>
        </row>
        <row r="12">
          <cell r="B12">
            <v>-14.860580061989189</v>
          </cell>
          <cell r="C12">
            <v>6.5710169333745343</v>
          </cell>
          <cell r="D12">
            <v>-6.5986594541199048</v>
          </cell>
          <cell r="E12">
            <v>0.20912608308467226</v>
          </cell>
          <cell r="F12">
            <v>3.9921155362233947</v>
          </cell>
          <cell r="G12">
            <v>4.1268157808724908</v>
          </cell>
          <cell r="H12">
            <v>-10.889583368603567</v>
          </cell>
          <cell r="I12">
            <v>-5.5779062619897326</v>
          </cell>
          <cell r="J12">
            <v>6.4799999999999995</v>
          </cell>
          <cell r="K12">
            <v>-0.63804185566822957</v>
          </cell>
          <cell r="L12">
            <v>-11.220860400437923</v>
          </cell>
          <cell r="M12">
            <v>47.599966682854451</v>
          </cell>
          <cell r="N12">
            <v>-24.15301026960601</v>
          </cell>
          <cell r="O12">
            <v>-8.5280914463086237</v>
          </cell>
          <cell r="P12">
            <v>-40.46085347517873</v>
          </cell>
          <cell r="Q12">
            <v>5.2283714834089068</v>
          </cell>
          <cell r="R12">
            <v>8.0732711847486431</v>
          </cell>
          <cell r="S12">
            <v>25.071853273284976</v>
          </cell>
          <cell r="T12">
            <v>2.0239594294668932</v>
          </cell>
          <cell r="U12">
            <v>4.8204802384427365</v>
          </cell>
          <cell r="V12">
            <v>-4.1463972731324015</v>
          </cell>
          <cell r="W12">
            <v>-8.632389419639976</v>
          </cell>
          <cell r="X12">
            <v>-1.0847852694626662E-2</v>
          </cell>
          <cell r="Y12">
            <v>-4.1424454686953469</v>
          </cell>
          <cell r="Z12">
            <v>1.1706796379107258</v>
          </cell>
          <cell r="AA12">
            <v>5.8174003394578699</v>
          </cell>
          <cell r="AB12">
            <v>-13.138574880516016</v>
          </cell>
          <cell r="AC12">
            <v>-16.677615792204765</v>
          </cell>
          <cell r="AD12">
            <v>-10.337465537134188</v>
          </cell>
          <cell r="AE12">
            <v>-8.663064358991619</v>
          </cell>
          <cell r="AF12">
            <v>-1.0690186611502515</v>
          </cell>
          <cell r="AG12">
            <v>24.118039053738716</v>
          </cell>
          <cell r="AH12">
            <v>-4.6451010955900678</v>
          </cell>
          <cell r="AI12">
            <v>28.271574028826354</v>
          </cell>
          <cell r="AJ12">
            <v>4.5168131349601728</v>
          </cell>
          <cell r="AK12">
            <v>-2.27889041824983</v>
          </cell>
          <cell r="AL12">
            <v>13.132263516461551</v>
          </cell>
          <cell r="AM12">
            <v>2.6389007551380312</v>
          </cell>
          <cell r="AN12">
            <v>8.2000316748025082</v>
          </cell>
          <cell r="AO12">
            <v>-5.9603413010660207</v>
          </cell>
          <cell r="AP12">
            <v>-7.1198381907595341</v>
          </cell>
          <cell r="AQ12">
            <v>3.3528477226281233</v>
          </cell>
          <cell r="AR12">
            <v>-7.8986106444498114</v>
          </cell>
          <cell r="AS12">
            <v>18.066145558137652</v>
          </cell>
          <cell r="AT12">
            <v>-34.064469252798382</v>
          </cell>
          <cell r="AU12">
            <v>-4.7185024590328579</v>
          </cell>
          <cell r="AV12">
            <v>6.1979599351552004</v>
          </cell>
          <cell r="AW12">
            <v>15.861701766211795</v>
          </cell>
          <cell r="AX12">
            <v>-5.2324433107408064</v>
          </cell>
          <cell r="AY12">
            <v>1.5085523771394567</v>
          </cell>
          <cell r="AZ12">
            <v>9.4227948426038228</v>
          </cell>
          <cell r="BA12">
            <v>-18.855703540655309</v>
          </cell>
          <cell r="BB12">
            <v>2.6242084484835604</v>
          </cell>
          <cell r="BC12">
            <v>-4.5389665459191875</v>
          </cell>
          <cell r="BD12">
            <v>-3.1078915876613138</v>
          </cell>
          <cell r="BE12">
            <v>-17.420737909540385</v>
          </cell>
          <cell r="BF12">
            <v>4.4769221815764908</v>
          </cell>
          <cell r="BG12">
            <v>23.268921866253834</v>
          </cell>
          <cell r="BH12">
            <v>3.2383344433102281</v>
          </cell>
          <cell r="BI12">
            <v>2.2529316854867609</v>
          </cell>
          <cell r="BJ12">
            <v>-1.7369649249393795</v>
          </cell>
          <cell r="BK12">
            <v>-38.970225693782247</v>
          </cell>
          <cell r="BL12">
            <v>5.619323612142594</v>
          </cell>
          <cell r="BM12">
            <v>-24.223979161531037</v>
          </cell>
          <cell r="BN12">
            <v>-10.566190104086427</v>
          </cell>
          <cell r="BO12">
            <v>-17.1817689287269</v>
          </cell>
          <cell r="BP12">
            <v>-0.79520950068175311</v>
          </cell>
          <cell r="BQ12">
            <v>13.542387088587191</v>
          </cell>
          <cell r="BR12">
            <v>8.350857508141674</v>
          </cell>
          <cell r="BS12">
            <v>-14.417967388627888</v>
          </cell>
          <cell r="BT12">
            <v>-3.651579682281008</v>
          </cell>
          <cell r="BU12">
            <v>0.37220447903985726</v>
          </cell>
          <cell r="BV12">
            <v>-0.10842166273760039</v>
          </cell>
          <cell r="BW12">
            <v>-4.1133856432927294</v>
          </cell>
          <cell r="BX12">
            <v>14.776005862412674</v>
          </cell>
          <cell r="BY12">
            <v>12.911957828732033</v>
          </cell>
          <cell r="BZ12">
            <v>11.090962973919694</v>
          </cell>
          <cell r="CA12">
            <v>-4.4979722637454511</v>
          </cell>
          <cell r="CB12">
            <v>5.2111594302740842</v>
          </cell>
          <cell r="CC12">
            <v>4.1482912284909776</v>
          </cell>
          <cell r="CD12">
            <v>-14.596092603376961</v>
          </cell>
          <cell r="CE12">
            <v>1.7079230366579254</v>
          </cell>
          <cell r="CF12">
            <v>42.500521875066163</v>
          </cell>
          <cell r="CG12">
            <v>-19.991574663684897</v>
          </cell>
          <cell r="CH12">
            <v>-15.090216441613938</v>
          </cell>
          <cell r="CI12">
            <v>-4.937420102240579</v>
          </cell>
        </row>
        <row r="13">
          <cell r="B13">
            <v>-16.81146462110738</v>
          </cell>
          <cell r="C13">
            <v>-3.1255902549150698</v>
          </cell>
          <cell r="D13">
            <v>10.102544453526562</v>
          </cell>
          <cell r="E13">
            <v>-24.350531201178054</v>
          </cell>
          <cell r="F13">
            <v>2.1502895402213125</v>
          </cell>
          <cell r="G13">
            <v>-2.2754647041322023</v>
          </cell>
          <cell r="H13">
            <v>-8.7300401166153083</v>
          </cell>
          <cell r="I13">
            <v>-13.232611387190971</v>
          </cell>
          <cell r="J13">
            <v>-13.433760683760687</v>
          </cell>
          <cell r="K13">
            <v>11.592356301671467</v>
          </cell>
          <cell r="L13">
            <v>8.4675741080285434</v>
          </cell>
          <cell r="M13">
            <v>17.216939806049378</v>
          </cell>
          <cell r="N13">
            <v>-24.776511448494432</v>
          </cell>
          <cell r="O13">
            <v>-31.081345853091118</v>
          </cell>
          <cell r="P13">
            <v>-45.041126961195346</v>
          </cell>
          <cell r="Q13">
            <v>-3.6306481099415548</v>
          </cell>
          <cell r="R13">
            <v>14.781765172970481</v>
          </cell>
          <cell r="S13">
            <v>21.167909017376672</v>
          </cell>
          <cell r="T13">
            <v>-5.5203502017558158E-2</v>
          </cell>
          <cell r="U13">
            <v>4.7533646308260886</v>
          </cell>
          <cell r="V13">
            <v>1.7573371743807347</v>
          </cell>
          <cell r="W13">
            <v>-7.8391476097740558</v>
          </cell>
          <cell r="X13">
            <v>3.5082674645447014</v>
          </cell>
          <cell r="Y13">
            <v>-24.507147671876059</v>
          </cell>
          <cell r="Z13">
            <v>-10.550108114133147</v>
          </cell>
          <cell r="AA13">
            <v>-5.5245156259559023</v>
          </cell>
          <cell r="AB13">
            <v>-2.6894505984510961</v>
          </cell>
          <cell r="AC13">
            <v>-30.202800368462661</v>
          </cell>
          <cell r="AD13">
            <v>-12.38913032719187</v>
          </cell>
          <cell r="AE13">
            <v>3.7330565919141669</v>
          </cell>
          <cell r="AF13">
            <v>1.6080033574046464</v>
          </cell>
          <cell r="AG13">
            <v>10.380859647255868</v>
          </cell>
          <cell r="AH13">
            <v>1.2264285419057426</v>
          </cell>
          <cell r="AI13">
            <v>40.090697951914628</v>
          </cell>
          <cell r="AJ13">
            <v>-1.6923837978542384</v>
          </cell>
          <cell r="AK13">
            <v>1.2274658997896175</v>
          </cell>
          <cell r="AL13">
            <v>-2.435073854601741</v>
          </cell>
          <cell r="AM13">
            <v>-9.9556932322924325</v>
          </cell>
          <cell r="AN13">
            <v>-2.6190805092710736</v>
          </cell>
          <cell r="AO13">
            <v>-2.118612224102328</v>
          </cell>
          <cell r="AP13">
            <v>-14.692876838109145</v>
          </cell>
          <cell r="AQ13">
            <v>8.342812066154158</v>
          </cell>
          <cell r="AR13">
            <v>-12.422943938570034</v>
          </cell>
          <cell r="AS13">
            <v>11.351158976348257</v>
          </cell>
          <cell r="AT13">
            <v>-26.585269528691743</v>
          </cell>
          <cell r="AU13">
            <v>-4.008218051652193</v>
          </cell>
          <cell r="AV13">
            <v>6.3862821101425196</v>
          </cell>
          <cell r="AW13">
            <v>13.200396534194297</v>
          </cell>
          <cell r="AX13">
            <v>-18.953203131213652</v>
          </cell>
          <cell r="AY13">
            <v>6.9721381937244757</v>
          </cell>
          <cell r="AZ13">
            <v>17.601117587965337</v>
          </cell>
          <cell r="BA13">
            <v>-11.951261833036673</v>
          </cell>
          <cell r="BB13">
            <v>-1.1247220297270644</v>
          </cell>
          <cell r="BC13">
            <v>6.6490662595950303</v>
          </cell>
          <cell r="BD13">
            <v>-17.158393783469389</v>
          </cell>
          <cell r="BE13">
            <v>-20.726404309958848</v>
          </cell>
          <cell r="BF13">
            <v>7.6364282148146438</v>
          </cell>
          <cell r="BG13">
            <v>32.017062385622239</v>
          </cell>
          <cell r="BH13">
            <v>2.6384944059551008</v>
          </cell>
          <cell r="BI13">
            <v>11.4501630301529</v>
          </cell>
          <cell r="BJ13">
            <v>-2.3697035465835579</v>
          </cell>
          <cell r="BK13">
            <v>-23.400770209182649</v>
          </cell>
          <cell r="BL13">
            <v>2.4156099744287514</v>
          </cell>
          <cell r="BM13">
            <v>-19.982378459296612</v>
          </cell>
          <cell r="BN13">
            <v>-12.508298981560401</v>
          </cell>
          <cell r="BO13">
            <v>-2.957308067039071</v>
          </cell>
          <cell r="BP13">
            <v>-18.198451088915096</v>
          </cell>
          <cell r="BQ13">
            <v>20.142823131105381</v>
          </cell>
          <cell r="BR13">
            <v>-3.4659837395447508</v>
          </cell>
          <cell r="BS13">
            <v>13.078130151812294</v>
          </cell>
          <cell r="BT13">
            <v>0.75556024279217571</v>
          </cell>
          <cell r="BU13">
            <v>-5.2789412828295292</v>
          </cell>
          <cell r="BV13">
            <v>7.0754489082060408</v>
          </cell>
          <cell r="BW13">
            <v>5.1118219479211016</v>
          </cell>
          <cell r="BX13">
            <v>7.7922562851745658</v>
          </cell>
          <cell r="BY13">
            <v>-5.5481752094046088</v>
          </cell>
          <cell r="BZ13">
            <v>8.3305379740365417</v>
          </cell>
          <cell r="CA13">
            <v>-10.78544963952965</v>
          </cell>
          <cell r="CB13">
            <v>11.790641079596112</v>
          </cell>
          <cell r="CC13">
            <v>4.9861092782086537E-2</v>
          </cell>
          <cell r="CD13">
            <v>-1.3091232244929556</v>
          </cell>
          <cell r="CE13">
            <v>-0.81510508190995401</v>
          </cell>
          <cell r="CF13">
            <v>48.004532347233656</v>
          </cell>
          <cell r="CG13">
            <v>-31.76690486480523</v>
          </cell>
          <cell r="CH13">
            <v>-28.731437113982608</v>
          </cell>
          <cell r="CI13">
            <v>-8.8353166334486275</v>
          </cell>
        </row>
        <row r="14">
          <cell r="B14">
            <v>-10.873703658023764</v>
          </cell>
          <cell r="C14">
            <v>-4.2948403797325199</v>
          </cell>
          <cell r="D14">
            <v>15.507172240399939</v>
          </cell>
          <cell r="E14">
            <v>-42.100684244998526</v>
          </cell>
          <cell r="F14">
            <v>-7.8740690686196571</v>
          </cell>
          <cell r="G14">
            <v>-1.2280932221275915</v>
          </cell>
          <cell r="H14">
            <v>-11.843039929586789</v>
          </cell>
          <cell r="I14">
            <v>4.5745422196639938</v>
          </cell>
          <cell r="J14">
            <v>-13.611880341880342</v>
          </cell>
          <cell r="K14">
            <v>4.1782582057106126</v>
          </cell>
          <cell r="L14">
            <v>4.5355703593936889</v>
          </cell>
          <cell r="M14">
            <v>-4.2372825538004824</v>
          </cell>
          <cell r="N14">
            <v>-13.545444101636354</v>
          </cell>
          <cell r="O14">
            <v>-5.363976160799635</v>
          </cell>
          <cell r="P14">
            <v>-56.24924781491135</v>
          </cell>
          <cell r="Q14">
            <v>13.253003648418456</v>
          </cell>
          <cell r="R14">
            <v>-13.015315801897032</v>
          </cell>
          <cell r="S14">
            <v>6.7392586539863393</v>
          </cell>
          <cell r="T14">
            <v>-4.1590186122877126</v>
          </cell>
          <cell r="U14">
            <v>7.9794592298810203</v>
          </cell>
          <cell r="V14">
            <v>-6.5024816211894754</v>
          </cell>
          <cell r="W14">
            <v>3.4379520166086963</v>
          </cell>
          <cell r="X14">
            <v>7.777441564198182</v>
          </cell>
          <cell r="Y14">
            <v>-29.061493176894203</v>
          </cell>
          <cell r="Z14">
            <v>-5.5025751063236292</v>
          </cell>
          <cell r="AA14">
            <v>4.2539154175080371</v>
          </cell>
          <cell r="AB14">
            <v>20.606918650200743</v>
          </cell>
          <cell r="AC14">
            <v>-27.892487924619559</v>
          </cell>
          <cell r="AD14">
            <v>1.1569715116258343</v>
          </cell>
          <cell r="AE14">
            <v>-8.3871535232451038</v>
          </cell>
          <cell r="AF14">
            <v>-2.4751310630746044</v>
          </cell>
          <cell r="AG14">
            <v>-3.7585591456132037</v>
          </cell>
          <cell r="AH14">
            <v>-7.4836098601585661</v>
          </cell>
          <cell r="AI14">
            <v>29.201481318825671</v>
          </cell>
          <cell r="AJ14">
            <v>-17.571004883355624</v>
          </cell>
          <cell r="AK14">
            <v>-0.345108148846764</v>
          </cell>
          <cell r="AL14">
            <v>-22.044980277891614</v>
          </cell>
          <cell r="AM14">
            <v>-6.1452716335404816</v>
          </cell>
          <cell r="AN14">
            <v>-5.3682967578301115</v>
          </cell>
          <cell r="AO14">
            <v>-2.3710798457986293</v>
          </cell>
          <cell r="AP14">
            <v>-5.6030727158910771</v>
          </cell>
          <cell r="AQ14">
            <v>-0.66291532611173076</v>
          </cell>
          <cell r="AR14">
            <v>-23.224999847017362</v>
          </cell>
          <cell r="AS14">
            <v>4.3449375070484608</v>
          </cell>
          <cell r="AT14">
            <v>-11.737509141036815</v>
          </cell>
          <cell r="AU14">
            <v>-16.273567477648754</v>
          </cell>
          <cell r="AV14">
            <v>6.991808020875407</v>
          </cell>
          <cell r="AW14">
            <v>-5.7328782450742111</v>
          </cell>
          <cell r="AX14">
            <v>-13.421233589447334</v>
          </cell>
          <cell r="AY14">
            <v>19.566869876199039</v>
          </cell>
          <cell r="AZ14">
            <v>1.823233732183515</v>
          </cell>
          <cell r="BA14">
            <v>2.1283270158031713</v>
          </cell>
          <cell r="BB14">
            <v>5.7919504486297555</v>
          </cell>
          <cell r="BC14">
            <v>-5.9599620747357385</v>
          </cell>
          <cell r="BD14">
            <v>3.1369503136306114</v>
          </cell>
          <cell r="BE14">
            <v>-11.13425566857129</v>
          </cell>
          <cell r="BF14">
            <v>-5.1197450066581718</v>
          </cell>
          <cell r="BG14">
            <v>26.441407008041551</v>
          </cell>
          <cell r="BH14">
            <v>3.4379200988845735</v>
          </cell>
          <cell r="BI14">
            <v>12.157723762303853</v>
          </cell>
          <cell r="BJ14">
            <v>-7.5734688203638898</v>
          </cell>
          <cell r="BK14">
            <v>-13.433856263965247</v>
          </cell>
          <cell r="BL14">
            <v>0.48336284892295023</v>
          </cell>
          <cell r="BM14">
            <v>-12.862920940365433</v>
          </cell>
          <cell r="BN14">
            <v>-2.8576670479490018</v>
          </cell>
          <cell r="BO14">
            <v>-4.4641636205089865</v>
          </cell>
          <cell r="BP14">
            <v>-18.691270897182985</v>
          </cell>
          <cell r="BQ14">
            <v>22.355224388702045</v>
          </cell>
          <cell r="BR14">
            <v>-9.7419975445222544</v>
          </cell>
          <cell r="BS14">
            <v>0.32817548296792626</v>
          </cell>
          <cell r="BT14">
            <v>7.0501254182353188</v>
          </cell>
          <cell r="BU14">
            <v>8.4075264746001537</v>
          </cell>
          <cell r="BV14">
            <v>7.9196502037216367</v>
          </cell>
          <cell r="BW14">
            <v>5.45851096461067</v>
          </cell>
          <cell r="BX14">
            <v>9.0990578318718871</v>
          </cell>
          <cell r="BY14">
            <v>-14.548455223876454</v>
          </cell>
          <cell r="BZ14">
            <v>2.71271636219771</v>
          </cell>
          <cell r="CA14">
            <v>2.1205676112337049</v>
          </cell>
          <cell r="CB14">
            <v>11.361262424661186</v>
          </cell>
          <cell r="CC14">
            <v>-5.7194745707741292</v>
          </cell>
          <cell r="CD14">
            <v>-10.827107993554122</v>
          </cell>
          <cell r="CE14">
            <v>0.21280698232286768</v>
          </cell>
          <cell r="CF14">
            <v>20.379910988151828</v>
          </cell>
          <cell r="CG14">
            <v>-12.213832239106912</v>
          </cell>
          <cell r="CH14">
            <v>-35.454342814150145</v>
          </cell>
          <cell r="CI14">
            <v>-11.378847510314813</v>
          </cell>
        </row>
        <row r="15">
          <cell r="B15">
            <v>14.262826644367914</v>
          </cell>
          <cell r="C15">
            <v>6.7387532385200855</v>
          </cell>
          <cell r="D15">
            <v>12.098014246724874</v>
          </cell>
          <cell r="E15">
            <v>-29.551912852515368</v>
          </cell>
          <cell r="F15">
            <v>1.557537262475466</v>
          </cell>
          <cell r="G15">
            <v>-0.49148493849412905</v>
          </cell>
          <cell r="H15">
            <v>-6.7787180873211801</v>
          </cell>
          <cell r="I15">
            <v>13.378679320211214</v>
          </cell>
          <cell r="J15">
            <v>-17.249230769230774</v>
          </cell>
          <cell r="K15">
            <v>-4.0322651101590692</v>
          </cell>
          <cell r="L15">
            <v>9.184019752887254</v>
          </cell>
          <cell r="M15">
            <v>-20.443556974223764</v>
          </cell>
          <cell r="N15">
            <v>-21.783543404964774</v>
          </cell>
          <cell r="O15">
            <v>-10.15637159000873</v>
          </cell>
          <cell r="P15">
            <v>-13.523714609742784</v>
          </cell>
          <cell r="Q15">
            <v>11.701208296979509</v>
          </cell>
          <cell r="R15">
            <v>-16.073134057110607</v>
          </cell>
          <cell r="S15">
            <v>-2.832591587741994</v>
          </cell>
          <cell r="T15">
            <v>-8.3146295757830444</v>
          </cell>
          <cell r="U15">
            <v>5.6597395203629981</v>
          </cell>
          <cell r="V15">
            <v>-13.523432063778678</v>
          </cell>
          <cell r="W15">
            <v>-0.52994443557452797</v>
          </cell>
          <cell r="X15">
            <v>-11.1436424945322</v>
          </cell>
          <cell r="Y15">
            <v>-32.697421740935155</v>
          </cell>
          <cell r="Z15">
            <v>-3.8829563899779593</v>
          </cell>
          <cell r="AA15">
            <v>-0.20838057551399794</v>
          </cell>
          <cell r="AB15">
            <v>32.100571422750079</v>
          </cell>
          <cell r="AC15">
            <v>-13.347180350618251</v>
          </cell>
          <cell r="AD15">
            <v>7.8508186651683927</v>
          </cell>
          <cell r="AE15">
            <v>2.6784401194244367</v>
          </cell>
          <cell r="AF15">
            <v>-3.6093641852903651</v>
          </cell>
          <cell r="AG15">
            <v>-13.108970400830154</v>
          </cell>
          <cell r="AH15">
            <v>-21.489258694631392</v>
          </cell>
          <cell r="AI15">
            <v>10.106153394633159</v>
          </cell>
          <cell r="AJ15">
            <v>-15.662078612418876</v>
          </cell>
          <cell r="AK15">
            <v>8.614529393461078</v>
          </cell>
          <cell r="AL15">
            <v>-14.660300684873347</v>
          </cell>
          <cell r="AM15">
            <v>6.6183280002501723</v>
          </cell>
          <cell r="AN15">
            <v>3.7050641416871373</v>
          </cell>
          <cell r="AO15">
            <v>6.4487473924355783</v>
          </cell>
          <cell r="AP15">
            <v>4.0103553464521804</v>
          </cell>
          <cell r="AQ15">
            <v>14.967761323915518</v>
          </cell>
          <cell r="AR15">
            <v>-7.2093883258160405</v>
          </cell>
          <cell r="AS15">
            <v>-0.30861014999418873</v>
          </cell>
          <cell r="AT15">
            <v>3.1849069240190642</v>
          </cell>
          <cell r="AU15">
            <v>-4.4186151805425444</v>
          </cell>
          <cell r="AV15">
            <v>11.815523557273293</v>
          </cell>
          <cell r="AW15">
            <v>-3.4764415942489921</v>
          </cell>
          <cell r="AX15">
            <v>-0.94592476272875814</v>
          </cell>
          <cell r="AY15">
            <v>16.654994612768235</v>
          </cell>
          <cell r="AZ15">
            <v>-14.228336753472805</v>
          </cell>
          <cell r="BA15">
            <v>17.066618707368491</v>
          </cell>
          <cell r="BB15">
            <v>7.4215152648528147</v>
          </cell>
          <cell r="BC15">
            <v>5.965365822456473</v>
          </cell>
          <cell r="BD15">
            <v>13.545248054474067</v>
          </cell>
          <cell r="BE15">
            <v>-6.100422574264063</v>
          </cell>
          <cell r="BF15">
            <v>-15.801547516804959</v>
          </cell>
          <cell r="BG15">
            <v>-2.2186069873713845</v>
          </cell>
          <cell r="BH15">
            <v>14.169063646282774</v>
          </cell>
          <cell r="BI15">
            <v>14.786530688613942</v>
          </cell>
          <cell r="BJ15">
            <v>-1.5143186270935658</v>
          </cell>
          <cell r="BK15">
            <v>15.158747806879049</v>
          </cell>
          <cell r="BL15">
            <v>-5.5011257122776795</v>
          </cell>
          <cell r="BM15">
            <v>-8.7120536889159528</v>
          </cell>
          <cell r="BN15">
            <v>5.4777059720202494</v>
          </cell>
          <cell r="BO15">
            <v>4.6792655423843197</v>
          </cell>
          <cell r="BP15">
            <v>-20.6754897500373</v>
          </cell>
          <cell r="BQ15">
            <v>29.952249892449021</v>
          </cell>
          <cell r="BR15">
            <v>-11.369420004801917</v>
          </cell>
          <cell r="BS15">
            <v>-6.1974939237179889</v>
          </cell>
          <cell r="BT15">
            <v>3.4973037899193122</v>
          </cell>
          <cell r="BU15">
            <v>17.493156351916756</v>
          </cell>
          <cell r="BV15">
            <v>12.608633865361314</v>
          </cell>
          <cell r="BW15">
            <v>7.2208396978232257</v>
          </cell>
          <cell r="BX15">
            <v>-17.846856792621267</v>
          </cell>
          <cell r="BY15">
            <v>-17.009272843519543</v>
          </cell>
          <cell r="BZ15">
            <v>-6.4762009420091458</v>
          </cell>
          <cell r="CA15">
            <v>-4.0832041712290605</v>
          </cell>
          <cell r="CB15">
            <v>7.7940625720381336</v>
          </cell>
          <cell r="CC15">
            <v>-7.9096215377205281</v>
          </cell>
          <cell r="CD15">
            <v>14.247917738592387</v>
          </cell>
          <cell r="CE15">
            <v>-11.309493099230741</v>
          </cell>
          <cell r="CF15">
            <v>5.4689923986007303</v>
          </cell>
          <cell r="CG15">
            <v>-19.451468951302456</v>
          </cell>
          <cell r="CH15">
            <v>-26.297105112332478</v>
          </cell>
          <cell r="CI15">
            <v>-1.7269914535433391</v>
          </cell>
        </row>
        <row r="16">
          <cell r="B16">
            <v>28.413172885571459</v>
          </cell>
          <cell r="C16">
            <v>16.496166803411569</v>
          </cell>
          <cell r="D16">
            <v>-2.8407849836781707</v>
          </cell>
          <cell r="E16">
            <v>-2.5105994086978805</v>
          </cell>
          <cell r="F16">
            <v>7.0939994410340939</v>
          </cell>
          <cell r="G16">
            <v>-1.4450263805919674</v>
          </cell>
          <cell r="H16">
            <v>-10.239507516928782</v>
          </cell>
          <cell r="I16">
            <v>15.902455323536621</v>
          </cell>
          <cell r="J16">
            <v>-1.8041880341880348</v>
          </cell>
          <cell r="K16">
            <v>-14.554152140086444</v>
          </cell>
          <cell r="L16">
            <v>-1.3304009741980576</v>
          </cell>
          <cell r="M16">
            <v>-1.7073645120777361</v>
          </cell>
          <cell r="N16">
            <v>-13.832877609922585</v>
          </cell>
          <cell r="O16">
            <v>12.056969184330441</v>
          </cell>
          <cell r="P16">
            <v>3.9627763025829341</v>
          </cell>
          <cell r="Q16">
            <v>-11.380902689349938</v>
          </cell>
          <cell r="R16">
            <v>-11.568837324844976</v>
          </cell>
          <cell r="S16">
            <v>-2.9391613603739657</v>
          </cell>
          <cell r="T16">
            <v>8.912269430856222</v>
          </cell>
          <cell r="U16">
            <v>6.8056821510876899</v>
          </cell>
          <cell r="V16">
            <v>-17.193111327686513</v>
          </cell>
          <cell r="W16">
            <v>3.7914842053219835</v>
          </cell>
          <cell r="X16">
            <v>-30.978496304805763</v>
          </cell>
          <cell r="Y16">
            <v>-14.176950361881135</v>
          </cell>
          <cell r="Z16">
            <v>6.7400913500770754</v>
          </cell>
          <cell r="AA16">
            <v>-1.857912428728995</v>
          </cell>
          <cell r="AB16">
            <v>20.647618770663247</v>
          </cell>
          <cell r="AC16">
            <v>16.919233920990091</v>
          </cell>
          <cell r="AD16">
            <v>18.559241971726575</v>
          </cell>
          <cell r="AE16">
            <v>-1.4389639706377466</v>
          </cell>
          <cell r="AF16">
            <v>11.081217428870062</v>
          </cell>
          <cell r="AG16">
            <v>-12.680808831161857</v>
          </cell>
          <cell r="AH16">
            <v>-14.440247572207477</v>
          </cell>
          <cell r="AI16">
            <v>1.0968239038255476</v>
          </cell>
          <cell r="AJ16">
            <v>-10.468287420350528</v>
          </cell>
          <cell r="AK16">
            <v>6.4873232574837987</v>
          </cell>
          <cell r="AL16">
            <v>6.8016100908961903</v>
          </cell>
          <cell r="AM16">
            <v>4.8930190777556488</v>
          </cell>
          <cell r="AN16">
            <v>12.206700432500027</v>
          </cell>
          <cell r="AO16">
            <v>0.36377887850296159</v>
          </cell>
          <cell r="AP16">
            <v>15.076829718835773</v>
          </cell>
          <cell r="AQ16">
            <v>17.770149534175051</v>
          </cell>
          <cell r="AR16">
            <v>-2.3249050471375443</v>
          </cell>
          <cell r="AS16">
            <v>-11.170287020004849</v>
          </cell>
          <cell r="AT16">
            <v>2.6895419567942866</v>
          </cell>
          <cell r="AU16">
            <v>18.396054065253107</v>
          </cell>
          <cell r="AV16">
            <v>6.3477531515229648</v>
          </cell>
          <cell r="AW16">
            <v>-18.57692436262516</v>
          </cell>
          <cell r="AX16">
            <v>20.317898523067086</v>
          </cell>
          <cell r="AY16">
            <v>22.553487439367569</v>
          </cell>
          <cell r="AZ16">
            <v>-18.955667010257446</v>
          </cell>
          <cell r="BA16">
            <v>-1.6646101504723607</v>
          </cell>
          <cell r="BB16">
            <v>14.748916425949568</v>
          </cell>
          <cell r="BC16">
            <v>11.747030207698382</v>
          </cell>
          <cell r="BD16">
            <v>13.49734548103728</v>
          </cell>
          <cell r="BE16">
            <v>5.1733932816779715</v>
          </cell>
          <cell r="BF16">
            <v>-24.77756739239905</v>
          </cell>
          <cell r="BG16">
            <v>-4.6976407836869933</v>
          </cell>
          <cell r="BH16">
            <v>10.645011257253577</v>
          </cell>
          <cell r="BI16">
            <v>11.04289850421411</v>
          </cell>
          <cell r="BJ16">
            <v>12.947092511462316</v>
          </cell>
          <cell r="BK16">
            <v>14.111084496510395</v>
          </cell>
          <cell r="BL16">
            <v>0.1674764408550263</v>
          </cell>
          <cell r="BM16">
            <v>23.831439211136484</v>
          </cell>
          <cell r="BN16">
            <v>27.55998634843019</v>
          </cell>
          <cell r="BO16">
            <v>6.8341194016596658</v>
          </cell>
          <cell r="BP16">
            <v>1.55293782420313</v>
          </cell>
          <cell r="BQ16">
            <v>10.465987526146071</v>
          </cell>
          <cell r="BR16">
            <v>-4.4659229037273311</v>
          </cell>
          <cell r="BS16">
            <v>-21.563319946483023</v>
          </cell>
          <cell r="BT16">
            <v>-6.5911568090859491</v>
          </cell>
          <cell r="BU16">
            <v>7.0991959889881384</v>
          </cell>
          <cell r="BV16">
            <v>20.87053813791556</v>
          </cell>
          <cell r="BW16">
            <v>3.7481092906436206</v>
          </cell>
          <cell r="BX16">
            <v>-13.146384212759642</v>
          </cell>
          <cell r="BY16">
            <v>-2.6554810047544848</v>
          </cell>
          <cell r="BZ16">
            <v>-2.755555901600987</v>
          </cell>
          <cell r="CA16">
            <v>-9.8379596917183818</v>
          </cell>
          <cell r="CB16">
            <v>11.033105031695442</v>
          </cell>
          <cell r="CC16">
            <v>2.663127052099258</v>
          </cell>
          <cell r="CD16">
            <v>-4.5343828074080603</v>
          </cell>
          <cell r="CE16">
            <v>-2.8455132069222153</v>
          </cell>
          <cell r="CF16">
            <v>-10.335694182112981</v>
          </cell>
          <cell r="CG16">
            <v>-12.586319235671555</v>
          </cell>
          <cell r="CH16">
            <v>-8.495679455261671</v>
          </cell>
          <cell r="CI16">
            <v>5.0853947349259441</v>
          </cell>
        </row>
        <row r="17">
          <cell r="B17">
            <v>28.496675522250275</v>
          </cell>
          <cell r="C17">
            <v>10.796988248103604</v>
          </cell>
          <cell r="D17">
            <v>1.2112749498811575</v>
          </cell>
          <cell r="E17">
            <v>16.797159030612885</v>
          </cell>
          <cell r="F17">
            <v>9.6903343209554631</v>
          </cell>
          <cell r="G17">
            <v>4.10522373885712</v>
          </cell>
          <cell r="H17">
            <v>2.0569603082368988</v>
          </cell>
          <cell r="I17">
            <v>-0.90440904129036304</v>
          </cell>
          <cell r="J17">
            <v>21.680256410256405</v>
          </cell>
          <cell r="K17">
            <v>-15.117100181440087</v>
          </cell>
          <cell r="L17">
            <v>-18.304270515933108</v>
          </cell>
          <cell r="M17">
            <v>-22.443304398932657</v>
          </cell>
          <cell r="N17">
            <v>-4.0496419840232116</v>
          </cell>
          <cell r="O17">
            <v>7.524026093464161</v>
          </cell>
          <cell r="P17">
            <v>16.202761041914396</v>
          </cell>
          <cell r="Q17">
            <v>-3.5989428731416937</v>
          </cell>
          <cell r="R17">
            <v>-11.27311381153782</v>
          </cell>
          <cell r="S17">
            <v>0.91771203058586914</v>
          </cell>
          <cell r="T17">
            <v>12.267047195196744</v>
          </cell>
          <cell r="U17">
            <v>9.8327650176891197</v>
          </cell>
          <cell r="V17">
            <v>-3.4210739891166231</v>
          </cell>
          <cell r="W17">
            <v>10.301003905480817</v>
          </cell>
          <cell r="X17">
            <v>-30.279012606432957</v>
          </cell>
          <cell r="Y17">
            <v>12.149875035907408</v>
          </cell>
          <cell r="Z17">
            <v>6.7567909635481982</v>
          </cell>
          <cell r="AA17">
            <v>-5.1491831583405974</v>
          </cell>
          <cell r="AB17">
            <v>-2.7231417599540015</v>
          </cell>
          <cell r="AC17">
            <v>27.683936159755905</v>
          </cell>
          <cell r="AD17">
            <v>1.1499579124216577</v>
          </cell>
          <cell r="AE17">
            <v>-1.9751722899409547</v>
          </cell>
          <cell r="AF17">
            <v>17.648457267852958</v>
          </cell>
          <cell r="AG17">
            <v>-14.322058694268954</v>
          </cell>
          <cell r="AH17">
            <v>-15.425598230074906</v>
          </cell>
          <cell r="AI17">
            <v>-7.6104743844053813</v>
          </cell>
          <cell r="AJ17">
            <v>13.8676912697058</v>
          </cell>
          <cell r="AK17">
            <v>2.4929553195795044</v>
          </cell>
          <cell r="AL17">
            <v>22.593568246204772</v>
          </cell>
          <cell r="AM17">
            <v>7.1819415637168431</v>
          </cell>
          <cell r="AN17">
            <v>15.519597378588037</v>
          </cell>
          <cell r="AO17">
            <v>-5.7615745959260236</v>
          </cell>
          <cell r="AP17">
            <v>19.113299052071767</v>
          </cell>
          <cell r="AQ17">
            <v>7.9574773278177533</v>
          </cell>
          <cell r="AR17">
            <v>-1.205237701785854</v>
          </cell>
          <cell r="AS17">
            <v>-6.1880759295338192</v>
          </cell>
          <cell r="AT17">
            <v>-3.339429263853583</v>
          </cell>
          <cell r="AU17">
            <v>18.751461589071486</v>
          </cell>
          <cell r="AV17">
            <v>4.7321991263077523</v>
          </cell>
          <cell r="AW17">
            <v>-18.789222732007655</v>
          </cell>
          <cell r="AX17">
            <v>14.251707988931832</v>
          </cell>
          <cell r="AY17">
            <v>17.218952535693401</v>
          </cell>
          <cell r="AZ17">
            <v>-2.8904136146478479</v>
          </cell>
          <cell r="BA17">
            <v>-9.8239390512397886</v>
          </cell>
          <cell r="BB17">
            <v>8.4247292573075797E-2</v>
          </cell>
          <cell r="BC17">
            <v>17.870166654063855</v>
          </cell>
          <cell r="BD17">
            <v>4.9079270317797592</v>
          </cell>
          <cell r="BE17">
            <v>18.092951452086471</v>
          </cell>
          <cell r="BF17">
            <v>-14.985921406064721</v>
          </cell>
          <cell r="BG17">
            <v>0.16370731812763731</v>
          </cell>
          <cell r="BH17">
            <v>15.864278256719501</v>
          </cell>
          <cell r="BI17">
            <v>8.4385763760916994</v>
          </cell>
          <cell r="BJ17">
            <v>12.636904316245783</v>
          </cell>
          <cell r="BK17">
            <v>25.301438117232596</v>
          </cell>
          <cell r="BL17">
            <v>-2.4150356301861859</v>
          </cell>
          <cell r="BM17">
            <v>23.329153364909942</v>
          </cell>
          <cell r="BN17">
            <v>20.061795333145962</v>
          </cell>
          <cell r="BO17">
            <v>18.112882040075498</v>
          </cell>
          <cell r="BP17">
            <v>-1.9277113434949076</v>
          </cell>
          <cell r="BQ17">
            <v>2.5210795727127597</v>
          </cell>
          <cell r="BR17">
            <v>10.368253044509851</v>
          </cell>
          <cell r="BS17">
            <v>5.0843030632330732</v>
          </cell>
          <cell r="BT17">
            <v>-4.0804851994090159</v>
          </cell>
          <cell r="BU17">
            <v>0.98820995634730513</v>
          </cell>
          <cell r="BV17">
            <v>5.5150965334366164</v>
          </cell>
          <cell r="BW17">
            <v>-5.7861232403580649</v>
          </cell>
          <cell r="BX17">
            <v>-10.064556605756069</v>
          </cell>
          <cell r="BY17">
            <v>4.6635470602120916</v>
          </cell>
          <cell r="BZ17">
            <v>-7.0845183743411582</v>
          </cell>
          <cell r="CA17">
            <v>-25.486626432955006</v>
          </cell>
          <cell r="CB17">
            <v>18.932253022919841</v>
          </cell>
          <cell r="CC17">
            <v>5.0319512050553543</v>
          </cell>
          <cell r="CD17">
            <v>-10.202111711249849</v>
          </cell>
          <cell r="CE17">
            <v>-4.6220141731236568</v>
          </cell>
          <cell r="CF17">
            <v>-16.150557865963979</v>
          </cell>
          <cell r="CG17">
            <v>-11.32755531759264</v>
          </cell>
          <cell r="CH17">
            <v>9.9642655961324227</v>
          </cell>
          <cell r="CI17">
            <v>-0.98205996629305226</v>
          </cell>
        </row>
        <row r="18">
          <cell r="B18">
            <v>5.5745153432380841</v>
          </cell>
          <cell r="C18">
            <v>-16.567710311358876</v>
          </cell>
          <cell r="D18">
            <v>4.4715938464877416</v>
          </cell>
          <cell r="E18">
            <v>20.567072116818391</v>
          </cell>
          <cell r="F18">
            <v>2.8867358428053218</v>
          </cell>
          <cell r="G18">
            <v>1.6066805706656797</v>
          </cell>
          <cell r="H18">
            <v>5.5133601286240657</v>
          </cell>
          <cell r="I18">
            <v>-10.084497224976793</v>
          </cell>
          <cell r="J18">
            <v>44.063333333333333</v>
          </cell>
          <cell r="K18">
            <v>15.309166126150684</v>
          </cell>
          <cell r="L18">
            <v>-10.78087112328654</v>
          </cell>
          <cell r="M18">
            <v>-34.733698205454068</v>
          </cell>
          <cell r="N18">
            <v>3.5269456879596639</v>
          </cell>
          <cell r="O18">
            <v>-1.9903002809340105</v>
          </cell>
          <cell r="P18">
            <v>16.652300796415535</v>
          </cell>
          <cell r="Q18">
            <v>-11.041558525036477</v>
          </cell>
          <cell r="R18">
            <v>0.64547578503530667</v>
          </cell>
          <cell r="S18">
            <v>-9.5619227303320802</v>
          </cell>
          <cell r="T18">
            <v>24.046094193686503</v>
          </cell>
          <cell r="U18">
            <v>5.904915040216558</v>
          </cell>
          <cell r="V18">
            <v>-6.7623135561670944</v>
          </cell>
          <cell r="W18">
            <v>13.189327888335933</v>
          </cell>
          <cell r="X18">
            <v>-11.750524546227945</v>
          </cell>
          <cell r="Y18">
            <v>21.317639866575387</v>
          </cell>
          <cell r="Z18">
            <v>11.093029683116489</v>
          </cell>
          <cell r="AA18">
            <v>-16.39843697957814</v>
          </cell>
          <cell r="AB18">
            <v>-3.2999938414333498</v>
          </cell>
          <cell r="AC18">
            <v>-8.10595598065151</v>
          </cell>
          <cell r="AD18">
            <v>1.201641956277418E-2</v>
          </cell>
          <cell r="AE18">
            <v>-14.835914247873026</v>
          </cell>
          <cell r="AF18">
            <v>19.347680037418389</v>
          </cell>
          <cell r="AG18">
            <v>7.5394809077328331</v>
          </cell>
          <cell r="AH18">
            <v>18.177510724556512</v>
          </cell>
          <cell r="AI18">
            <v>-0.93287615794916923</v>
          </cell>
          <cell r="AJ18">
            <v>17.272050432307015</v>
          </cell>
          <cell r="AK18">
            <v>-18.002746217802613</v>
          </cell>
          <cell r="AL18">
            <v>9.2234716214062455</v>
          </cell>
          <cell r="AM18">
            <v>-8.9406679199288028</v>
          </cell>
          <cell r="AN18">
            <v>-1.8748278421072087</v>
          </cell>
          <cell r="AO18">
            <v>-11.27299305065838</v>
          </cell>
          <cell r="AP18">
            <v>14.094837666294602</v>
          </cell>
          <cell r="AQ18">
            <v>-3.8454079778487458</v>
          </cell>
          <cell r="AR18">
            <v>-3.9085913412539455</v>
          </cell>
          <cell r="AS18">
            <v>0.98644041311605457</v>
          </cell>
          <cell r="AT18">
            <v>-9.5688511909173002</v>
          </cell>
          <cell r="AU18">
            <v>12.547246851149536</v>
          </cell>
          <cell r="AV18">
            <v>-1.2834192859731797</v>
          </cell>
          <cell r="AW18">
            <v>-19.640281143270226</v>
          </cell>
          <cell r="AX18">
            <v>5.6826534709783374</v>
          </cell>
          <cell r="AY18">
            <v>-10.758015774446449</v>
          </cell>
          <cell r="AZ18">
            <v>15.600868119650032</v>
          </cell>
          <cell r="BA18">
            <v>-18.410614811273131</v>
          </cell>
          <cell r="BB18">
            <v>-11.60238441825391</v>
          </cell>
          <cell r="BC18">
            <v>1.8538610628542298</v>
          </cell>
          <cell r="BD18">
            <v>-6.4162174980754072</v>
          </cell>
          <cell r="BE18">
            <v>-8.4285589907470069</v>
          </cell>
          <cell r="BF18">
            <v>12.937369387995746</v>
          </cell>
          <cell r="BG18">
            <v>3.9763495497326669</v>
          </cell>
          <cell r="BH18">
            <v>5.0614651500511627</v>
          </cell>
          <cell r="BI18">
            <v>12.927993025512167</v>
          </cell>
          <cell r="BJ18">
            <v>16.891608243533074</v>
          </cell>
          <cell r="BK18">
            <v>25.998514874389532</v>
          </cell>
          <cell r="BL18">
            <v>-4.6098375466334813</v>
          </cell>
          <cell r="BM18">
            <v>30.108100596698318</v>
          </cell>
          <cell r="BN18">
            <v>0.72918525957451175</v>
          </cell>
          <cell r="BO18">
            <v>-2.8122353431998044</v>
          </cell>
          <cell r="BP18">
            <v>-4.136169841809223</v>
          </cell>
          <cell r="BQ18">
            <v>12.522449441914423</v>
          </cell>
          <cell r="BR18">
            <v>2.4913317912376129</v>
          </cell>
          <cell r="BS18">
            <v>-7.8865788960288148</v>
          </cell>
          <cell r="BT18">
            <v>-4.2280888086016315</v>
          </cell>
          <cell r="BU18">
            <v>-8.1459845742581951</v>
          </cell>
          <cell r="BV18">
            <v>-0.8538607047611867</v>
          </cell>
          <cell r="BW18">
            <v>-7.8473557430485164</v>
          </cell>
          <cell r="BX18">
            <v>-4.9193957889720421</v>
          </cell>
          <cell r="BY18">
            <v>18.715498961870566</v>
          </cell>
          <cell r="BZ18">
            <v>6.6769061139905235</v>
          </cell>
          <cell r="CA18">
            <v>-15.164536105195575</v>
          </cell>
          <cell r="CB18">
            <v>12.503709496487071</v>
          </cell>
          <cell r="CC18">
            <v>3.9538505085774074</v>
          </cell>
          <cell r="CD18">
            <v>-17.278442340757042</v>
          </cell>
          <cell r="CE18">
            <v>9.4209833353427861</v>
          </cell>
          <cell r="CF18">
            <v>-26.864598127827108</v>
          </cell>
          <cell r="CG18">
            <v>15.269260446697908</v>
          </cell>
          <cell r="CH18">
            <v>16.400086637253427</v>
          </cell>
          <cell r="CI18">
            <v>-4.7392059174667098</v>
          </cell>
        </row>
        <row r="19">
          <cell r="B19">
            <v>-3.3276776461358524</v>
          </cell>
          <cell r="C19">
            <v>-3.8418933164845441</v>
          </cell>
          <cell r="D19">
            <v>2.8881117725822611</v>
          </cell>
          <cell r="E19">
            <v>14.586100936624909</v>
          </cell>
          <cell r="F19">
            <v>-3.5594927087466615</v>
          </cell>
          <cell r="G19">
            <v>13.086306621611088</v>
          </cell>
          <cell r="H19">
            <v>5.9161799367705497</v>
          </cell>
          <cell r="I19">
            <v>-13.891990960856122</v>
          </cell>
          <cell r="J19">
            <v>18.095384615384614</v>
          </cell>
          <cell r="K19">
            <v>10.416933740939809</v>
          </cell>
          <cell r="L19">
            <v>-2.5476271188379278</v>
          </cell>
          <cell r="M19">
            <v>-36.988492083329696</v>
          </cell>
          <cell r="N19">
            <v>4.8028942383164646</v>
          </cell>
          <cell r="O19">
            <v>1.2814792263296237</v>
          </cell>
          <cell r="P19">
            <v>12.441886775383045</v>
          </cell>
          <cell r="Q19">
            <v>10.581958749476421</v>
          </cell>
          <cell r="R19">
            <v>-4.249278980107527</v>
          </cell>
          <cell r="S19">
            <v>-19.808459051264904</v>
          </cell>
          <cell r="T19">
            <v>22.891575369191418</v>
          </cell>
          <cell r="U19">
            <v>0.99872742650783997</v>
          </cell>
          <cell r="V19">
            <v>-2.1190593338616721</v>
          </cell>
          <cell r="W19">
            <v>15.13601101360822</v>
          </cell>
          <cell r="X19">
            <v>-3.8794391261441916</v>
          </cell>
          <cell r="Y19">
            <v>40.907130396481499</v>
          </cell>
          <cell r="Z19">
            <v>6.3663174890454597</v>
          </cell>
          <cell r="AA19">
            <v>-9.2787209272849136</v>
          </cell>
          <cell r="AB19">
            <v>-13.738825227133162</v>
          </cell>
          <cell r="AC19">
            <v>-2.8003667146137041</v>
          </cell>
          <cell r="AD19">
            <v>-5.4019283841624945</v>
          </cell>
          <cell r="AE19">
            <v>-15.673522706355081</v>
          </cell>
          <cell r="AF19">
            <v>3.5682524780653622</v>
          </cell>
          <cell r="AG19">
            <v>17.33804062413958</v>
          </cell>
          <cell r="AH19">
            <v>16.818565627636548</v>
          </cell>
          <cell r="AI19">
            <v>3.1736211012368591</v>
          </cell>
          <cell r="AJ19">
            <v>27.569562590508792</v>
          </cell>
          <cell r="AK19">
            <v>0.19807463117343124</v>
          </cell>
          <cell r="AL19">
            <v>1.7243942173718232</v>
          </cell>
          <cell r="AM19">
            <v>-0.1213576451188801</v>
          </cell>
          <cell r="AN19">
            <v>-3.8381056948169747</v>
          </cell>
          <cell r="AO19">
            <v>-3.7314043645750403</v>
          </cell>
          <cell r="AP19">
            <v>4.3040825976120116</v>
          </cell>
          <cell r="AQ19">
            <v>-16.993324230776508</v>
          </cell>
          <cell r="AR19">
            <v>-3.8269654927427244</v>
          </cell>
          <cell r="AS19">
            <v>13.015030940331267</v>
          </cell>
          <cell r="AT19">
            <v>0.97442617468374715</v>
          </cell>
          <cell r="AU19">
            <v>-7.3068714126665384</v>
          </cell>
          <cell r="AV19">
            <v>-10.100363379753631</v>
          </cell>
          <cell r="AW19">
            <v>-2.9479552857828017</v>
          </cell>
          <cell r="AX19">
            <v>7.1616630731348501</v>
          </cell>
          <cell r="AY19">
            <v>-14.938181667246591</v>
          </cell>
          <cell r="AZ19">
            <v>3.4364312721800929</v>
          </cell>
          <cell r="BA19">
            <v>-21.247727042022571</v>
          </cell>
          <cell r="BB19">
            <v>-17.121918738592672</v>
          </cell>
          <cell r="BC19">
            <v>-16.977006565926516</v>
          </cell>
          <cell r="BD19">
            <v>-1.1058225532120087</v>
          </cell>
          <cell r="BE19">
            <v>-15.507388169436773</v>
          </cell>
          <cell r="BF19">
            <v>6.0805025388213645</v>
          </cell>
          <cell r="BG19">
            <v>1.0324521149340253</v>
          </cell>
          <cell r="BH19">
            <v>8.2649289317924239</v>
          </cell>
          <cell r="BI19">
            <v>15.055313331218995</v>
          </cell>
          <cell r="BJ19">
            <v>5.2735991647173313</v>
          </cell>
          <cell r="BK19">
            <v>45.056466108122144</v>
          </cell>
          <cell r="BL19">
            <v>6.2348709596460905</v>
          </cell>
          <cell r="BM19">
            <v>6.9935996766685351</v>
          </cell>
          <cell r="BN19">
            <v>-17.855636262611323</v>
          </cell>
          <cell r="BO19">
            <v>9.3152711177316334</v>
          </cell>
          <cell r="BP19">
            <v>-8.3644047268648531</v>
          </cell>
          <cell r="BQ19">
            <v>33.526989296424858</v>
          </cell>
          <cell r="BR19">
            <v>-4.7363485337266154</v>
          </cell>
          <cell r="BS19">
            <v>-10.234611865490345</v>
          </cell>
          <cell r="BT19">
            <v>5.7913885099078684</v>
          </cell>
          <cell r="BU19">
            <v>-1.0365615402177883</v>
          </cell>
          <cell r="BV19">
            <v>-10.999482196397992</v>
          </cell>
          <cell r="BW19">
            <v>-10.515129114889655</v>
          </cell>
          <cell r="BX19">
            <v>0.75755224156874856</v>
          </cell>
          <cell r="BY19">
            <v>22.403456715455082</v>
          </cell>
          <cell r="BZ19">
            <v>1.8193901924022009</v>
          </cell>
          <cell r="CA19">
            <v>-9.6504008309269196E-2</v>
          </cell>
          <cell r="CB19">
            <v>7.0124333970302546</v>
          </cell>
          <cell r="CC19">
            <v>15.506468171614211</v>
          </cell>
          <cell r="CD19">
            <v>-2.2897014286750785</v>
          </cell>
          <cell r="CE19">
            <v>3.2563602028068659</v>
          </cell>
          <cell r="CF19">
            <v>-14.090668430582673</v>
          </cell>
          <cell r="CG19">
            <v>28.688891431896678</v>
          </cell>
          <cell r="CH19">
            <v>24.703489912721533</v>
          </cell>
          <cell r="CI19">
            <v>-6.3607950256874446</v>
          </cell>
        </row>
        <row r="20">
          <cell r="B20">
            <v>-5.0311207714663162</v>
          </cell>
          <cell r="C20">
            <v>14.838849565021896</v>
          </cell>
          <cell r="D20">
            <v>0.83247248790978523</v>
          </cell>
          <cell r="E20">
            <v>14.552343818240503</v>
          </cell>
          <cell r="F20">
            <v>-1.2484909108474778</v>
          </cell>
          <cell r="G20">
            <v>9.3335909721941945E-2</v>
          </cell>
          <cell r="H20">
            <v>-0.12664446898616463</v>
          </cell>
          <cell r="I20">
            <v>1.2937019842299147</v>
          </cell>
          <cell r="J20">
            <v>-24.780683760683761</v>
          </cell>
          <cell r="K20">
            <v>24.607359948819852</v>
          </cell>
          <cell r="L20">
            <v>7.2933127793040109</v>
          </cell>
          <cell r="M20">
            <v>-8.7746259164052294</v>
          </cell>
          <cell r="N20">
            <v>4.9477841398961511</v>
          </cell>
          <cell r="O20">
            <v>-13.739459147692228</v>
          </cell>
          <cell r="P20">
            <v>-2.8476491451121988</v>
          </cell>
          <cell r="Q20">
            <v>-10.841252330229162</v>
          </cell>
          <cell r="R20">
            <v>17.259305947773537</v>
          </cell>
          <cell r="S20">
            <v>-20.197175788558926</v>
          </cell>
          <cell r="T20">
            <v>12.016913275907484</v>
          </cell>
          <cell r="U20">
            <v>-9.4149130699497672</v>
          </cell>
          <cell r="V20">
            <v>2.2148161442605891</v>
          </cell>
          <cell r="W20">
            <v>3.3364186345407352</v>
          </cell>
          <cell r="X20">
            <v>-12.428810891507267</v>
          </cell>
          <cell r="Y20">
            <v>30.178537011509189</v>
          </cell>
          <cell r="Z20">
            <v>13.883340408329062</v>
          </cell>
          <cell r="AA20">
            <v>-24.488937457723249</v>
          </cell>
          <cell r="AB20">
            <v>-12.44653000148366</v>
          </cell>
          <cell r="AC20">
            <v>-8.5816707628147295</v>
          </cell>
          <cell r="AD20">
            <v>5.6439323704811919</v>
          </cell>
          <cell r="AE20">
            <v>-4.5403269355961084</v>
          </cell>
          <cell r="AF20">
            <v>1.7654048157586344</v>
          </cell>
          <cell r="AG20">
            <v>16.034623418228055</v>
          </cell>
          <cell r="AH20">
            <v>26.193941669171579</v>
          </cell>
          <cell r="AI20">
            <v>17.608034765065742</v>
          </cell>
          <cell r="AJ20">
            <v>28.21099672722514</v>
          </cell>
          <cell r="AK20">
            <v>1.316245778887513</v>
          </cell>
          <cell r="AL20">
            <v>8.4958057294990557</v>
          </cell>
          <cell r="AM20">
            <v>-2.5006141098248609</v>
          </cell>
          <cell r="AN20">
            <v>0.11128074052472492</v>
          </cell>
          <cell r="AO20">
            <v>16.954343822980025</v>
          </cell>
          <cell r="AP20">
            <v>-8.8157264492928746</v>
          </cell>
          <cell r="AQ20">
            <v>-20.046078860098671</v>
          </cell>
          <cell r="AR20">
            <v>3.7295475464316099</v>
          </cell>
          <cell r="AS20">
            <v>23.714100693322575</v>
          </cell>
          <cell r="AT20">
            <v>-4.376002062483983</v>
          </cell>
          <cell r="AU20">
            <v>1.931726932958642</v>
          </cell>
          <cell r="AV20">
            <v>-13.091078657430552</v>
          </cell>
          <cell r="AW20">
            <v>3.9047727821003519</v>
          </cell>
          <cell r="AX20">
            <v>10.495142863849383</v>
          </cell>
          <cell r="AY20">
            <v>-23.079858377498883</v>
          </cell>
          <cell r="AZ20">
            <v>8.7797617496495235</v>
          </cell>
          <cell r="BA20">
            <v>-13.543547960560224</v>
          </cell>
          <cell r="BB20">
            <v>-15.388161194953154</v>
          </cell>
          <cell r="BC20">
            <v>-20.504509282884953</v>
          </cell>
          <cell r="BD20">
            <v>-5.306043965919419</v>
          </cell>
          <cell r="BE20">
            <v>-19.545279125290794</v>
          </cell>
          <cell r="BF20">
            <v>17.569315216079676</v>
          </cell>
          <cell r="BG20">
            <v>-10.81600876642087</v>
          </cell>
          <cell r="BH20">
            <v>2.9926006501685101</v>
          </cell>
          <cell r="BI20">
            <v>7.3728939489267526</v>
          </cell>
          <cell r="BJ20">
            <v>5.1598349555344036</v>
          </cell>
          <cell r="BK20">
            <v>28.886337879301781</v>
          </cell>
          <cell r="BL20">
            <v>9.4288992421995701</v>
          </cell>
          <cell r="BM20">
            <v>12.878788069124155</v>
          </cell>
          <cell r="BN20">
            <v>-18.664488203492414</v>
          </cell>
          <cell r="BO20">
            <v>0.20971973817679887</v>
          </cell>
          <cell r="BP20">
            <v>11.304822126582193</v>
          </cell>
          <cell r="BQ20">
            <v>-3.8894166384528126</v>
          </cell>
          <cell r="BR20">
            <v>-12.837014838428047</v>
          </cell>
          <cell r="BS20">
            <v>-17.582714117911738</v>
          </cell>
          <cell r="BT20">
            <v>3.1695154277760689</v>
          </cell>
          <cell r="BU20">
            <v>-0.44925777158178032</v>
          </cell>
          <cell r="BV20">
            <v>-5.0219662078386174</v>
          </cell>
          <cell r="BW20">
            <v>-7.4824665894442193</v>
          </cell>
          <cell r="BX20">
            <v>-0.97351391569623846</v>
          </cell>
          <cell r="BY20">
            <v>10.526494154363535</v>
          </cell>
          <cell r="BZ20">
            <v>0.59222050962931638</v>
          </cell>
          <cell r="CA20">
            <v>11.625692577932847</v>
          </cell>
          <cell r="CB20">
            <v>-6.8048076992936037</v>
          </cell>
          <cell r="CC20">
            <v>11.614765871890439</v>
          </cell>
          <cell r="CD20">
            <v>1.7805447816826081</v>
          </cell>
          <cell r="CE20">
            <v>10.199656069918035</v>
          </cell>
          <cell r="CF20">
            <v>12.075011816700355</v>
          </cell>
          <cell r="CG20">
            <v>23.126267821490611</v>
          </cell>
          <cell r="CH20">
            <v>30.412296218559955</v>
          </cell>
          <cell r="CI20">
            <v>6.4514432728185653</v>
          </cell>
        </row>
        <row r="21">
          <cell r="B21">
            <v>0.32822571182620636</v>
          </cell>
          <cell r="C21">
            <v>33.029321021750604</v>
          </cell>
          <cell r="D21">
            <v>5.2147245205098782</v>
          </cell>
          <cell r="E21">
            <v>-5.6042258654918173</v>
          </cell>
          <cell r="F21">
            <v>-9.9199962623867108</v>
          </cell>
          <cell r="G21">
            <v>0.84272196960864376</v>
          </cell>
          <cell r="H21">
            <v>-5.2824788137192504</v>
          </cell>
          <cell r="I21">
            <v>-1.2399979318287915</v>
          </cell>
          <cell r="J21">
            <v>-68.119658119658126</v>
          </cell>
          <cell r="K21">
            <v>11.169307727527952</v>
          </cell>
          <cell r="L21">
            <v>-2.7155958404119072</v>
          </cell>
          <cell r="M21">
            <v>-7.3927616347544465</v>
          </cell>
          <cell r="N21">
            <v>-1.1299550769585853</v>
          </cell>
          <cell r="O21">
            <v>4.8540086602110692</v>
          </cell>
          <cell r="P21">
            <v>-17.379472978046628</v>
          </cell>
          <cell r="Q21">
            <v>-16.250235864991208</v>
          </cell>
          <cell r="R21">
            <v>1.1308487989696552</v>
          </cell>
          <cell r="S21">
            <v>-6.5634947718538799</v>
          </cell>
          <cell r="T21">
            <v>13.935325239333892</v>
          </cell>
          <cell r="U21">
            <v>-0.89371756835088922</v>
          </cell>
          <cell r="V21">
            <v>30.531265554755624</v>
          </cell>
          <cell r="W21">
            <v>17.153424221374692</v>
          </cell>
          <cell r="X21">
            <v>-19.727116216297741</v>
          </cell>
          <cell r="Y21">
            <v>32.121869799641992</v>
          </cell>
          <cell r="Z21">
            <v>0.62425334212706696</v>
          </cell>
          <cell r="AA21">
            <v>-15.39453532379811</v>
          </cell>
          <cell r="AB21">
            <v>-31.391127760013593</v>
          </cell>
          <cell r="AC21">
            <v>22.576160413396583</v>
          </cell>
          <cell r="AD21">
            <v>12.694416363937293</v>
          </cell>
          <cell r="AE21">
            <v>10.60803196623791</v>
          </cell>
          <cell r="AF21">
            <v>-12.00858939795522</v>
          </cell>
          <cell r="AG21">
            <v>7.5542180977927496</v>
          </cell>
          <cell r="AH21">
            <v>12.152642249719202</v>
          </cell>
          <cell r="AI21">
            <v>-5.9400240095227659</v>
          </cell>
          <cell r="AJ21">
            <v>10.479718299285343</v>
          </cell>
          <cell r="AK21">
            <v>16.656911964864225</v>
          </cell>
          <cell r="AL21">
            <v>15.050303596162264</v>
          </cell>
          <cell r="AM21">
            <v>0.87561118648213088</v>
          </cell>
          <cell r="AN21">
            <v>3.4335680321864097</v>
          </cell>
          <cell r="AO21">
            <v>14.547569635691984</v>
          </cell>
          <cell r="AP21">
            <v>-3.4615141847073576</v>
          </cell>
          <cell r="AQ21">
            <v>-13.418509986217103</v>
          </cell>
          <cell r="AR21">
            <v>11.503170331178458</v>
          </cell>
          <cell r="AS21">
            <v>8.3074447588759259</v>
          </cell>
          <cell r="AT21">
            <v>4.2865098889106301</v>
          </cell>
          <cell r="AU21">
            <v>24.416722287435515</v>
          </cell>
          <cell r="AV21">
            <v>2.0862314213546695</v>
          </cell>
          <cell r="AW21">
            <v>8.8256406364130253</v>
          </cell>
          <cell r="AX21">
            <v>17.911991178586312</v>
          </cell>
          <cell r="AY21">
            <v>-2.2756892651996132</v>
          </cell>
          <cell r="AZ21">
            <v>14.02632123660468</v>
          </cell>
          <cell r="BA21">
            <v>10.262980888556484</v>
          </cell>
          <cell r="BB21">
            <v>-10.211849312712417</v>
          </cell>
          <cell r="BC21">
            <v>-7.0093310471906456</v>
          </cell>
          <cell r="BD21">
            <v>5.8786031190672672</v>
          </cell>
          <cell r="BE21">
            <v>18.953066483256354</v>
          </cell>
          <cell r="BF21">
            <v>4.7190655624526885</v>
          </cell>
          <cell r="BG21">
            <v>-12.867489814108978</v>
          </cell>
          <cell r="BH21">
            <v>8.1195921650026488</v>
          </cell>
          <cell r="BI21">
            <v>4.0302371021856613</v>
          </cell>
          <cell r="BJ21">
            <v>-2.9734098871401216E-2</v>
          </cell>
          <cell r="BK21">
            <v>26.789400911272512</v>
          </cell>
          <cell r="BL21">
            <v>16.397550553446241</v>
          </cell>
          <cell r="BM21">
            <v>11.99383748355838</v>
          </cell>
          <cell r="BN21">
            <v>-0.42449606283866953</v>
          </cell>
          <cell r="BO21">
            <v>23.386953890711727</v>
          </cell>
          <cell r="BP21">
            <v>10.522937755466138</v>
          </cell>
          <cell r="BQ21">
            <v>-34.422403243888873</v>
          </cell>
          <cell r="BR21">
            <v>-9.3618893594885062</v>
          </cell>
          <cell r="BS21">
            <v>11.758282440815961</v>
          </cell>
          <cell r="BT21">
            <v>10.595140570929479</v>
          </cell>
          <cell r="BU21">
            <v>8.7787830602321435</v>
          </cell>
          <cell r="BV21">
            <v>-5.9991004362871481</v>
          </cell>
          <cell r="BW21">
            <v>-5.7267147552192235</v>
          </cell>
          <cell r="BX21">
            <v>13.591634794293022</v>
          </cell>
          <cell r="BY21">
            <v>0.79163630272388374</v>
          </cell>
          <cell r="BZ21">
            <v>1.7233469910134158</v>
          </cell>
          <cell r="CA21">
            <v>11.113741788917912</v>
          </cell>
          <cell r="CB21">
            <v>-7.8682688645081598</v>
          </cell>
          <cell r="CC21">
            <v>13.569004420356334</v>
          </cell>
          <cell r="CD21">
            <v>-6.3061685319656418</v>
          </cell>
          <cell r="CE21">
            <v>5.4212923444641108</v>
          </cell>
          <cell r="CF21">
            <v>0.80418404116657882</v>
          </cell>
          <cell r="CG21">
            <v>18.94750489668408</v>
          </cell>
          <cell r="CH21">
            <v>20.215539982871864</v>
          </cell>
          <cell r="CI21">
            <v>13.320158752296768</v>
          </cell>
        </row>
        <row r="22">
          <cell r="B22">
            <v>20.887818666150824</v>
          </cell>
          <cell r="C22">
            <v>30.328988946250458</v>
          </cell>
          <cell r="D22">
            <v>11.016308379969521</v>
          </cell>
          <cell r="E22">
            <v>-8.6103431537804109</v>
          </cell>
          <cell r="F22">
            <v>-3.0676701805345252</v>
          </cell>
          <cell r="G22">
            <v>-8.2541119721489295E-2</v>
          </cell>
          <cell r="H22">
            <v>-9.9751474535257589</v>
          </cell>
          <cell r="I22">
            <v>5.5099232024490306</v>
          </cell>
          <cell r="J22">
            <v>-47.349658119658123</v>
          </cell>
          <cell r="K22">
            <v>11.05354358358109</v>
          </cell>
          <cell r="L22">
            <v>-2.3053471009808377</v>
          </cell>
          <cell r="M22">
            <v>1.6853784566920675</v>
          </cell>
          <cell r="N22">
            <v>-20.090158198312125</v>
          </cell>
          <cell r="O22">
            <v>4.1318903581943234</v>
          </cell>
          <cell r="P22">
            <v>-0.55672793414195121</v>
          </cell>
          <cell r="Q22">
            <v>-11.647327006827595</v>
          </cell>
          <cell r="R22">
            <v>-6.5426271887140404</v>
          </cell>
          <cell r="S22">
            <v>15.747349958437924</v>
          </cell>
          <cell r="T22">
            <v>-0.71320996628592148</v>
          </cell>
          <cell r="U22">
            <v>-1.8569107968856795</v>
          </cell>
          <cell r="V22">
            <v>22.801525067409759</v>
          </cell>
          <cell r="W22">
            <v>8.894762536425473</v>
          </cell>
          <cell r="X22">
            <v>-3.6080349476702884</v>
          </cell>
          <cell r="Y22">
            <v>25.6685829569081</v>
          </cell>
          <cell r="Z22">
            <v>-1.9780063023211973</v>
          </cell>
          <cell r="AA22">
            <v>-18.164660298179601</v>
          </cell>
          <cell r="AB22">
            <v>-21.673381883606918</v>
          </cell>
          <cell r="AC22">
            <v>13.15338204852385</v>
          </cell>
          <cell r="AD22">
            <v>39.408045989834243</v>
          </cell>
          <cell r="AE22">
            <v>20.261184816036998</v>
          </cell>
          <cell r="AF22">
            <v>-5.1763994382006491</v>
          </cell>
          <cell r="AG22">
            <v>4.0866872286833305</v>
          </cell>
          <cell r="AH22">
            <v>10.530361609463112</v>
          </cell>
          <cell r="AI22">
            <v>-12.914023568718255</v>
          </cell>
          <cell r="AJ22">
            <v>0.40020310630286637</v>
          </cell>
          <cell r="AK22">
            <v>15.654523014392261</v>
          </cell>
          <cell r="AL22">
            <v>-1.6385974895290321</v>
          </cell>
          <cell r="AM22">
            <v>-5.8808946106514695</v>
          </cell>
          <cell r="AN22">
            <v>8.809283800078731</v>
          </cell>
          <cell r="AO22">
            <v>16.914114057241608</v>
          </cell>
          <cell r="AP22">
            <v>-14.862013734728912</v>
          </cell>
          <cell r="AQ22">
            <v>-8.2229991622223935</v>
          </cell>
          <cell r="AR22">
            <v>16.555538555673454</v>
          </cell>
          <cell r="AS22">
            <v>3.081589480241675</v>
          </cell>
          <cell r="AT22">
            <v>9.5747011205182204</v>
          </cell>
          <cell r="AU22">
            <v>16.805931233675903</v>
          </cell>
          <cell r="AV22">
            <v>-2.7857478773533706</v>
          </cell>
          <cell r="AW22">
            <v>13.277659517921066</v>
          </cell>
          <cell r="AX22">
            <v>9.0898105255228376</v>
          </cell>
          <cell r="AY22">
            <v>-13.853874361439514</v>
          </cell>
          <cell r="AZ22">
            <v>14.460397260942633</v>
          </cell>
          <cell r="BA22">
            <v>25.346806891851799</v>
          </cell>
          <cell r="BB22">
            <v>-14.119576460769316</v>
          </cell>
          <cell r="BC22">
            <v>6.8320264009372593</v>
          </cell>
          <cell r="BD22">
            <v>-9.229020301784022</v>
          </cell>
          <cell r="BE22">
            <v>10.029773578759514</v>
          </cell>
          <cell r="BF22">
            <v>37.32803996776606</v>
          </cell>
          <cell r="BG22">
            <v>-11.537403401188845</v>
          </cell>
          <cell r="BH22">
            <v>-10.192263944516656</v>
          </cell>
          <cell r="BI22">
            <v>6.3221015052846896</v>
          </cell>
          <cell r="BJ22">
            <v>0.35399739192042939</v>
          </cell>
          <cell r="BK22">
            <v>-4.6270751257282789</v>
          </cell>
          <cell r="BL22">
            <v>-14.665889985530484</v>
          </cell>
          <cell r="BM22">
            <v>3.0069723301826676</v>
          </cell>
          <cell r="BN22">
            <v>19.118584494520263</v>
          </cell>
          <cell r="BO22">
            <v>11.810865511661463</v>
          </cell>
          <cell r="BP22">
            <v>6.468565599957568</v>
          </cell>
          <cell r="BQ22">
            <v>-53.0534571054053</v>
          </cell>
          <cell r="BR22">
            <v>-2.7103529216470577</v>
          </cell>
          <cell r="BS22">
            <v>38.841113671226651</v>
          </cell>
          <cell r="BT22">
            <v>11.66815981261351</v>
          </cell>
          <cell r="BU22">
            <v>7.7945663706372814</v>
          </cell>
          <cell r="BV22">
            <v>-16.247557760029093</v>
          </cell>
          <cell r="BW22">
            <v>-10.699698358589458</v>
          </cell>
          <cell r="BX22">
            <v>10.57005194832962</v>
          </cell>
          <cell r="BY22">
            <v>-21.770656491908905</v>
          </cell>
          <cell r="BZ22">
            <v>8.3981622966468965</v>
          </cell>
          <cell r="CA22">
            <v>8.356616942289655</v>
          </cell>
          <cell r="CB22">
            <v>-12.601030489896123</v>
          </cell>
          <cell r="CC22">
            <v>3.5197482955198818</v>
          </cell>
          <cell r="CD22">
            <v>-9.4712735450701953</v>
          </cell>
          <cell r="CE22">
            <v>10.249309251197255</v>
          </cell>
          <cell r="CF22">
            <v>-17.939959959310183</v>
          </cell>
          <cell r="CG22">
            <v>11.478631191759993</v>
          </cell>
          <cell r="CH22">
            <v>11.258335882456956</v>
          </cell>
          <cell r="CI22">
            <v>10.38375565786254</v>
          </cell>
        </row>
        <row r="23">
          <cell r="B23">
            <v>22.247272374747819</v>
          </cell>
          <cell r="C23">
            <v>8.8655979422731637</v>
          </cell>
          <cell r="D23">
            <v>10.55475944205755</v>
          </cell>
          <cell r="E23">
            <v>-11.699842192655971</v>
          </cell>
          <cell r="F23">
            <v>-3.0313471877042513E-2</v>
          </cell>
          <cell r="G23">
            <v>-1.2701072492015026</v>
          </cell>
          <cell r="H23">
            <v>-9.5856036933306878</v>
          </cell>
          <cell r="I23">
            <v>-21.00468359957631</v>
          </cell>
          <cell r="J23">
            <v>-13.293504273504283</v>
          </cell>
          <cell r="K23">
            <v>-7.9795885314854553</v>
          </cell>
          <cell r="L23">
            <v>3.7042949934826086</v>
          </cell>
          <cell r="M23">
            <v>1.5188499472542922</v>
          </cell>
          <cell r="N23">
            <v>-19.50271454832308</v>
          </cell>
          <cell r="O23">
            <v>5.636424721808706</v>
          </cell>
          <cell r="P23">
            <v>28.124421467434008</v>
          </cell>
          <cell r="Q23">
            <v>15.079202482402698</v>
          </cell>
          <cell r="R23">
            <v>-13.148044476995432</v>
          </cell>
          <cell r="S23">
            <v>19.406718720316476</v>
          </cell>
          <cell r="T23">
            <v>-8.912088035870914</v>
          </cell>
          <cell r="U23">
            <v>-0.40612356229886021</v>
          </cell>
          <cell r="V23">
            <v>19.74117393814069</v>
          </cell>
          <cell r="W23">
            <v>2.8061324742524838</v>
          </cell>
          <cell r="X23">
            <v>23.265837054655389</v>
          </cell>
          <cell r="Y23">
            <v>28.71548509272235</v>
          </cell>
          <cell r="Z23">
            <v>-0.57506741908965842</v>
          </cell>
          <cell r="AA23">
            <v>-4.7303856006554703</v>
          </cell>
          <cell r="AB23">
            <v>-37.06724802366211</v>
          </cell>
          <cell r="AC23">
            <v>11.262691997024149</v>
          </cell>
          <cell r="AD23">
            <v>40.493994810677883</v>
          </cell>
          <cell r="AE23">
            <v>-2.4950383190787235</v>
          </cell>
          <cell r="AF23">
            <v>-16.32920936195163</v>
          </cell>
          <cell r="AG23">
            <v>4.5023242238483165</v>
          </cell>
          <cell r="AH23">
            <v>8.6087633688150973</v>
          </cell>
          <cell r="AI23">
            <v>-17.207639293599602</v>
          </cell>
          <cell r="AJ23">
            <v>-13.856597389774166</v>
          </cell>
          <cell r="AK23">
            <v>11.23793707784303</v>
          </cell>
          <cell r="AL23">
            <v>-9.3021850871285121</v>
          </cell>
          <cell r="AM23">
            <v>-4.4784629068273274</v>
          </cell>
          <cell r="AN23">
            <v>1.1117713775577418</v>
          </cell>
          <cell r="AO23">
            <v>-4.3942245685813814</v>
          </cell>
          <cell r="AP23">
            <v>-12.746712413412817</v>
          </cell>
          <cell r="AQ23">
            <v>6.8298320438255011</v>
          </cell>
          <cell r="AR23">
            <v>3.0403943797374118</v>
          </cell>
          <cell r="AS23">
            <v>4.4046637877918817</v>
          </cell>
          <cell r="AT23">
            <v>5.5555387082331045</v>
          </cell>
          <cell r="AU23">
            <v>-1.0490776577007921E-2</v>
          </cell>
          <cell r="AV23">
            <v>-5.497146770832714</v>
          </cell>
          <cell r="AW23">
            <v>6.9566333612802653</v>
          </cell>
          <cell r="AX23">
            <v>4.7902305699872194</v>
          </cell>
          <cell r="AY23">
            <v>-2.1859358845644992</v>
          </cell>
          <cell r="AZ23">
            <v>14.979626491113144</v>
          </cell>
          <cell r="BA23">
            <v>21.476367512585682</v>
          </cell>
          <cell r="BB23">
            <v>-7.3272088842522747</v>
          </cell>
          <cell r="BC23">
            <v>17.682777213265343</v>
          </cell>
          <cell r="BD23">
            <v>-14.664174384827559</v>
          </cell>
          <cell r="BE23">
            <v>11.300409985479261</v>
          </cell>
          <cell r="BF23">
            <v>7.200742218917739</v>
          </cell>
          <cell r="BG23">
            <v>-2.5571531524620874</v>
          </cell>
          <cell r="BH23">
            <v>-10.275457944248835</v>
          </cell>
          <cell r="BI23">
            <v>6.3999462626686112</v>
          </cell>
          <cell r="BJ23">
            <v>-3.5354208193275025</v>
          </cell>
          <cell r="BK23">
            <v>8.0595427188024296</v>
          </cell>
          <cell r="BL23">
            <v>-2.7795067831005915</v>
          </cell>
          <cell r="BM23">
            <v>-4.9546003517094244</v>
          </cell>
          <cell r="BN23">
            <v>23.919131765449553</v>
          </cell>
          <cell r="BO23">
            <v>-11.970450861231186</v>
          </cell>
          <cell r="BP23">
            <v>-10.207523323260899</v>
          </cell>
          <cell r="BQ23">
            <v>-43.358262595841438</v>
          </cell>
          <cell r="BR23">
            <v>-2.0567964640038081</v>
          </cell>
          <cell r="BS23">
            <v>44.574893274081951</v>
          </cell>
          <cell r="BT23">
            <v>2.4248280725640168</v>
          </cell>
          <cell r="BU23">
            <v>6.066761774188639</v>
          </cell>
          <cell r="BV23">
            <v>-7.4816081169112829</v>
          </cell>
          <cell r="BW23">
            <v>-8.7716936822940408</v>
          </cell>
          <cell r="BX23">
            <v>14.62835500601237</v>
          </cell>
          <cell r="BY23">
            <v>-12.770213867511416</v>
          </cell>
          <cell r="BZ23">
            <v>2.7379685257596171</v>
          </cell>
          <cell r="CA23">
            <v>13.281373785971988</v>
          </cell>
          <cell r="CB23">
            <v>-11.169264641160723</v>
          </cell>
          <cell r="CC23">
            <v>2.83988437581506</v>
          </cell>
          <cell r="CD23">
            <v>-4.0377573841184544</v>
          </cell>
          <cell r="CE23">
            <v>4.0819115357582776</v>
          </cell>
          <cell r="CF23">
            <v>-27.981664149590177</v>
          </cell>
          <cell r="CG23">
            <v>14.503933347227195</v>
          </cell>
          <cell r="CH23">
            <v>-22.938588536886272</v>
          </cell>
          <cell r="CI23">
            <v>-4.3172952027430753</v>
          </cell>
        </row>
        <row r="24">
          <cell r="B24">
            <v>14.487507580037976</v>
          </cell>
          <cell r="C24">
            <v>-31.171606014666907</v>
          </cell>
          <cell r="D24">
            <v>14.884330771065377</v>
          </cell>
          <cell r="E24">
            <v>-5.9750783617685101</v>
          </cell>
          <cell r="F24">
            <v>4.0508950937521853</v>
          </cell>
          <cell r="G24">
            <v>-5.9356243743552985</v>
          </cell>
          <cell r="H24">
            <v>5.4717805213099053</v>
          </cell>
          <cell r="I24">
            <v>-3.7956767927430572</v>
          </cell>
          <cell r="J24">
            <v>-2.4572649572649574</v>
          </cell>
          <cell r="K24">
            <v>-9.8766641296942783</v>
          </cell>
          <cell r="L24">
            <v>2.5676390618501244</v>
          </cell>
          <cell r="M24">
            <v>17.092530356564577</v>
          </cell>
          <cell r="N24">
            <v>-23.383923228436064</v>
          </cell>
          <cell r="O24">
            <v>-4.0281350066009756</v>
          </cell>
          <cell r="P24">
            <v>53.878303557196546</v>
          </cell>
          <cell r="Q24">
            <v>20.393131243546829</v>
          </cell>
          <cell r="R24">
            <v>-7.8606621732068236</v>
          </cell>
          <cell r="S24">
            <v>13.599711950744178</v>
          </cell>
          <cell r="T24">
            <v>-16.931496753240594</v>
          </cell>
          <cell r="U24">
            <v>-14.494242841816893</v>
          </cell>
          <cell r="V24">
            <v>-2.1788335036202304</v>
          </cell>
          <cell r="W24">
            <v>-19.167931682831799</v>
          </cell>
          <cell r="X24">
            <v>25.891348715210899</v>
          </cell>
          <cell r="Y24">
            <v>19.978867739212578</v>
          </cell>
          <cell r="Z24">
            <v>5.5021852354213943</v>
          </cell>
          <cell r="AA24">
            <v>3.6597234106952308</v>
          </cell>
          <cell r="AB24">
            <v>-31.213383850556355</v>
          </cell>
          <cell r="AC24">
            <v>7.4842922046429807</v>
          </cell>
          <cell r="AD24">
            <v>31.508783714555687</v>
          </cell>
          <cell r="AE24">
            <v>-14.18774489864637</v>
          </cell>
          <cell r="AF24">
            <v>-10.983812280758341</v>
          </cell>
          <cell r="AG24">
            <v>-12.714141418298679</v>
          </cell>
          <cell r="AH24">
            <v>8.5968556666005451</v>
          </cell>
          <cell r="AI24">
            <v>-7.4187048156994306</v>
          </cell>
          <cell r="AJ24">
            <v>-6.1999068343135422</v>
          </cell>
          <cell r="AK24">
            <v>6.0674565696557918</v>
          </cell>
          <cell r="AL24">
            <v>-7.3201331161741949</v>
          </cell>
          <cell r="AM24">
            <v>-0.91664200399235618</v>
          </cell>
          <cell r="AN24">
            <v>-10.764901602541594</v>
          </cell>
          <cell r="AO24">
            <v>-3.1447871248575971</v>
          </cell>
          <cell r="AP24">
            <v>-15.721059054146702</v>
          </cell>
          <cell r="AQ24">
            <v>-11.305806663157506</v>
          </cell>
          <cell r="AR24">
            <v>-20.70815860735971</v>
          </cell>
          <cell r="AS24">
            <v>-11.073132193343435</v>
          </cell>
          <cell r="AT24">
            <v>1.7155443832225863</v>
          </cell>
          <cell r="AU24">
            <v>-15.999016641973462</v>
          </cell>
          <cell r="AV24">
            <v>-22.775658827082449</v>
          </cell>
          <cell r="AW24">
            <v>-6.0440340532787387</v>
          </cell>
          <cell r="AX24">
            <v>1.1000657793632085</v>
          </cell>
          <cell r="AY24">
            <v>9.0415673628501967</v>
          </cell>
          <cell r="AZ24">
            <v>-5.0478081318128849</v>
          </cell>
          <cell r="BA24">
            <v>-8.7625257619603669</v>
          </cell>
          <cell r="BB24">
            <v>-3.2229166131909648</v>
          </cell>
          <cell r="BC24">
            <v>14.275499956386492</v>
          </cell>
          <cell r="BD24">
            <v>-32.671192776230988</v>
          </cell>
          <cell r="BE24">
            <v>-2.7903072789134789</v>
          </cell>
          <cell r="BF24">
            <v>9.37577739810766</v>
          </cell>
          <cell r="BG24">
            <v>-12.637365490898148</v>
          </cell>
          <cell r="BH24">
            <v>-19.542556969935671</v>
          </cell>
          <cell r="BI24">
            <v>-2.431708909435256</v>
          </cell>
          <cell r="BJ24">
            <v>-19.242082897797534</v>
          </cell>
          <cell r="BK24">
            <v>1.7495066825200105</v>
          </cell>
          <cell r="BL24">
            <v>-20.524147140851721</v>
          </cell>
          <cell r="BM24">
            <v>-16.640280172378606</v>
          </cell>
          <cell r="BN24">
            <v>6.0002318093855678</v>
          </cell>
          <cell r="BO24">
            <v>-17.332176275294874</v>
          </cell>
          <cell r="BP24">
            <v>0.80412102569420207</v>
          </cell>
          <cell r="BQ24">
            <v>-31.867857441440822</v>
          </cell>
          <cell r="BR24">
            <v>4.1771075764349387E-2</v>
          </cell>
          <cell r="BS24">
            <v>35.530497881628825</v>
          </cell>
          <cell r="BT24">
            <v>1.1087580902795111</v>
          </cell>
          <cell r="BU24">
            <v>-7.7183898712508254</v>
          </cell>
          <cell r="BV24">
            <v>-3.1105681093674509</v>
          </cell>
          <cell r="BW24">
            <v>-0.34463466862683489</v>
          </cell>
          <cell r="BX24">
            <v>5.2621773741454403</v>
          </cell>
          <cell r="BY24">
            <v>-36.021304745365256</v>
          </cell>
          <cell r="BZ24">
            <v>-3.4314950100006563</v>
          </cell>
          <cell r="CA24">
            <v>6.9427514245288506</v>
          </cell>
          <cell r="CB24">
            <v>-9.5383248750281648</v>
          </cell>
          <cell r="CC24">
            <v>0.64710626427445861</v>
          </cell>
          <cell r="CD24">
            <v>17.47994918034475</v>
          </cell>
          <cell r="CE24">
            <v>-2.1002707245561023</v>
          </cell>
          <cell r="CF24">
            <v>7.072021994213376</v>
          </cell>
          <cell r="CG24">
            <v>2.782037330563766</v>
          </cell>
          <cell r="CH24">
            <v>-25.673419257427742</v>
          </cell>
          <cell r="CI24">
            <v>-11.095797509737572</v>
          </cell>
        </row>
        <row r="25">
          <cell r="B25">
            <v>-2.5950684966234063</v>
          </cell>
          <cell r="C25">
            <v>-31.238700536725119</v>
          </cell>
          <cell r="D25">
            <v>11.059692327078139</v>
          </cell>
          <cell r="E25">
            <v>3.756478324520625</v>
          </cell>
          <cell r="F25">
            <v>6.6056620758198328</v>
          </cell>
          <cell r="G25">
            <v>-20.178184718617455</v>
          </cell>
          <cell r="H25">
            <v>21.330284119565889</v>
          </cell>
          <cell r="I25">
            <v>-6.774705289905973</v>
          </cell>
          <cell r="J25">
            <v>18.626068376068375</v>
          </cell>
          <cell r="K25">
            <v>-6.1882090416841935</v>
          </cell>
          <cell r="L25">
            <v>-17.699142386690209</v>
          </cell>
          <cell r="M25">
            <v>22.312667395250728</v>
          </cell>
          <cell r="N25">
            <v>-6.8840903352590184</v>
          </cell>
          <cell r="O25">
            <v>-6.1180876651199094</v>
          </cell>
          <cell r="P25">
            <v>29.032735074555756</v>
          </cell>
          <cell r="Q25">
            <v>11.167860352563984</v>
          </cell>
          <cell r="R25">
            <v>-1.8734691553389358</v>
          </cell>
          <cell r="S25">
            <v>4.4949745771173069</v>
          </cell>
          <cell r="T25">
            <v>-15.784392787248033</v>
          </cell>
          <cell r="U25">
            <v>-5.4520096624204237</v>
          </cell>
          <cell r="V25">
            <v>0.37222997668831975</v>
          </cell>
          <cell r="W25">
            <v>-16.622228959006605</v>
          </cell>
          <cell r="X25">
            <v>16.077762205305561</v>
          </cell>
          <cell r="Y25">
            <v>6.6891440645901499</v>
          </cell>
          <cell r="Z25">
            <v>6.6640589625822715</v>
          </cell>
          <cell r="AA25">
            <v>10.412524239894502</v>
          </cell>
          <cell r="AB25">
            <v>-4.8007309857759521</v>
          </cell>
          <cell r="AC25">
            <v>1.5595286005322688</v>
          </cell>
          <cell r="AD25">
            <v>-9.5302811338446674</v>
          </cell>
          <cell r="AE25">
            <v>-12.790794621411086</v>
          </cell>
          <cell r="AF25">
            <v>-12.363368606465905</v>
          </cell>
          <cell r="AG25">
            <v>-11.389533270397527</v>
          </cell>
          <cell r="AH25">
            <v>12.545501225967747</v>
          </cell>
          <cell r="AI25">
            <v>-4.750847693654034</v>
          </cell>
          <cell r="AJ25">
            <v>-7.4159934883151069</v>
          </cell>
          <cell r="AK25">
            <v>-5.4517994628741704</v>
          </cell>
          <cell r="AL25">
            <v>-9.5686190653627801</v>
          </cell>
          <cell r="AM25">
            <v>11.761978964932061</v>
          </cell>
          <cell r="AN25">
            <v>-17.545071946457327</v>
          </cell>
          <cell r="AO25">
            <v>-3.3910839967043676</v>
          </cell>
          <cell r="AP25">
            <v>-3.6297449714497048</v>
          </cell>
          <cell r="AQ25">
            <v>-11.998075666846825</v>
          </cell>
          <cell r="AR25">
            <v>-23.114577750698391</v>
          </cell>
          <cell r="AS25">
            <v>-27.589210665212722</v>
          </cell>
          <cell r="AT25">
            <v>-16.098496601550007</v>
          </cell>
          <cell r="AU25">
            <v>-9.5385618677568118</v>
          </cell>
          <cell r="AV25">
            <v>0.8945651013022129</v>
          </cell>
          <cell r="AW25">
            <v>-15.253072492818623</v>
          </cell>
          <cell r="AX25">
            <v>-4.0240198339923907</v>
          </cell>
          <cell r="AY25">
            <v>16.806783934325413</v>
          </cell>
          <cell r="AZ25">
            <v>-8.2860776590217888</v>
          </cell>
          <cell r="BA25">
            <v>-11.242656290215789</v>
          </cell>
          <cell r="BB25">
            <v>2.1425427090850975</v>
          </cell>
          <cell r="BC25">
            <v>15.765283069568298</v>
          </cell>
          <cell r="BD25">
            <v>-19.400211281453508</v>
          </cell>
          <cell r="BE25">
            <v>17.518006212151818</v>
          </cell>
          <cell r="BF25">
            <v>-34.349215839663792</v>
          </cell>
          <cell r="BG25">
            <v>-17.402753094262852</v>
          </cell>
          <cell r="BH25">
            <v>-9.123363041126396</v>
          </cell>
          <cell r="BI25">
            <v>-10.607434443169394</v>
          </cell>
          <cell r="BJ25">
            <v>-13.631465413311473</v>
          </cell>
          <cell r="BK25">
            <v>11.867079271401161</v>
          </cell>
          <cell r="BL25">
            <v>7.5239510203325297</v>
          </cell>
          <cell r="BM25">
            <v>-10.884566538985103</v>
          </cell>
          <cell r="BN25">
            <v>-3.1113773491535248</v>
          </cell>
          <cell r="BO25">
            <v>-7.1374121029485922</v>
          </cell>
          <cell r="BP25">
            <v>10.538214786769588</v>
          </cell>
          <cell r="BQ25">
            <v>-5.89877973603335</v>
          </cell>
          <cell r="BR25">
            <v>9.5893941682483028</v>
          </cell>
          <cell r="BS25">
            <v>12.974849117550027</v>
          </cell>
          <cell r="BT25">
            <v>-10.091192125381079</v>
          </cell>
          <cell r="BU25">
            <v>-3.6276532815818849</v>
          </cell>
          <cell r="BV25">
            <v>15.45134947612703</v>
          </cell>
          <cell r="BW25">
            <v>12.810171609529734</v>
          </cell>
          <cell r="BX25">
            <v>-8.8644607432620752</v>
          </cell>
          <cell r="BY25">
            <v>-12.138045648135588</v>
          </cell>
          <cell r="BZ25">
            <v>-12.743027161676038</v>
          </cell>
          <cell r="CA25">
            <v>17.376998931430744</v>
          </cell>
          <cell r="CB25">
            <v>-5.3479702972828278</v>
          </cell>
          <cell r="CC25">
            <v>-6.7899664927513088</v>
          </cell>
          <cell r="CD25">
            <v>39.918679776166982</v>
          </cell>
          <cell r="CE25">
            <v>1.250177244641705</v>
          </cell>
          <cell r="CF25">
            <v>8.8784485896920646</v>
          </cell>
          <cell r="CG25">
            <v>-12.167148266766432</v>
          </cell>
          <cell r="CH25">
            <v>-12.184809719641285</v>
          </cell>
          <cell r="CI25">
            <v>-5.4010262830343168</v>
          </cell>
        </row>
        <row r="26">
          <cell r="B26">
            <v>-1.6733833993296645</v>
          </cell>
          <cell r="C26">
            <v>-36.177736512775404</v>
          </cell>
          <cell r="D26">
            <v>-6.0211509425965559</v>
          </cell>
          <cell r="E26">
            <v>11.320368803935681</v>
          </cell>
          <cell r="F26">
            <v>2.7342999075125056</v>
          </cell>
          <cell r="G26">
            <v>-12.831820619508846</v>
          </cell>
          <cell r="H26">
            <v>26.736910263231778</v>
          </cell>
          <cell r="I26">
            <v>5.441946676477933</v>
          </cell>
          <cell r="J26">
            <v>27.482307692307689</v>
          </cell>
          <cell r="K26">
            <v>-11.865119641880673</v>
          </cell>
          <cell r="L26">
            <v>-21.919729271301843</v>
          </cell>
          <cell r="M26">
            <v>1.3081783137012113</v>
          </cell>
          <cell r="N26">
            <v>-18.783387278466662</v>
          </cell>
          <cell r="O26">
            <v>-23.173733433504101</v>
          </cell>
          <cell r="P26">
            <v>30.747604395328199</v>
          </cell>
          <cell r="Q26">
            <v>-8.3281474721004454</v>
          </cell>
          <cell r="R26">
            <v>-12.264178343789679</v>
          </cell>
          <cell r="S26">
            <v>8.305714949915826</v>
          </cell>
          <cell r="T26">
            <v>3.919722575855964</v>
          </cell>
          <cell r="U26">
            <v>-1.8517595464709302</v>
          </cell>
          <cell r="V26">
            <v>4.2719211752666295</v>
          </cell>
          <cell r="W26">
            <v>-17.316020218424626</v>
          </cell>
          <cell r="X26">
            <v>11.591389756994715</v>
          </cell>
          <cell r="Y26">
            <v>-4.3018307242674227</v>
          </cell>
          <cell r="Z26">
            <v>-4.3083748078998445</v>
          </cell>
          <cell r="AA26">
            <v>4.8822218452035786</v>
          </cell>
          <cell r="AB26">
            <v>13.558086043704677</v>
          </cell>
          <cell r="AC26">
            <v>3.5346055075036076</v>
          </cell>
          <cell r="AD26">
            <v>-24.454805065837434</v>
          </cell>
          <cell r="AE26">
            <v>-9.5919048196286951</v>
          </cell>
          <cell r="AF26">
            <v>8.3476476639224231</v>
          </cell>
          <cell r="AG26">
            <v>4.0173193339337372</v>
          </cell>
          <cell r="AH26">
            <v>33.683511859056694</v>
          </cell>
          <cell r="AI26">
            <v>-11.9878301683798</v>
          </cell>
          <cell r="AJ26">
            <v>-1.5832003556907104</v>
          </cell>
          <cell r="AK26">
            <v>-12.337638535084139</v>
          </cell>
          <cell r="AL26">
            <v>-5.8321461881100802</v>
          </cell>
          <cell r="AM26">
            <v>2.9450378169272056</v>
          </cell>
          <cell r="AN26">
            <v>-7.1718917177241437</v>
          </cell>
          <cell r="AO26">
            <v>0.4580772669269913</v>
          </cell>
          <cell r="AP26">
            <v>17.305135454438471</v>
          </cell>
          <cell r="AQ26">
            <v>-3.8300661558484657</v>
          </cell>
          <cell r="AR26">
            <v>-8.3106174680119</v>
          </cell>
          <cell r="AS26">
            <v>-22.099385533165051</v>
          </cell>
          <cell r="AT26">
            <v>-21.180706669424982</v>
          </cell>
          <cell r="AU26">
            <v>-3.8405991003889586</v>
          </cell>
          <cell r="AV26">
            <v>5.4283467964039955</v>
          </cell>
          <cell r="AW26">
            <v>-15.843479272856229</v>
          </cell>
          <cell r="AX26">
            <v>-4.9418754885909992</v>
          </cell>
          <cell r="AY26">
            <v>6.059430098560898</v>
          </cell>
          <cell r="AZ26">
            <v>-12.449697010661517</v>
          </cell>
          <cell r="BA26">
            <v>-2.9696371926568736</v>
          </cell>
          <cell r="BB26">
            <v>4.9135382982272455</v>
          </cell>
          <cell r="BC26">
            <v>15.800840478137056</v>
          </cell>
          <cell r="BD26">
            <v>-14.087174634229262</v>
          </cell>
          <cell r="BE26">
            <v>15.725134266970919</v>
          </cell>
          <cell r="BF26">
            <v>-30.254533069437901</v>
          </cell>
          <cell r="BG26">
            <v>-27.711553139687982</v>
          </cell>
          <cell r="BH26">
            <v>-12.400051534186707</v>
          </cell>
          <cell r="BI26">
            <v>-1.0294878861828956</v>
          </cell>
          <cell r="BJ26">
            <v>-10.311237014827579</v>
          </cell>
          <cell r="BK26">
            <v>0.94129645438472365</v>
          </cell>
          <cell r="BL26">
            <v>0.53250536101349277</v>
          </cell>
          <cell r="BM26">
            <v>-14.919091913651057</v>
          </cell>
          <cell r="BN26">
            <v>-3.9593218118786297</v>
          </cell>
          <cell r="BO26">
            <v>-0.70230293939188471</v>
          </cell>
          <cell r="BP26">
            <v>14.927978730369363</v>
          </cell>
          <cell r="BQ26">
            <v>10.801124173406038</v>
          </cell>
          <cell r="BR26">
            <v>11.094448996252394</v>
          </cell>
          <cell r="BS26">
            <v>-5.8752403701375266</v>
          </cell>
          <cell r="BT26">
            <v>-15.904741122916386</v>
          </cell>
          <cell r="BU26">
            <v>-7.3067671256840248</v>
          </cell>
          <cell r="BV26">
            <v>-1.3928775555664903</v>
          </cell>
          <cell r="BW26">
            <v>12.864968420096153</v>
          </cell>
          <cell r="BX26">
            <v>-25.262584543251734</v>
          </cell>
          <cell r="BY26">
            <v>-30.264629212338651</v>
          </cell>
          <cell r="BZ26">
            <v>-5.3118268073345289</v>
          </cell>
          <cell r="CA26">
            <v>18.107788951816801</v>
          </cell>
          <cell r="CB26">
            <v>1.0783852090699015</v>
          </cell>
          <cell r="CC26">
            <v>-3.3204825888592713</v>
          </cell>
          <cell r="CD26">
            <v>39.339426701832245</v>
          </cell>
          <cell r="CE26">
            <v>7.2057736068275764</v>
          </cell>
          <cell r="CF26">
            <v>13.627118503226356</v>
          </cell>
          <cell r="CG26">
            <v>-4.7730869735652943</v>
          </cell>
          <cell r="CH26">
            <v>4.2304194568565805</v>
          </cell>
          <cell r="CI26">
            <v>7.7174272125357213</v>
          </cell>
        </row>
        <row r="27">
          <cell r="B27">
            <v>-1.7254778577869132</v>
          </cell>
          <cell r="C27">
            <v>-17.547966728416075</v>
          </cell>
          <cell r="D27">
            <v>-8.9473830535681085</v>
          </cell>
          <cell r="E27">
            <v>17.337029791095542</v>
          </cell>
          <cell r="F27">
            <v>5.7945820776047308</v>
          </cell>
          <cell r="G27">
            <v>2.28646072518114</v>
          </cell>
          <cell r="H27">
            <v>20.763981967335102</v>
          </cell>
          <cell r="I27">
            <v>4.3314759217388374</v>
          </cell>
          <cell r="J27">
            <v>41.960940170940162</v>
          </cell>
          <cell r="K27">
            <v>-11.820995683383082</v>
          </cell>
          <cell r="L27">
            <v>-23.358297987382553</v>
          </cell>
          <cell r="M27">
            <v>-7.8613644972081715</v>
          </cell>
          <cell r="N27">
            <v>-4.1704274811182671</v>
          </cell>
          <cell r="O27">
            <v>-0.80847343218930712</v>
          </cell>
          <cell r="P27">
            <v>15.065069703277237</v>
          </cell>
          <cell r="Q27">
            <v>-22.315156816972888</v>
          </cell>
          <cell r="R27">
            <v>-24.480480497951433</v>
          </cell>
          <cell r="S27">
            <v>17.421850475635814</v>
          </cell>
          <cell r="T27">
            <v>24.821117669072795</v>
          </cell>
          <cell r="U27">
            <v>4.5012165589644697</v>
          </cell>
          <cell r="V27">
            <v>17.714054953929491</v>
          </cell>
          <cell r="W27">
            <v>-8.1450293405943484</v>
          </cell>
          <cell r="X27">
            <v>32.044812299703004</v>
          </cell>
          <cell r="Y27">
            <v>10.239026529357325</v>
          </cell>
          <cell r="Z27">
            <v>-3.0950126655510393</v>
          </cell>
          <cell r="AA27">
            <v>-1.4513634053936642</v>
          </cell>
          <cell r="AB27">
            <v>15.507650468031576</v>
          </cell>
          <cell r="AC27">
            <v>1.8791770575098425</v>
          </cell>
          <cell r="AD27">
            <v>-33.06581795878963</v>
          </cell>
          <cell r="AE27">
            <v>-20.954015489258527</v>
          </cell>
          <cell r="AF27">
            <v>8.2449223346034568</v>
          </cell>
          <cell r="AG27">
            <v>25.722199214618183</v>
          </cell>
          <cell r="AH27">
            <v>34.188012022185902</v>
          </cell>
          <cell r="AI27">
            <v>-24.996619790750191</v>
          </cell>
          <cell r="AJ27">
            <v>0.42386767792070962</v>
          </cell>
          <cell r="AK27">
            <v>-16.790067493483079</v>
          </cell>
          <cell r="AL27">
            <v>-20.004160637927729</v>
          </cell>
          <cell r="AM27">
            <v>-5.053347495829243</v>
          </cell>
          <cell r="AN27">
            <v>11.367868207108591</v>
          </cell>
          <cell r="AO27">
            <v>1.805176702629538</v>
          </cell>
          <cell r="AP27">
            <v>13.71711873164462</v>
          </cell>
          <cell r="AQ27">
            <v>9.404057588702285</v>
          </cell>
          <cell r="AR27">
            <v>8.8717940464601952</v>
          </cell>
          <cell r="AS27">
            <v>-13.636494007356555</v>
          </cell>
          <cell r="AT27">
            <v>-13.935147874190543</v>
          </cell>
          <cell r="AU27">
            <v>8.0146185168452959</v>
          </cell>
          <cell r="AV27">
            <v>1.2088087537441936</v>
          </cell>
          <cell r="AW27">
            <v>-15.440609209959277</v>
          </cell>
          <cell r="AX27">
            <v>1.6769189817622276</v>
          </cell>
          <cell r="AY27">
            <v>-11.808766384959169</v>
          </cell>
          <cell r="AZ27">
            <v>14.50631019965288</v>
          </cell>
          <cell r="BA27">
            <v>12.223648406464184</v>
          </cell>
          <cell r="BB27">
            <v>6.6536577002208048</v>
          </cell>
          <cell r="BC27">
            <v>8.804978034338907</v>
          </cell>
          <cell r="BD27">
            <v>-15.171445681147119</v>
          </cell>
          <cell r="BE27">
            <v>20.011393493481982</v>
          </cell>
          <cell r="BF27">
            <v>-60.088923646763931</v>
          </cell>
          <cell r="BG27">
            <v>-25.382666533932525</v>
          </cell>
          <cell r="BH27">
            <v>3.2941384841437107</v>
          </cell>
          <cell r="BI27">
            <v>16.841143066573903</v>
          </cell>
          <cell r="BJ27">
            <v>6.2758100404576256</v>
          </cell>
          <cell r="BK27">
            <v>0.77553850410593894</v>
          </cell>
          <cell r="BL27">
            <v>16.903083187644658</v>
          </cell>
          <cell r="BM27">
            <v>-13.594904220614453</v>
          </cell>
          <cell r="BN27">
            <v>16.125618517900342</v>
          </cell>
          <cell r="BO27">
            <v>-0.75127573741403886</v>
          </cell>
          <cell r="BP27">
            <v>13.70239258676982</v>
          </cell>
          <cell r="BQ27">
            <v>22.710295809240751</v>
          </cell>
          <cell r="BR27">
            <v>9.5660341314487294</v>
          </cell>
          <cell r="BS27">
            <v>-5.9207104415158414</v>
          </cell>
          <cell r="BT27">
            <v>-25.493135638219808</v>
          </cell>
          <cell r="BU27">
            <v>-0.43514718717527562</v>
          </cell>
          <cell r="BV27">
            <v>3.9042708275164806</v>
          </cell>
          <cell r="BW27">
            <v>-0.92159042748057729</v>
          </cell>
          <cell r="BX27">
            <v>-27.935615478700772</v>
          </cell>
          <cell r="BY27">
            <v>-6.2286161271835141</v>
          </cell>
          <cell r="BZ27">
            <v>-7.5129564201570931</v>
          </cell>
          <cell r="CA27">
            <v>17.213997627074139</v>
          </cell>
          <cell r="CB27">
            <v>-1.7006275641360535</v>
          </cell>
          <cell r="CC27">
            <v>-2.2683700236581696</v>
          </cell>
          <cell r="CD27">
            <v>42.533980655902248</v>
          </cell>
          <cell r="CE27">
            <v>8.5458091148194075</v>
          </cell>
          <cell r="CF27">
            <v>22.373769780975262</v>
          </cell>
          <cell r="CG27">
            <v>7.4537240481967286</v>
          </cell>
          <cell r="CH27">
            <v>-2.4598590967111869</v>
          </cell>
          <cell r="CI27">
            <v>20.81255528325217</v>
          </cell>
        </row>
        <row r="28">
          <cell r="B28">
            <v>-12.248535902137164</v>
          </cell>
          <cell r="C28">
            <v>-28.595036537579972</v>
          </cell>
          <cell r="D28">
            <v>-4.8053318916149275</v>
          </cell>
          <cell r="E28">
            <v>9.8766285988966871</v>
          </cell>
          <cell r="F28">
            <v>-7.5159420624123392</v>
          </cell>
          <cell r="G28">
            <v>12.131573186263731</v>
          </cell>
          <cell r="H28">
            <v>21.421086491817288</v>
          </cell>
          <cell r="I28">
            <v>-1.8691835458574637</v>
          </cell>
          <cell r="J28">
            <v>48.728034188034179</v>
          </cell>
          <cell r="K28">
            <v>23.632072682278817</v>
          </cell>
          <cell r="L28">
            <v>-31.342707261791485</v>
          </cell>
          <cell r="M28">
            <v>-17.04966117281386</v>
          </cell>
          <cell r="N28">
            <v>-9.5163032643687142</v>
          </cell>
          <cell r="O28">
            <v>-5.6462484258619412</v>
          </cell>
          <cell r="P28">
            <v>28.259249818617395</v>
          </cell>
          <cell r="Q28">
            <v>-26.839721387266028</v>
          </cell>
          <cell r="R28">
            <v>-24.461568393640317</v>
          </cell>
          <cell r="S28">
            <v>-2.2774275887515074</v>
          </cell>
          <cell r="T28">
            <v>39.864302910857582</v>
          </cell>
          <cell r="U28">
            <v>9.0761929265562582</v>
          </cell>
          <cell r="V28">
            <v>29.969441790712395</v>
          </cell>
          <cell r="W28">
            <v>-10.139658735224357</v>
          </cell>
          <cell r="X28">
            <v>44.494934036219966</v>
          </cell>
          <cell r="Y28">
            <v>11.052854872934624</v>
          </cell>
          <cell r="Z28">
            <v>-6.7208039484259219</v>
          </cell>
          <cell r="AA28">
            <v>-13.165860376284115</v>
          </cell>
          <cell r="AB28">
            <v>-10.972023360035719</v>
          </cell>
          <cell r="AC28">
            <v>-7.4531474884943263</v>
          </cell>
          <cell r="AD28">
            <v>-22.117695499709498</v>
          </cell>
          <cell r="AE28">
            <v>-39.986878398096387</v>
          </cell>
          <cell r="AF28">
            <v>0.32859613642803964</v>
          </cell>
          <cell r="AG28">
            <v>19.259513965483738</v>
          </cell>
          <cell r="AH28">
            <v>26.598850151653227</v>
          </cell>
          <cell r="AI28">
            <v>-10.477976684414843</v>
          </cell>
          <cell r="AJ28">
            <v>-2.5724943246195662</v>
          </cell>
          <cell r="AK28">
            <v>-12.241006457335194</v>
          </cell>
          <cell r="AL28">
            <v>-11.970223135803558</v>
          </cell>
          <cell r="AM28">
            <v>-17.587281228338195</v>
          </cell>
          <cell r="AN28">
            <v>8.5862525854134653</v>
          </cell>
          <cell r="AO28">
            <v>2.1159963981123862</v>
          </cell>
          <cell r="AP28">
            <v>9.9595286541796515</v>
          </cell>
          <cell r="AQ28">
            <v>6.8981859444174534</v>
          </cell>
          <cell r="AR28">
            <v>15.173560874436847</v>
          </cell>
          <cell r="AS28">
            <v>-12.837645078269517</v>
          </cell>
          <cell r="AT28">
            <v>8.8364930576222473</v>
          </cell>
          <cell r="AU28">
            <v>15.6957960998971</v>
          </cell>
          <cell r="AV28">
            <v>-18.357201495616611</v>
          </cell>
          <cell r="AW28">
            <v>-17.04173203843126</v>
          </cell>
          <cell r="AX28">
            <v>7.6735567781063567</v>
          </cell>
          <cell r="AY28">
            <v>1.6039484541515396</v>
          </cell>
          <cell r="AZ28">
            <v>37.472770362744285</v>
          </cell>
          <cell r="BA28">
            <v>3.7369816612449021</v>
          </cell>
          <cell r="BB28">
            <v>3.0755588019174245</v>
          </cell>
          <cell r="BC28">
            <v>3.3751991352077901</v>
          </cell>
          <cell r="BD28">
            <v>3.0259970563611085</v>
          </cell>
          <cell r="BE28">
            <v>13.380821537664943</v>
          </cell>
          <cell r="BF28">
            <v>-43.357856179394332</v>
          </cell>
          <cell r="BG28">
            <v>-12.235145077141125</v>
          </cell>
          <cell r="BH28">
            <v>14.479233260488002</v>
          </cell>
          <cell r="BI28">
            <v>21.231707056653779</v>
          </cell>
          <cell r="BJ28">
            <v>-7.1920239333717717</v>
          </cell>
          <cell r="BK28">
            <v>1.8627269871599845</v>
          </cell>
          <cell r="BL28">
            <v>5.5753653125574596</v>
          </cell>
          <cell r="BM28">
            <v>-26.023972383916526</v>
          </cell>
          <cell r="BN28">
            <v>5.0120659860916739</v>
          </cell>
          <cell r="BO28">
            <v>-33.424097286140132</v>
          </cell>
          <cell r="BP28">
            <v>7.4751194668339345</v>
          </cell>
          <cell r="BQ28">
            <v>2.984941595829266</v>
          </cell>
          <cell r="BR28">
            <v>-1.7409344267816043</v>
          </cell>
          <cell r="BS28">
            <v>-0.81440546527470181</v>
          </cell>
          <cell r="BT28">
            <v>-11.458738292368153</v>
          </cell>
          <cell r="BU28">
            <v>4.4586476741955785</v>
          </cell>
          <cell r="BV28">
            <v>-7.9292676817000656</v>
          </cell>
          <cell r="BW28">
            <v>-8.0912311431557118</v>
          </cell>
          <cell r="BX28">
            <v>-4.3233839816929605</v>
          </cell>
          <cell r="BY28">
            <v>-25.268501342832071</v>
          </cell>
          <cell r="BZ28">
            <v>1.0942150977974905</v>
          </cell>
          <cell r="CA28">
            <v>5.5022620148252628</v>
          </cell>
          <cell r="CB28">
            <v>-21.691185436373036</v>
          </cell>
          <cell r="CC28">
            <v>1.702157957524312</v>
          </cell>
          <cell r="CD28">
            <v>18.926865964250258</v>
          </cell>
          <cell r="CE28">
            <v>0.15342300201829437</v>
          </cell>
          <cell r="CF28">
            <v>10.645174438982473</v>
          </cell>
          <cell r="CG28">
            <v>20.118959558395304</v>
          </cell>
          <cell r="CH28">
            <v>-25.631584273785744</v>
          </cell>
          <cell r="CI28">
            <v>14.95227873091399</v>
          </cell>
        </row>
        <row r="29">
          <cell r="B29">
            <v>-5.4629670277363944</v>
          </cell>
          <cell r="C29">
            <v>-9.5426830167495726</v>
          </cell>
          <cell r="D29">
            <v>17.604770000177968</v>
          </cell>
          <cell r="E29">
            <v>6.3825199453600261</v>
          </cell>
          <cell r="F29">
            <v>-1.3883492487131583</v>
          </cell>
          <cell r="G29">
            <v>5.3458965085767263</v>
          </cell>
          <cell r="H29">
            <v>9.8069606815218151</v>
          </cell>
          <cell r="I29">
            <v>8.6298004946440461</v>
          </cell>
          <cell r="J29">
            <v>41.837606837606842</v>
          </cell>
          <cell r="K29">
            <v>17.69293580999819</v>
          </cell>
          <cell r="L29">
            <v>-59.905772316531689</v>
          </cell>
          <cell r="M29">
            <v>-34.137977519393019</v>
          </cell>
          <cell r="N29">
            <v>-9.7902603729781958</v>
          </cell>
          <cell r="O29">
            <v>8.6979512106067016</v>
          </cell>
          <cell r="P29">
            <v>14.819235555433172</v>
          </cell>
          <cell r="Q29">
            <v>-12.221025903310517</v>
          </cell>
          <cell r="R29">
            <v>-22.530125548848883</v>
          </cell>
          <cell r="S29">
            <v>14.056139928122159</v>
          </cell>
          <cell r="T29">
            <v>37.279442656016123</v>
          </cell>
          <cell r="U29">
            <v>9.2859636880902858</v>
          </cell>
          <cell r="V29">
            <v>20.45433838600032</v>
          </cell>
          <cell r="W29">
            <v>9.0715165080004478</v>
          </cell>
          <cell r="X29">
            <v>32.691245869383984</v>
          </cell>
          <cell r="Y29">
            <v>16.20247505245376</v>
          </cell>
          <cell r="Z29">
            <v>0.41350375552299151</v>
          </cell>
          <cell r="AA29">
            <v>-5.0160600295128335</v>
          </cell>
          <cell r="AB29">
            <v>-1.0823589641957128</v>
          </cell>
          <cell r="AC29">
            <v>-7.5566457687616406</v>
          </cell>
          <cell r="AD29">
            <v>-14.817521933920309</v>
          </cell>
          <cell r="AE29">
            <v>-24.004678564213076</v>
          </cell>
          <cell r="AF29">
            <v>-4.0807002533657757</v>
          </cell>
          <cell r="AG29">
            <v>9.9318381517906271</v>
          </cell>
          <cell r="AH29">
            <v>15.482122926335897</v>
          </cell>
          <cell r="AI29">
            <v>-10.603673392720493</v>
          </cell>
          <cell r="AJ29">
            <v>-10.119391312134097</v>
          </cell>
          <cell r="AK29">
            <v>-13.512496153646282</v>
          </cell>
          <cell r="AL29">
            <v>-14.093211948956387</v>
          </cell>
          <cell r="AM29">
            <v>-7.3794316775175419</v>
          </cell>
          <cell r="AN29">
            <v>-3.6108503270510313</v>
          </cell>
          <cell r="AO29">
            <v>12.527127157417716</v>
          </cell>
          <cell r="AP29">
            <v>-12.323050426112374</v>
          </cell>
          <cell r="AQ29">
            <v>2.3362687996897757</v>
          </cell>
          <cell r="AR29">
            <v>12.489704334083461</v>
          </cell>
          <cell r="AS29">
            <v>-18.350525976289692</v>
          </cell>
          <cell r="AT29">
            <v>6.8747799448587514</v>
          </cell>
          <cell r="AU29">
            <v>13.14537692667983</v>
          </cell>
          <cell r="AV29">
            <v>-15.310065276690034</v>
          </cell>
          <cell r="AW29">
            <v>0.38111206888517896</v>
          </cell>
          <cell r="AX29">
            <v>19.697607790755914</v>
          </cell>
          <cell r="AY29">
            <v>19.661028946614394</v>
          </cell>
          <cell r="AZ29">
            <v>41.208734318240325</v>
          </cell>
          <cell r="BA29">
            <v>-8.8896807449422628</v>
          </cell>
          <cell r="BB29">
            <v>-3.7187592157598419</v>
          </cell>
          <cell r="BC29">
            <v>0.37066402795379716</v>
          </cell>
          <cell r="BD29">
            <v>-4.158998367830729</v>
          </cell>
          <cell r="BE29">
            <v>18.380066164631454</v>
          </cell>
          <cell r="BF29">
            <v>-19.542914325454273</v>
          </cell>
          <cell r="BG29">
            <v>3.9228785357257649</v>
          </cell>
          <cell r="BH29">
            <v>27.308878955111442</v>
          </cell>
          <cell r="BI29">
            <v>28.036725785643721</v>
          </cell>
          <cell r="BJ29">
            <v>5.6074896588988778</v>
          </cell>
          <cell r="BK29">
            <v>-10.208243809762321</v>
          </cell>
          <cell r="BL29">
            <v>-11.094269368181125</v>
          </cell>
          <cell r="BM29">
            <v>0.48413658558763711</v>
          </cell>
          <cell r="BN29">
            <v>0.77556920269358187</v>
          </cell>
          <cell r="BO29">
            <v>-11.247379674808828</v>
          </cell>
          <cell r="BP29">
            <v>-1.5303367962544598</v>
          </cell>
          <cell r="BQ29">
            <v>-10.221553211670054</v>
          </cell>
          <cell r="BR29">
            <v>-1.3399680070616231</v>
          </cell>
          <cell r="BS29">
            <v>4.4846070516296237</v>
          </cell>
          <cell r="BT29">
            <v>2.2658982323943864</v>
          </cell>
          <cell r="BU29">
            <v>6.4289832255790325</v>
          </cell>
          <cell r="BV29">
            <v>0.67800165256161316</v>
          </cell>
          <cell r="BW29">
            <v>-1.8015096347153208</v>
          </cell>
          <cell r="BX29">
            <v>10.91558912799969</v>
          </cell>
          <cell r="BY29">
            <v>-12.185551999916058</v>
          </cell>
          <cell r="BZ29">
            <v>-6.2500180658568043</v>
          </cell>
          <cell r="CA29">
            <v>-1.1495831156915974</v>
          </cell>
          <cell r="CB29">
            <v>-38.091052046129725</v>
          </cell>
          <cell r="CC29">
            <v>-4.3654369897669376</v>
          </cell>
          <cell r="CD29">
            <v>9.1285064590506142</v>
          </cell>
          <cell r="CE29">
            <v>-2.5650326134949304</v>
          </cell>
          <cell r="CF29">
            <v>2.7264124827591538</v>
          </cell>
          <cell r="CG29">
            <v>21.086530130637005</v>
          </cell>
          <cell r="CH29">
            <v>-20.263045320261867</v>
          </cell>
          <cell r="CI29">
            <v>13.819188134630123</v>
          </cell>
        </row>
        <row r="30">
          <cell r="B30">
            <v>-8.238625540918159</v>
          </cell>
          <cell r="C30">
            <v>-4.7234599939058084</v>
          </cell>
          <cell r="D30">
            <v>20.15500329385873</v>
          </cell>
          <cell r="E30">
            <v>9.4012078662201048</v>
          </cell>
          <cell r="F30">
            <v>9.2143422015915721</v>
          </cell>
          <cell r="G30">
            <v>-0.92158547303710436</v>
          </cell>
          <cell r="H30">
            <v>5.3635313913860569</v>
          </cell>
          <cell r="I30">
            <v>0.52258121386560674</v>
          </cell>
          <cell r="J30">
            <v>46.63811965811967</v>
          </cell>
          <cell r="K30">
            <v>41.784086795309854</v>
          </cell>
          <cell r="L30">
            <v>-90.02004837539657</v>
          </cell>
          <cell r="M30">
            <v>-34.204564701623241</v>
          </cell>
          <cell r="N30">
            <v>-15.136136156228639</v>
          </cell>
          <cell r="O30">
            <v>-16.24404181322166</v>
          </cell>
          <cell r="P30">
            <v>4.4704259759533755</v>
          </cell>
          <cell r="Q30">
            <v>5.9909647119279335</v>
          </cell>
          <cell r="R30">
            <v>-8.9792845109406585</v>
          </cell>
          <cell r="S30">
            <v>2.2966996935995119</v>
          </cell>
          <cell r="T30">
            <v>17.586766502015852</v>
          </cell>
          <cell r="U30">
            <v>2.9181945032162715</v>
          </cell>
          <cell r="V30">
            <v>3.3112414800728263</v>
          </cell>
          <cell r="W30">
            <v>8.919629181182005</v>
          </cell>
          <cell r="X30">
            <v>14.251003373952685</v>
          </cell>
          <cell r="Y30">
            <v>27.05119126736928</v>
          </cell>
          <cell r="Z30">
            <v>-1.1927614022826158</v>
          </cell>
          <cell r="AA30">
            <v>-9.266914017372363</v>
          </cell>
          <cell r="AB30">
            <v>6.3640258304724888</v>
          </cell>
          <cell r="AC30">
            <v>5.4153377503832614</v>
          </cell>
          <cell r="AD30">
            <v>-4.4757258870868055</v>
          </cell>
          <cell r="AE30">
            <v>3.0063989943206102</v>
          </cell>
          <cell r="AF30">
            <v>-0.82142146325628096</v>
          </cell>
          <cell r="AG30">
            <v>13.371286135224798</v>
          </cell>
          <cell r="AH30">
            <v>8.2694132915582887</v>
          </cell>
          <cell r="AI30">
            <v>19.196977205113139</v>
          </cell>
          <cell r="AJ30">
            <v>-1.1412428287448921</v>
          </cell>
          <cell r="AK30">
            <v>-7.0958940009677081</v>
          </cell>
          <cell r="AL30">
            <v>-12.504287723321463</v>
          </cell>
          <cell r="AM30">
            <v>5.7474484419944547</v>
          </cell>
          <cell r="AN30">
            <v>-15.639489177758108</v>
          </cell>
          <cell r="AO30">
            <v>14.09436222001967</v>
          </cell>
          <cell r="AP30">
            <v>-7.9114219550380298</v>
          </cell>
          <cell r="AQ30">
            <v>-4.3855566009873668</v>
          </cell>
          <cell r="AR30">
            <v>0.61376377836204321</v>
          </cell>
          <cell r="AS30">
            <v>12.386448274973651</v>
          </cell>
          <cell r="AT30">
            <v>1.6225720964085635</v>
          </cell>
          <cell r="AU30">
            <v>20.87377971791523</v>
          </cell>
          <cell r="AV30">
            <v>-4.9348707523519524</v>
          </cell>
          <cell r="AW30">
            <v>11.565233677909697</v>
          </cell>
          <cell r="AX30">
            <v>4.5479163580229498</v>
          </cell>
          <cell r="AY30">
            <v>27.261753574303981</v>
          </cell>
          <cell r="AZ30">
            <v>23.34271676776498</v>
          </cell>
          <cell r="BA30">
            <v>-9.6468879527589433</v>
          </cell>
          <cell r="BB30">
            <v>-7.6133459469674349</v>
          </cell>
          <cell r="BC30">
            <v>3.0607167282376664</v>
          </cell>
          <cell r="BD30">
            <v>4.7722642693708606</v>
          </cell>
          <cell r="BE30">
            <v>34.56297201912853</v>
          </cell>
          <cell r="BF30">
            <v>-11.887163154322025</v>
          </cell>
          <cell r="BG30">
            <v>11.554305291474735</v>
          </cell>
          <cell r="BH30">
            <v>29.809443974194988</v>
          </cell>
          <cell r="BI30">
            <v>12.690418280982605</v>
          </cell>
          <cell r="BJ30">
            <v>10.775382383239082</v>
          </cell>
          <cell r="BK30">
            <v>-36.887988707482101</v>
          </cell>
          <cell r="BL30">
            <v>-19.152188425866523</v>
          </cell>
          <cell r="BM30">
            <v>12.067810355825005</v>
          </cell>
          <cell r="BN30">
            <v>-11.327695634240158</v>
          </cell>
          <cell r="BO30">
            <v>-19.655637266576388</v>
          </cell>
          <cell r="BP30">
            <v>-2.1711251611690892</v>
          </cell>
          <cell r="BQ30">
            <v>-8.9040489321564547</v>
          </cell>
          <cell r="BR30">
            <v>1.4484550764384405</v>
          </cell>
          <cell r="BS30">
            <v>6.7312411442358062</v>
          </cell>
          <cell r="BT30">
            <v>9.6147975533223775</v>
          </cell>
          <cell r="BU30">
            <v>3.9945780297690434</v>
          </cell>
          <cell r="BV30">
            <v>-8.1793498394101611</v>
          </cell>
          <cell r="BW30">
            <v>-0.64356533944611627</v>
          </cell>
          <cell r="BX30">
            <v>13.54767489125175</v>
          </cell>
          <cell r="BY30">
            <v>-5.9004868641821533</v>
          </cell>
          <cell r="BZ30">
            <v>-5.291858648775829</v>
          </cell>
          <cell r="CA30">
            <v>0.32259007643651483</v>
          </cell>
          <cell r="CB30">
            <v>-23.473340953726069</v>
          </cell>
          <cell r="CC30">
            <v>-5.338083919411365</v>
          </cell>
          <cell r="CD30">
            <v>-6.1431707744101312</v>
          </cell>
          <cell r="CE30">
            <v>12.967432384970834</v>
          </cell>
          <cell r="CF30">
            <v>-12.68178247384928</v>
          </cell>
          <cell r="CG30">
            <v>18.101909267410544</v>
          </cell>
          <cell r="CH30">
            <v>-1.7520574481835365</v>
          </cell>
          <cell r="CI30">
            <v>20.616317588145247</v>
          </cell>
        </row>
        <row r="31">
          <cell r="B31">
            <v>7.8759095770380094</v>
          </cell>
          <cell r="C31">
            <v>-16.120378504270725</v>
          </cell>
          <cell r="D31">
            <v>28.761373984442017</v>
          </cell>
          <cell r="E31">
            <v>22.456886606504195</v>
          </cell>
          <cell r="F31">
            <v>15.346132218764611</v>
          </cell>
          <cell r="G31">
            <v>-8.7726212533724315</v>
          </cell>
          <cell r="H31">
            <v>3.3174393027695852</v>
          </cell>
          <cell r="I31">
            <v>-1.7793992915045014</v>
          </cell>
          <cell r="J31">
            <v>20.099658119658127</v>
          </cell>
          <cell r="K31">
            <v>33.440081222803379</v>
          </cell>
          <cell r="L31">
            <v>-110.5864256963079</v>
          </cell>
          <cell r="M31">
            <v>-10.442866732037771</v>
          </cell>
          <cell r="N31">
            <v>-11.50864975037566</v>
          </cell>
          <cell r="O31">
            <v>-13.256930674244762</v>
          </cell>
          <cell r="P31">
            <v>-12.489806749557111</v>
          </cell>
          <cell r="Q31">
            <v>23.046399718195641</v>
          </cell>
          <cell r="R31">
            <v>-7.9662591450044653</v>
          </cell>
          <cell r="S31">
            <v>13.135815878389723</v>
          </cell>
          <cell r="T31">
            <v>14.336539571045364</v>
          </cell>
          <cell r="U31">
            <v>-0.42019058714667662</v>
          </cell>
          <cell r="V31">
            <v>0.40579891605765894</v>
          </cell>
          <cell r="W31">
            <v>14.695866115729009</v>
          </cell>
          <cell r="X31">
            <v>-8.8444661783952867</v>
          </cell>
          <cell r="Y31">
            <v>33.890373587666893</v>
          </cell>
          <cell r="Z31">
            <v>0.13003235450324091</v>
          </cell>
          <cell r="AA31">
            <v>2.6626023454635011</v>
          </cell>
          <cell r="AB31">
            <v>25.006850919393411</v>
          </cell>
          <cell r="AC31">
            <v>18.469969698948777</v>
          </cell>
          <cell r="AD31">
            <v>8.4763444692430721</v>
          </cell>
          <cell r="AE31">
            <v>1.8847403416616213</v>
          </cell>
          <cell r="AF31">
            <v>2.8285585229133035</v>
          </cell>
          <cell r="AG31">
            <v>9.7034968282408993</v>
          </cell>
          <cell r="AH31">
            <v>3.7327543961412029</v>
          </cell>
          <cell r="AI31">
            <v>17.250527819018114</v>
          </cell>
          <cell r="AJ31">
            <v>5.4203164234865184</v>
          </cell>
          <cell r="AK31">
            <v>-2.8981701475832153</v>
          </cell>
          <cell r="AL31">
            <v>-1.3691848825751503</v>
          </cell>
          <cell r="AM31">
            <v>9.4557626939814146</v>
          </cell>
          <cell r="AN31">
            <v>-10.248481404511372</v>
          </cell>
          <cell r="AO31">
            <v>9.4737443663642154</v>
          </cell>
          <cell r="AP31">
            <v>-3.3595891764677024</v>
          </cell>
          <cell r="AQ31">
            <v>12.800019485077216</v>
          </cell>
          <cell r="AR31">
            <v>-9.919993787533377</v>
          </cell>
          <cell r="AS31">
            <v>26.443522898920182</v>
          </cell>
          <cell r="AT31">
            <v>3.4736461486137173</v>
          </cell>
          <cell r="AU31">
            <v>14.185600545507322</v>
          </cell>
          <cell r="AV31">
            <v>13.628263009247307</v>
          </cell>
          <cell r="AW31">
            <v>7.0544615219768048</v>
          </cell>
          <cell r="AX31">
            <v>13.074216752574211</v>
          </cell>
          <cell r="AY31">
            <v>34.270955794140519</v>
          </cell>
          <cell r="AZ31">
            <v>1.4756787335211261</v>
          </cell>
          <cell r="BA31">
            <v>-20.248923927904023</v>
          </cell>
          <cell r="BB31">
            <v>-17.421617684913191</v>
          </cell>
          <cell r="BC31">
            <v>-1.1137458523398784</v>
          </cell>
          <cell r="BD31">
            <v>-33.38382811096929</v>
          </cell>
          <cell r="BE31">
            <v>42.319505104545506</v>
          </cell>
          <cell r="BF31">
            <v>-14.821874155623661</v>
          </cell>
          <cell r="BG31">
            <v>-3.8430367063653299</v>
          </cell>
          <cell r="BH31">
            <v>26.603190968693792</v>
          </cell>
          <cell r="BI31">
            <v>16.43181533500648</v>
          </cell>
          <cell r="BJ31">
            <v>23.905933481463055</v>
          </cell>
          <cell r="BK31">
            <v>-48.848392885600703</v>
          </cell>
          <cell r="BL31">
            <v>-19.299187397970723</v>
          </cell>
          <cell r="BM31">
            <v>40.141209514772115</v>
          </cell>
          <cell r="BN31">
            <v>-1.5069553346478777</v>
          </cell>
          <cell r="BO31">
            <v>3.5039221724329117</v>
          </cell>
          <cell r="BP31">
            <v>-2.9913621269703534</v>
          </cell>
          <cell r="BQ31">
            <v>-8.0381631627582575</v>
          </cell>
          <cell r="BR31">
            <v>7.0454099367153411</v>
          </cell>
          <cell r="BS31">
            <v>-5.6337395780258097</v>
          </cell>
          <cell r="BT31">
            <v>7.2109220439674502</v>
          </cell>
          <cell r="BU31">
            <v>-2.3458067992394094</v>
          </cell>
          <cell r="BV31">
            <v>-16.95774346456416</v>
          </cell>
          <cell r="BW31">
            <v>0.9311062906121309</v>
          </cell>
          <cell r="BX31">
            <v>9.1408199230546394</v>
          </cell>
          <cell r="BY31">
            <v>10.641636285061594</v>
          </cell>
          <cell r="BZ31">
            <v>-7.562531786408897</v>
          </cell>
          <cell r="CA31">
            <v>7.2897785756292093</v>
          </cell>
          <cell r="CB31">
            <v>-3.88862078627327</v>
          </cell>
          <cell r="CC31">
            <v>-4.1333216380401732</v>
          </cell>
          <cell r="CD31">
            <v>-6.8434257407416839</v>
          </cell>
          <cell r="CE31">
            <v>8.2200991152486296</v>
          </cell>
          <cell r="CF31">
            <v>18.049021060196143</v>
          </cell>
          <cell r="CG31">
            <v>19.661732105225298</v>
          </cell>
          <cell r="CH31">
            <v>7.8185214736844761</v>
          </cell>
          <cell r="CI31">
            <v>16.705481470672147</v>
          </cell>
        </row>
        <row r="32">
          <cell r="B32">
            <v>7.4365363166845277</v>
          </cell>
          <cell r="C32">
            <v>-38.255560162832772</v>
          </cell>
          <cell r="D32">
            <v>26.159260550204209</v>
          </cell>
          <cell r="E32">
            <v>23.108068801741819</v>
          </cell>
          <cell r="F32">
            <v>17.176620919573168</v>
          </cell>
          <cell r="G32">
            <v>7.4562431067306241</v>
          </cell>
          <cell r="H32">
            <v>12.539560568450852</v>
          </cell>
          <cell r="I32">
            <v>-24.082819729686008</v>
          </cell>
          <cell r="J32">
            <v>12.124700854700853</v>
          </cell>
          <cell r="K32">
            <v>75.824970208093944</v>
          </cell>
          <cell r="L32">
            <v>-114.95173453084271</v>
          </cell>
          <cell r="M32">
            <v>27.046308418358404</v>
          </cell>
          <cell r="N32">
            <v>17.194319328178295</v>
          </cell>
          <cell r="O32">
            <v>3.6520182769467531</v>
          </cell>
          <cell r="P32">
            <v>-26.730706036257555</v>
          </cell>
          <cell r="Q32">
            <v>20.047686945105372</v>
          </cell>
          <cell r="R32">
            <v>2.3130311631354346</v>
          </cell>
          <cell r="S32">
            <v>5.6350303724117117</v>
          </cell>
          <cell r="T32">
            <v>10.302645577696913</v>
          </cell>
          <cell r="U32">
            <v>2.0400774500178023</v>
          </cell>
          <cell r="V32">
            <v>25.593766039002947</v>
          </cell>
          <cell r="W32">
            <v>-0.26016554914822204</v>
          </cell>
          <cell r="X32">
            <v>7.8572630504568535</v>
          </cell>
          <cell r="Y32">
            <v>42.817333147705405</v>
          </cell>
          <cell r="Z32">
            <v>8.5109337643714564</v>
          </cell>
          <cell r="AA32">
            <v>9.9306617054085979</v>
          </cell>
          <cell r="AB32">
            <v>6.0811926298139829</v>
          </cell>
          <cell r="AC32">
            <v>16.847968444397154</v>
          </cell>
          <cell r="AD32">
            <v>17.883918868449381</v>
          </cell>
          <cell r="AE32">
            <v>3.6798886569241547</v>
          </cell>
          <cell r="AF32">
            <v>13.793849325410394</v>
          </cell>
          <cell r="AG32">
            <v>-6.0563638151017578</v>
          </cell>
          <cell r="AH32">
            <v>-1.3233119653407126</v>
          </cell>
          <cell r="AI32">
            <v>17.250527819018114</v>
          </cell>
          <cell r="AJ32">
            <v>3.7151111267844836</v>
          </cell>
          <cell r="AK32">
            <v>9.3052592029524792</v>
          </cell>
          <cell r="AL32">
            <v>-13.522030978594719</v>
          </cell>
          <cell r="AM32">
            <v>4.4126409464635161</v>
          </cell>
          <cell r="AN32">
            <v>-18.063415680253538</v>
          </cell>
          <cell r="AO32">
            <v>2.0156442496822677</v>
          </cell>
          <cell r="AP32">
            <v>15.564663771444978</v>
          </cell>
          <cell r="AQ32">
            <v>7.7872500686026909</v>
          </cell>
          <cell r="AR32">
            <v>-7.3782047244660989</v>
          </cell>
          <cell r="AS32">
            <v>33.107464827601362</v>
          </cell>
          <cell r="AT32">
            <v>17.014362736927097</v>
          </cell>
          <cell r="AU32">
            <v>20.06764046887082</v>
          </cell>
          <cell r="AV32">
            <v>19.140125274098057</v>
          </cell>
          <cell r="AW32">
            <v>-6.3593733406393058</v>
          </cell>
          <cell r="AX32">
            <v>0.10517914508314992</v>
          </cell>
          <cell r="AY32">
            <v>17.257569722926089</v>
          </cell>
          <cell r="AZ32">
            <v>-9.581295493670309</v>
          </cell>
          <cell r="BA32">
            <v>-24.121979545926205</v>
          </cell>
          <cell r="BB32">
            <v>-20.714189419721382</v>
          </cell>
          <cell r="BC32">
            <v>4.026507004862224</v>
          </cell>
          <cell r="BD32">
            <v>-34.942312680235084</v>
          </cell>
          <cell r="BE32">
            <v>24.224367430792132</v>
          </cell>
          <cell r="BF32">
            <v>-38.495405232409738</v>
          </cell>
          <cell r="BG32">
            <v>-5.8284952667911396</v>
          </cell>
          <cell r="BH32">
            <v>14.997845162832391</v>
          </cell>
          <cell r="BI32">
            <v>8.9261827766508066</v>
          </cell>
          <cell r="BJ32">
            <v>25.317624947325339</v>
          </cell>
          <cell r="BK32">
            <v>-36.715832205242798</v>
          </cell>
          <cell r="BL32">
            <v>4.8799802148646991</v>
          </cell>
          <cell r="BM32">
            <v>4.9193312669760045</v>
          </cell>
          <cell r="BN32">
            <v>-3.6399447945400341</v>
          </cell>
          <cell r="BO32">
            <v>-11.320606885198556</v>
          </cell>
          <cell r="BP32">
            <v>8.4404785807861682</v>
          </cell>
          <cell r="BQ32">
            <v>3.4123571048382799</v>
          </cell>
          <cell r="BR32">
            <v>10.424510967760042</v>
          </cell>
          <cell r="BS32">
            <v>-4.4908627224243824</v>
          </cell>
          <cell r="BT32">
            <v>5.1096811731619765</v>
          </cell>
          <cell r="BU32">
            <v>6.6437908976817299</v>
          </cell>
          <cell r="BV32">
            <v>-32.14828276916888</v>
          </cell>
          <cell r="BW32">
            <v>-3.1800559137066391</v>
          </cell>
          <cell r="BX32">
            <v>10.378441188888042</v>
          </cell>
          <cell r="BY32">
            <v>8.9379512326856929</v>
          </cell>
          <cell r="BZ32">
            <v>-0.87488472422034802</v>
          </cell>
          <cell r="CA32">
            <v>10.670427470900762</v>
          </cell>
          <cell r="CB32">
            <v>18.548697134081028</v>
          </cell>
          <cell r="CC32">
            <v>3.7599304105298312</v>
          </cell>
          <cell r="CD32">
            <v>-6.8923824292268954</v>
          </cell>
          <cell r="CE32">
            <v>10.502480594920966</v>
          </cell>
          <cell r="CF32">
            <v>14.378624148926994</v>
          </cell>
          <cell r="CG32">
            <v>13.761293647625322</v>
          </cell>
          <cell r="CH32">
            <v>-2.6954551087345542</v>
          </cell>
          <cell r="CI32">
            <v>31.031020304357696</v>
          </cell>
        </row>
        <row r="33">
          <cell r="B33">
            <v>17.232619619651185</v>
          </cell>
          <cell r="C33">
            <v>-28.076715029222953</v>
          </cell>
          <cell r="D33">
            <v>7.7873869849389967</v>
          </cell>
          <cell r="E33">
            <v>21.185275159146233</v>
          </cell>
          <cell r="F33">
            <v>1.6810122277299679</v>
          </cell>
          <cell r="G33">
            <v>8.3905181899282226</v>
          </cell>
          <cell r="H33">
            <v>3.7686435652595507</v>
          </cell>
          <cell r="I33">
            <v>-21.085258770813528</v>
          </cell>
          <cell r="J33">
            <v>-20.298376068376076</v>
          </cell>
          <cell r="K33">
            <v>39.83054868051974</v>
          </cell>
          <cell r="L33">
            <v>-90.371563846137477</v>
          </cell>
          <cell r="M33">
            <v>39.696709432924209</v>
          </cell>
          <cell r="N33">
            <v>25.56043268123894</v>
          </cell>
          <cell r="O33">
            <v>39.430100043102918</v>
          </cell>
          <cell r="P33">
            <v>-32.731138874452711</v>
          </cell>
          <cell r="Q33">
            <v>17.578903734429112</v>
          </cell>
          <cell r="R33">
            <v>4.8216922443831818</v>
          </cell>
          <cell r="S33">
            <v>10.1706801182986</v>
          </cell>
          <cell r="T33">
            <v>18.322054295066593</v>
          </cell>
          <cell r="U33">
            <v>5.3099129894370654</v>
          </cell>
          <cell r="V33">
            <v>38.1348773091323</v>
          </cell>
          <cell r="W33">
            <v>4.5957686193293865</v>
          </cell>
          <cell r="X33">
            <v>-3.8398253867136822</v>
          </cell>
          <cell r="Y33">
            <v>20.052211238935243</v>
          </cell>
          <cell r="Z33">
            <v>6.2645780904672321</v>
          </cell>
          <cell r="AA33">
            <v>22.735581348725471</v>
          </cell>
          <cell r="AB33">
            <v>7.5613439814263712</v>
          </cell>
          <cell r="AC33">
            <v>-7.9476366198121058</v>
          </cell>
          <cell r="AD33">
            <v>16.191867738912197</v>
          </cell>
          <cell r="AE33">
            <v>-12.764126158888354</v>
          </cell>
          <cell r="AF33">
            <v>35.896712833997093</v>
          </cell>
          <cell r="AG33">
            <v>-4.1533881281446767</v>
          </cell>
          <cell r="AH33">
            <v>3.4082423394655685</v>
          </cell>
          <cell r="AI33">
            <v>29.156300163365625</v>
          </cell>
          <cell r="AJ33">
            <v>-4.5871138644474501</v>
          </cell>
          <cell r="AK33">
            <v>23.770339837555394</v>
          </cell>
          <cell r="AL33">
            <v>7.0702142810296467</v>
          </cell>
          <cell r="AM33">
            <v>-0.89477416816742694</v>
          </cell>
          <cell r="AN33">
            <v>5.0048115561430109</v>
          </cell>
          <cell r="AO33">
            <v>9.2501020292092573</v>
          </cell>
          <cell r="AP33">
            <v>5.9471104944650603</v>
          </cell>
          <cell r="AQ33">
            <v>19.968411947602188</v>
          </cell>
          <cell r="AR33">
            <v>1.0936654560446157</v>
          </cell>
          <cell r="AS33">
            <v>21.742648992308443</v>
          </cell>
          <cell r="AT33">
            <v>-7.7606461370508883</v>
          </cell>
          <cell r="AU33">
            <v>13.98779621071605</v>
          </cell>
          <cell r="AV33">
            <v>18.823900102289453</v>
          </cell>
          <cell r="AW33">
            <v>-25.478089507493959</v>
          </cell>
          <cell r="AX33">
            <v>9.7553410851902367</v>
          </cell>
          <cell r="AY33">
            <v>25.449745885956919</v>
          </cell>
          <cell r="AZ33">
            <v>-6.1616913802856494</v>
          </cell>
          <cell r="BA33">
            <v>-24.391838541591031</v>
          </cell>
          <cell r="BB33">
            <v>-27.120420965582856</v>
          </cell>
          <cell r="BC33">
            <v>9.7954557640431918</v>
          </cell>
          <cell r="BD33">
            <v>-46.564434892682698</v>
          </cell>
          <cell r="BE33">
            <v>-7.0398146048741017</v>
          </cell>
          <cell r="BF33">
            <v>-16.63367751824596</v>
          </cell>
          <cell r="BG33">
            <v>-8.7478193590859679</v>
          </cell>
          <cell r="BH33">
            <v>-1.4766628037271083</v>
          </cell>
          <cell r="BI33">
            <v>13.642680784674576</v>
          </cell>
          <cell r="BJ33">
            <v>8.0321656838268414</v>
          </cell>
          <cell r="BK33">
            <v>-24.786222968841997</v>
          </cell>
          <cell r="BL33">
            <v>15.301183463615116</v>
          </cell>
          <cell r="BM33">
            <v>9.5849203146587314</v>
          </cell>
          <cell r="BN33">
            <v>-4.314616982873507</v>
          </cell>
          <cell r="BO33">
            <v>-13.744339440858711</v>
          </cell>
          <cell r="BP33">
            <v>-2.4422466329544057</v>
          </cell>
          <cell r="BQ33">
            <v>-6.5584256870043163</v>
          </cell>
          <cell r="BR33">
            <v>16.966513233928755</v>
          </cell>
          <cell r="BS33">
            <v>-0.22524080146238745</v>
          </cell>
          <cell r="BT33">
            <v>-7.9150332669923031</v>
          </cell>
          <cell r="BU33">
            <v>3.612406528294255</v>
          </cell>
          <cell r="BV33">
            <v>-33.932439789436309</v>
          </cell>
          <cell r="BW33">
            <v>3.1757652063623012</v>
          </cell>
          <cell r="BX33">
            <v>9.4201915527050843</v>
          </cell>
          <cell r="BY33">
            <v>4.2717371774741979</v>
          </cell>
          <cell r="BZ33">
            <v>-3.7086885853669904</v>
          </cell>
          <cell r="CA33">
            <v>12.220237363267836</v>
          </cell>
          <cell r="CB33">
            <v>16.550431110595795</v>
          </cell>
          <cell r="CC33">
            <v>7.0958312204874003</v>
          </cell>
          <cell r="CD33">
            <v>-5.115173889099947</v>
          </cell>
          <cell r="CE33">
            <v>-1.4569802020288052</v>
          </cell>
          <cell r="CF33">
            <v>18.598894501771152</v>
          </cell>
          <cell r="CG33">
            <v>2.9777931015600125</v>
          </cell>
          <cell r="CH33">
            <v>-9.4262539058033568</v>
          </cell>
          <cell r="CI33">
            <v>17.308390844972255</v>
          </cell>
        </row>
        <row r="34">
          <cell r="B34">
            <v>14.713338167265368</v>
          </cell>
          <cell r="C34">
            <v>-4.6111418199044216</v>
          </cell>
          <cell r="D34">
            <v>7.0089463888254038</v>
          </cell>
          <cell r="E34">
            <v>23.101670880563375</v>
          </cell>
          <cell r="F34">
            <v>16.724897169129616</v>
          </cell>
          <cell r="G34">
            <v>11.278149596410122</v>
          </cell>
          <cell r="H34">
            <v>-1.0862461111019706</v>
          </cell>
          <cell r="I34">
            <v>-16.376742137847149</v>
          </cell>
          <cell r="J34">
            <v>-2.6758119658119761</v>
          </cell>
          <cell r="K34">
            <v>43.354896252879513</v>
          </cell>
          <cell r="L34">
            <v>-46.93444665614043</v>
          </cell>
          <cell r="M34">
            <v>-8.7621602880603717</v>
          </cell>
          <cell r="N34">
            <v>47.59146045827638</v>
          </cell>
          <cell r="O34">
            <v>62.815963280215307</v>
          </cell>
          <cell r="P34">
            <v>-21.694620554823288</v>
          </cell>
          <cell r="Q34">
            <v>14.390343403148405</v>
          </cell>
          <cell r="R34">
            <v>-1.481011563599284</v>
          </cell>
          <cell r="S34">
            <v>10.068201426290164</v>
          </cell>
          <cell r="T34">
            <v>9.4292834749506138</v>
          </cell>
          <cell r="U34">
            <v>5.8877336987345918</v>
          </cell>
          <cell r="V34">
            <v>33.761197107552427</v>
          </cell>
          <cell r="W34">
            <v>10.634665391989316</v>
          </cell>
          <cell r="X34">
            <v>-4.5909776488072476</v>
          </cell>
          <cell r="Y34">
            <v>13.671910287318431</v>
          </cell>
          <cell r="Z34">
            <v>14.724137051063996</v>
          </cell>
          <cell r="AA34">
            <v>13.938258987734747</v>
          </cell>
          <cell r="AB34">
            <v>-9.9655631974656735</v>
          </cell>
          <cell r="AC34">
            <v>-25.215511332674748</v>
          </cell>
          <cell r="AD34">
            <v>7.3024236690939235</v>
          </cell>
          <cell r="AE34">
            <v>0.45180308438279343</v>
          </cell>
          <cell r="AF34">
            <v>60.422157802980585</v>
          </cell>
          <cell r="AG34">
            <v>10.54744504892745</v>
          </cell>
          <cell r="AH34">
            <v>-3.2551973593368113</v>
          </cell>
          <cell r="AI34">
            <v>17.064891118725804</v>
          </cell>
          <cell r="AJ34">
            <v>-10.819887534584085</v>
          </cell>
          <cell r="AK34">
            <v>6.0356010726694365</v>
          </cell>
          <cell r="AL34">
            <v>17.699140790942121</v>
          </cell>
          <cell r="AM34">
            <v>-4.0914589875533309</v>
          </cell>
          <cell r="AN34">
            <v>9.4050955410064585</v>
          </cell>
          <cell r="AO34">
            <v>10.417403213335858</v>
          </cell>
          <cell r="AP34">
            <v>11.171361514963158</v>
          </cell>
          <cell r="AQ34">
            <v>11.003586776521615</v>
          </cell>
          <cell r="AR34">
            <v>17.779670438789413</v>
          </cell>
          <cell r="AS34">
            <v>24.557582666148374</v>
          </cell>
          <cell r="AT34">
            <v>-34.286594062596627</v>
          </cell>
          <cell r="AU34">
            <v>46.894958899620995</v>
          </cell>
          <cell r="AV34">
            <v>10.848352541916375</v>
          </cell>
          <cell r="AW34">
            <v>-19.505288347081063</v>
          </cell>
          <cell r="AX34">
            <v>-6.9798732327774999</v>
          </cell>
          <cell r="AY34">
            <v>2.8099319742954734</v>
          </cell>
          <cell r="AZ34">
            <v>30.765550838325908</v>
          </cell>
          <cell r="BA34">
            <v>-1.1142037505942401</v>
          </cell>
          <cell r="BB34">
            <v>-5.2800517603962582</v>
          </cell>
          <cell r="BC34">
            <v>16.581462221615887</v>
          </cell>
          <cell r="BD34">
            <v>-48.433020927137335</v>
          </cell>
          <cell r="BE34">
            <v>-5.483583512459326</v>
          </cell>
          <cell r="BF34">
            <v>-15.86307162068101</v>
          </cell>
          <cell r="BG34">
            <v>-8.4358659411657086</v>
          </cell>
          <cell r="BH34">
            <v>-8.0722110970285836</v>
          </cell>
          <cell r="BI34">
            <v>6.5473775218861503</v>
          </cell>
          <cell r="BJ34">
            <v>21.182103579544258</v>
          </cell>
          <cell r="BK34">
            <v>-10.545341403650967</v>
          </cell>
          <cell r="BL34">
            <v>30.889677515215169</v>
          </cell>
          <cell r="BM34">
            <v>1.8521891377734836</v>
          </cell>
          <cell r="BN34">
            <v>2.8178339915070403</v>
          </cell>
          <cell r="BO34">
            <v>-18.742451604840525</v>
          </cell>
          <cell r="BP34">
            <v>1.907910086088471</v>
          </cell>
          <cell r="BQ34">
            <v>-17.217422890424952</v>
          </cell>
          <cell r="BR34">
            <v>4.2243589895992244</v>
          </cell>
          <cell r="BS34">
            <v>13.517030073628314</v>
          </cell>
          <cell r="BT34">
            <v>-21.374729321165447</v>
          </cell>
          <cell r="BU34">
            <v>15.339650020370899</v>
          </cell>
          <cell r="BV34">
            <v>-14.547779796796737</v>
          </cell>
          <cell r="BW34">
            <v>12.815897661500864</v>
          </cell>
          <cell r="BX34">
            <v>2.3140114968893095</v>
          </cell>
          <cell r="BY34">
            <v>4.1645110854469669</v>
          </cell>
          <cell r="BZ34">
            <v>-11.221826750538044</v>
          </cell>
          <cell r="CA34">
            <v>-1.9993438561777961</v>
          </cell>
          <cell r="CB34">
            <v>30.129653514054311</v>
          </cell>
          <cell r="CC34">
            <v>4.4540093110508101</v>
          </cell>
          <cell r="CD34">
            <v>14.982147708189423</v>
          </cell>
          <cell r="CE34">
            <v>8.9179372855752614</v>
          </cell>
          <cell r="CF34">
            <v>3.9074390298879464</v>
          </cell>
          <cell r="CG34">
            <v>2.6444092515213691</v>
          </cell>
          <cell r="CH34">
            <v>-22.500513267137432</v>
          </cell>
          <cell r="CI34">
            <v>21.945645879536031</v>
          </cell>
        </row>
        <row r="35">
          <cell r="B35">
            <v>12.930109988693545</v>
          </cell>
          <cell r="C35">
            <v>-2.286117761180821</v>
          </cell>
          <cell r="D35">
            <v>12.436542140132568</v>
          </cell>
          <cell r="E35">
            <v>35.495754691405722</v>
          </cell>
          <cell r="F35">
            <v>21.023639005028954</v>
          </cell>
          <cell r="G35">
            <v>2.450646332525368</v>
          </cell>
          <cell r="H35">
            <v>4.4429594868661555</v>
          </cell>
          <cell r="I35">
            <v>-7.783390261218389</v>
          </cell>
          <cell r="J35">
            <v>-7.9757264957265015</v>
          </cell>
          <cell r="K35">
            <v>31.265061841087331</v>
          </cell>
          <cell r="L35">
            <v>-12.644880065895507</v>
          </cell>
          <cell r="M35">
            <v>-15.572351175058792</v>
          </cell>
          <cell r="N35">
            <v>92.355967430360195</v>
          </cell>
          <cell r="O35">
            <v>118.66061532930719</v>
          </cell>
          <cell r="P35">
            <v>-12.272290251923637</v>
          </cell>
          <cell r="Q35">
            <v>7.3282722099009829</v>
          </cell>
          <cell r="R35">
            <v>-22.730116788708937</v>
          </cell>
          <cell r="S35">
            <v>10.638173177582994</v>
          </cell>
          <cell r="T35">
            <v>15.643406807531093</v>
          </cell>
          <cell r="U35">
            <v>12.803878664020706</v>
          </cell>
          <cell r="V35">
            <v>39.42577329625351</v>
          </cell>
          <cell r="W35">
            <v>26.635867940746852</v>
          </cell>
          <cell r="X35">
            <v>-18.317781482338937</v>
          </cell>
          <cell r="Y35">
            <v>13.201767505129467</v>
          </cell>
          <cell r="Z35">
            <v>32.755687594646581</v>
          </cell>
          <cell r="AA35">
            <v>11.229521017813363</v>
          </cell>
          <cell r="AB35">
            <v>13.798663140050706</v>
          </cell>
          <cell r="AC35">
            <v>12.730702428082267</v>
          </cell>
          <cell r="AD35">
            <v>27.734579024721295</v>
          </cell>
          <cell r="AE35">
            <v>-7.78109699867555</v>
          </cell>
          <cell r="AF35">
            <v>45.307783197035405</v>
          </cell>
          <cell r="AG35">
            <v>24.50679721369659</v>
          </cell>
          <cell r="AH35">
            <v>-4.4488505663658318</v>
          </cell>
          <cell r="AI35">
            <v>25.28352912209812</v>
          </cell>
          <cell r="AJ35">
            <v>-1.2244106403567934</v>
          </cell>
          <cell r="AK35">
            <v>-1.8574881642709908</v>
          </cell>
          <cell r="AL35">
            <v>15.751379590546257</v>
          </cell>
          <cell r="AM35">
            <v>-0.86631689792712174</v>
          </cell>
          <cell r="AN35">
            <v>24.420676248731706</v>
          </cell>
          <cell r="AO35">
            <v>23.813315976687274</v>
          </cell>
          <cell r="AP35">
            <v>-11.44661212775854</v>
          </cell>
          <cell r="AQ35">
            <v>17.227444153842445</v>
          </cell>
          <cell r="AR35">
            <v>19.624070890459787</v>
          </cell>
          <cell r="AS35">
            <v>34.772094822731454</v>
          </cell>
          <cell r="AT35">
            <v>-51.986073782015012</v>
          </cell>
          <cell r="AU35">
            <v>68.708865337884376</v>
          </cell>
          <cell r="AV35">
            <v>19.240992040713035</v>
          </cell>
          <cell r="AW35">
            <v>-18.193684282251777</v>
          </cell>
          <cell r="AX35">
            <v>6.6766262516705339</v>
          </cell>
          <cell r="AY35">
            <v>13.891319601209778</v>
          </cell>
          <cell r="AZ35">
            <v>14.81580415153512</v>
          </cell>
          <cell r="BA35">
            <v>8.8233270625026172</v>
          </cell>
          <cell r="BB35">
            <v>3.782717905656638</v>
          </cell>
          <cell r="BC35">
            <v>11.813954956898456</v>
          </cell>
          <cell r="BD35">
            <v>-36.462838696246244</v>
          </cell>
          <cell r="BE35">
            <v>14.312460530828632</v>
          </cell>
          <cell r="BF35">
            <v>-16.302507931481397</v>
          </cell>
          <cell r="BG35">
            <v>-7.5672545884481082</v>
          </cell>
          <cell r="BH35">
            <v>-1.8737258216852233</v>
          </cell>
          <cell r="BI35">
            <v>0.58501391936194302</v>
          </cell>
          <cell r="BJ35">
            <v>5.2462767121240672</v>
          </cell>
          <cell r="BK35">
            <v>-12.370420000437107</v>
          </cell>
          <cell r="BL35">
            <v>24.023509109243502</v>
          </cell>
          <cell r="BM35">
            <v>29.606844187016151</v>
          </cell>
          <cell r="BN35">
            <v>15.583897188414591</v>
          </cell>
          <cell r="BO35">
            <v>-29.95388404564855</v>
          </cell>
          <cell r="BP35">
            <v>15.559381034838458</v>
          </cell>
          <cell r="BQ35">
            <v>-12.921189638358564</v>
          </cell>
          <cell r="BR35">
            <v>-9.6408548922443469</v>
          </cell>
          <cell r="BS35">
            <v>20.084405236878709</v>
          </cell>
          <cell r="BT35">
            <v>-27.825265860717113</v>
          </cell>
          <cell r="BU35">
            <v>15.313166017101357</v>
          </cell>
          <cell r="BV35">
            <v>-5.3884637378323204</v>
          </cell>
          <cell r="BW35">
            <v>12.249524638665653</v>
          </cell>
          <cell r="BX35">
            <v>14.689723804564077</v>
          </cell>
          <cell r="BY35">
            <v>15.19705226237611</v>
          </cell>
          <cell r="BZ35">
            <v>-11.932508029292121</v>
          </cell>
          <cell r="CA35">
            <v>-1.1104437388348412</v>
          </cell>
          <cell r="CB35">
            <v>29.585339154368842</v>
          </cell>
          <cell r="CC35">
            <v>-2.3491155674107733</v>
          </cell>
          <cell r="CD35">
            <v>17.277090672768296</v>
          </cell>
          <cell r="CE35">
            <v>2.3240047481825195</v>
          </cell>
          <cell r="CF35">
            <v>-9.5633797789875761</v>
          </cell>
          <cell r="CG35">
            <v>-2.1458185287423555</v>
          </cell>
          <cell r="CH35">
            <v>-23.551963358339378</v>
          </cell>
          <cell r="CI35">
            <v>7.9961963307801192</v>
          </cell>
        </row>
        <row r="36">
          <cell r="B36">
            <v>21.204103000331781</v>
          </cell>
          <cell r="C36">
            <v>0.53726566777409823</v>
          </cell>
          <cell r="D36">
            <v>26.891363261875284</v>
          </cell>
          <cell r="E36">
            <v>33.652440591264131</v>
          </cell>
          <cell r="F36">
            <v>31.389914356866115</v>
          </cell>
          <cell r="G36">
            <v>15.200521599042032</v>
          </cell>
          <cell r="H36">
            <v>19.121607453468688</v>
          </cell>
          <cell r="I36">
            <v>-2.9567602109111597</v>
          </cell>
          <cell r="J36">
            <v>24.554957264957256</v>
          </cell>
          <cell r="K36">
            <v>21.553171455729753</v>
          </cell>
          <cell r="L36">
            <v>-21.592533973344903</v>
          </cell>
          <cell r="M36">
            <v>-37.928064155671656</v>
          </cell>
          <cell r="N36">
            <v>139.25262472670829</v>
          </cell>
          <cell r="O36">
            <v>119.08789853859805</v>
          </cell>
          <cell r="P36">
            <v>0.60229914046131938</v>
          </cell>
          <cell r="Q36">
            <v>6.4248993802366625</v>
          </cell>
          <cell r="R36">
            <v>-24.036399582788494</v>
          </cell>
          <cell r="S36">
            <v>11.93213831383296</v>
          </cell>
          <cell r="T36">
            <v>27.856393517263765</v>
          </cell>
          <cell r="U36">
            <v>26.977729558469964</v>
          </cell>
          <cell r="V36">
            <v>36.992677309314146</v>
          </cell>
          <cell r="W36">
            <v>30.785608285251076</v>
          </cell>
          <cell r="X36">
            <v>11.807494625972661</v>
          </cell>
          <cell r="Y36">
            <v>24.84311456509457</v>
          </cell>
          <cell r="Z36">
            <v>43.263503052724964</v>
          </cell>
          <cell r="AA36">
            <v>-2.0389313418717614</v>
          </cell>
          <cell r="AB36">
            <v>1.5866446456446208</v>
          </cell>
          <cell r="AC36">
            <v>33.710926734886208</v>
          </cell>
          <cell r="AD36">
            <v>1.435626792045009</v>
          </cell>
          <cell r="AE36">
            <v>10.01938464992031</v>
          </cell>
          <cell r="AF36">
            <v>33.181201540920178</v>
          </cell>
          <cell r="AG36">
            <v>30.824143265548869</v>
          </cell>
          <cell r="AH36">
            <v>11.402405906853913</v>
          </cell>
          <cell r="AI36">
            <v>6.6792668463541469</v>
          </cell>
          <cell r="AJ36">
            <v>-1.6956181093499669</v>
          </cell>
          <cell r="AK36">
            <v>-14.943210114874427</v>
          </cell>
          <cell r="AL36">
            <v>-8.8837720265375726</v>
          </cell>
          <cell r="AM36">
            <v>-1.9588913663755003</v>
          </cell>
          <cell r="AN36">
            <v>11.915323226539584</v>
          </cell>
          <cell r="AO36">
            <v>16.569297726898647</v>
          </cell>
          <cell r="AP36">
            <v>-0.29977450891634722</v>
          </cell>
          <cell r="AQ36">
            <v>9.715285204289664</v>
          </cell>
          <cell r="AR36">
            <v>5.6371186611377171</v>
          </cell>
          <cell r="AS36">
            <v>31.907597700773195</v>
          </cell>
          <cell r="AT36">
            <v>-3.2717469258188885</v>
          </cell>
          <cell r="AU36">
            <v>89.490312554208629</v>
          </cell>
          <cell r="AV36">
            <v>27.189773265195722</v>
          </cell>
          <cell r="AW36">
            <v>0.84263859494779147</v>
          </cell>
          <cell r="AX36">
            <v>-9.1494243710067646</v>
          </cell>
          <cell r="AY36">
            <v>0.30477543847283545</v>
          </cell>
          <cell r="AZ36">
            <v>32.36506546836921</v>
          </cell>
          <cell r="BA36">
            <v>-0.39169790648373609</v>
          </cell>
          <cell r="BB36">
            <v>13.531374231718706</v>
          </cell>
          <cell r="BC36">
            <v>5.1580999814625246</v>
          </cell>
          <cell r="BD36">
            <v>-24.795428434453797</v>
          </cell>
          <cell r="BE36">
            <v>57.438007700752649</v>
          </cell>
          <cell r="BF36">
            <v>-22.157385815444588</v>
          </cell>
          <cell r="BG36">
            <v>9.465073879749534</v>
          </cell>
          <cell r="BH36">
            <v>15.667781628018133</v>
          </cell>
          <cell r="BI36">
            <v>5.6239076616674764</v>
          </cell>
          <cell r="BJ36">
            <v>20.05626297134069</v>
          </cell>
          <cell r="BK36">
            <v>-6.479925129823104</v>
          </cell>
          <cell r="BL36">
            <v>34.263949940389828</v>
          </cell>
          <cell r="BM36">
            <v>19.502866668172302</v>
          </cell>
          <cell r="BN36">
            <v>1.7610062290883139</v>
          </cell>
          <cell r="BO36">
            <v>-29.003503286634253</v>
          </cell>
          <cell r="BP36">
            <v>9.9795884815261378</v>
          </cell>
          <cell r="BQ36">
            <v>-18.872607073454748</v>
          </cell>
          <cell r="BR36">
            <v>-16.228735061935321</v>
          </cell>
          <cell r="BS36">
            <v>13.789753333657826</v>
          </cell>
          <cell r="BT36">
            <v>-14.039781127692216</v>
          </cell>
          <cell r="BU36">
            <v>15.229310654042562</v>
          </cell>
          <cell r="BV36">
            <v>16.699168194283015</v>
          </cell>
          <cell r="BW36">
            <v>3.6856816285103142</v>
          </cell>
          <cell r="BX36">
            <v>18.815266186613428</v>
          </cell>
          <cell r="BY36">
            <v>15.893284274799775</v>
          </cell>
          <cell r="BZ36">
            <v>-8.2431092028321427</v>
          </cell>
          <cell r="CA36">
            <v>6.9045549615914412</v>
          </cell>
          <cell r="CB36">
            <v>23.975683275582043</v>
          </cell>
          <cell r="CC36">
            <v>-8.4942562879648023</v>
          </cell>
          <cell r="CD36">
            <v>22.704954196961054</v>
          </cell>
          <cell r="CE36">
            <v>-1.3581765713474461</v>
          </cell>
          <cell r="CF36">
            <v>-11.985710458599149</v>
          </cell>
          <cell r="CG36">
            <v>3.3211394633580924</v>
          </cell>
          <cell r="CH36">
            <v>-37.947962319717341</v>
          </cell>
          <cell r="CI36">
            <v>14.684340433482967</v>
          </cell>
        </row>
        <row r="37">
          <cell r="B37">
            <v>20.488878912175647</v>
          </cell>
          <cell r="C37">
            <v>9.4488641274789433</v>
          </cell>
          <cell r="D37">
            <v>24.92866914293057</v>
          </cell>
          <cell r="E37">
            <v>25.34107025627635</v>
          </cell>
          <cell r="F37">
            <v>15.550040502951783</v>
          </cell>
          <cell r="G37">
            <v>26.023546066417691</v>
          </cell>
          <cell r="H37">
            <v>25.880512384374867</v>
          </cell>
          <cell r="I37">
            <v>7.5948700567668981</v>
          </cell>
          <cell r="J37">
            <v>-3.2329059829059843</v>
          </cell>
          <cell r="K37">
            <v>6.7891605827168604</v>
          </cell>
          <cell r="L37">
            <v>-47.229758407531996</v>
          </cell>
          <cell r="M37">
            <v>0.58954842575085564</v>
          </cell>
          <cell r="N37">
            <v>172.40096904543984</v>
          </cell>
          <cell r="O37">
            <v>127.94761367805354</v>
          </cell>
          <cell r="P37">
            <v>-18.947444504448978</v>
          </cell>
          <cell r="Q37">
            <v>23.066918831397043</v>
          </cell>
          <cell r="R37">
            <v>-19.612799556003008</v>
          </cell>
          <cell r="S37">
            <v>23.539938234060518</v>
          </cell>
          <cell r="T37">
            <v>19.994480943499806</v>
          </cell>
          <cell r="U37">
            <v>35.105428203774473</v>
          </cell>
          <cell r="V37">
            <v>47.791915250070652</v>
          </cell>
          <cell r="W37">
            <v>25.720235847275116</v>
          </cell>
          <cell r="X37">
            <v>19.176478908218552</v>
          </cell>
          <cell r="Y37">
            <v>31.951490251159857</v>
          </cell>
          <cell r="Z37">
            <v>46.058714563366912</v>
          </cell>
          <cell r="AA37">
            <v>19.068086045200445</v>
          </cell>
          <cell r="AB37">
            <v>22.866609186542135</v>
          </cell>
          <cell r="AC37">
            <v>56.559175898812178</v>
          </cell>
          <cell r="AD37">
            <v>0.80055877526538255</v>
          </cell>
          <cell r="AE37">
            <v>2.4003424697510489</v>
          </cell>
          <cell r="AF37">
            <v>22.617889657224683</v>
          </cell>
          <cell r="AG37">
            <v>43.230591788393525</v>
          </cell>
          <cell r="AH37">
            <v>37.824026055762808</v>
          </cell>
          <cell r="AI37">
            <v>24.15671177696883</v>
          </cell>
          <cell r="AJ37">
            <v>-1.1725390997646208</v>
          </cell>
          <cell r="AK37">
            <v>4.4880676182837824</v>
          </cell>
          <cell r="AL37">
            <v>-19.283018202656244</v>
          </cell>
          <cell r="AM37">
            <v>12.370451263694592</v>
          </cell>
          <cell r="AN37">
            <v>11.94292134520729</v>
          </cell>
          <cell r="AO37">
            <v>25.889695264696858</v>
          </cell>
          <cell r="AP37">
            <v>-0.51104199172024067</v>
          </cell>
          <cell r="AQ37">
            <v>12.285107458018933</v>
          </cell>
          <cell r="AR37">
            <v>5.4397970685625152</v>
          </cell>
          <cell r="AS37">
            <v>37.473760450450811</v>
          </cell>
          <cell r="AT37">
            <v>0.2873893235013476</v>
          </cell>
          <cell r="AU37">
            <v>73.98601644342618</v>
          </cell>
          <cell r="AV37">
            <v>52.455053856218058</v>
          </cell>
          <cell r="AW37">
            <v>5.2380067115384783</v>
          </cell>
          <cell r="AX37">
            <v>4.4770916336956796</v>
          </cell>
          <cell r="AY37">
            <v>6.2975056811737105</v>
          </cell>
          <cell r="AZ37">
            <v>14.94842671542178</v>
          </cell>
          <cell r="BA37">
            <v>1.6082534965442352</v>
          </cell>
          <cell r="BB37">
            <v>1.5171163953315048</v>
          </cell>
          <cell r="BC37">
            <v>0.50662810888724297</v>
          </cell>
          <cell r="BD37">
            <v>5.9247558796099149</v>
          </cell>
          <cell r="BE37">
            <v>-0.31421423125368148</v>
          </cell>
          <cell r="BF37">
            <v>-16.751928233131142</v>
          </cell>
          <cell r="BG37">
            <v>1.9114960906707097</v>
          </cell>
          <cell r="BH37">
            <v>26.005597520260142</v>
          </cell>
          <cell r="BI37">
            <v>6.7263182684655272</v>
          </cell>
          <cell r="BJ37">
            <v>16.245254981565491</v>
          </cell>
          <cell r="BK37">
            <v>-14.356944829203135</v>
          </cell>
          <cell r="BL37">
            <v>27.089710206031356</v>
          </cell>
          <cell r="BM37">
            <v>26.800726410890064</v>
          </cell>
          <cell r="BN37">
            <v>-17.725255975019746</v>
          </cell>
          <cell r="BO37">
            <v>-17.881388684848513</v>
          </cell>
          <cell r="BP37">
            <v>8.4211518588128147</v>
          </cell>
          <cell r="BQ37">
            <v>3.2933166454800236</v>
          </cell>
          <cell r="BR37">
            <v>-1.5632391064788642</v>
          </cell>
          <cell r="BS37">
            <v>11.031481326878216</v>
          </cell>
          <cell r="BT37">
            <v>-9.9911524150321167</v>
          </cell>
          <cell r="BU37">
            <v>17.652375904742151</v>
          </cell>
          <cell r="BV37">
            <v>8.3754123628992474</v>
          </cell>
          <cell r="BW37">
            <v>-14.959287992924251</v>
          </cell>
          <cell r="BX37">
            <v>29.979749300111951</v>
          </cell>
          <cell r="BY37">
            <v>3.0117124124177379</v>
          </cell>
          <cell r="BZ37">
            <v>3.0776411934342849</v>
          </cell>
          <cell r="CA37">
            <v>16.010763143656078</v>
          </cell>
          <cell r="CB37">
            <v>1.8762966355633945</v>
          </cell>
          <cell r="CC37">
            <v>-10.706780314401749</v>
          </cell>
          <cell r="CD37">
            <v>3.4898077108954149</v>
          </cell>
          <cell r="CE37">
            <v>-12.200186639545388</v>
          </cell>
          <cell r="CF37">
            <v>-18.826199412557326</v>
          </cell>
          <cell r="CG37">
            <v>-3.036270399840467</v>
          </cell>
          <cell r="CH37">
            <v>-27.470957128067237</v>
          </cell>
          <cell r="CI37">
            <v>14.829621250860804</v>
          </cell>
        </row>
        <row r="38">
          <cell r="B38">
            <v>12.614256506839093</v>
          </cell>
          <cell r="C38">
            <v>19.958332326174531</v>
          </cell>
          <cell r="D38">
            <v>29.592327257573434</v>
          </cell>
          <cell r="E38">
            <v>10.700125939586954</v>
          </cell>
          <cell r="F38">
            <v>8.0107391604908695</v>
          </cell>
          <cell r="G38">
            <v>32.695474856649746</v>
          </cell>
          <cell r="H38">
            <v>7.7365108426995048</v>
          </cell>
          <cell r="I38">
            <v>2.9096477324131214</v>
          </cell>
          <cell r="J38">
            <v>-2.056923076923082</v>
          </cell>
          <cell r="K38">
            <v>11.171256618189419</v>
          </cell>
          <cell r="L38">
            <v>-31.184722299641908</v>
          </cell>
          <cell r="M38">
            <v>3.8932601541755454</v>
          </cell>
          <cell r="N38">
            <v>146.09766569201392</v>
          </cell>
          <cell r="O38">
            <v>116.72228087301778</v>
          </cell>
          <cell r="P38">
            <v>-9.2576774883975848</v>
          </cell>
          <cell r="Q38">
            <v>19.144314115441052</v>
          </cell>
          <cell r="R38">
            <v>8.4653201302933159</v>
          </cell>
          <cell r="S38">
            <v>2.4232283609526619</v>
          </cell>
          <cell r="T38">
            <v>17.851676942828174</v>
          </cell>
          <cell r="U38">
            <v>34.112596367221123</v>
          </cell>
          <cell r="V38">
            <v>23.456691940580882</v>
          </cell>
          <cell r="W38">
            <v>7.6913783074318722</v>
          </cell>
          <cell r="X38">
            <v>23.035490402028362</v>
          </cell>
          <cell r="Y38">
            <v>15.526077196464678</v>
          </cell>
          <cell r="Z38">
            <v>23.565708078636863</v>
          </cell>
          <cell r="AA38">
            <v>24.440572923314559</v>
          </cell>
          <cell r="AB38">
            <v>-12.056268847255682</v>
          </cell>
          <cell r="AC38">
            <v>27.160348370341893</v>
          </cell>
          <cell r="AD38">
            <v>-24.254803655571919</v>
          </cell>
          <cell r="AE38">
            <v>3.6687107100365908</v>
          </cell>
          <cell r="AF38">
            <v>34.920631381987214</v>
          </cell>
          <cell r="AG38">
            <v>47.795648794722297</v>
          </cell>
          <cell r="AH38">
            <v>34.353138176038733</v>
          </cell>
          <cell r="AI38">
            <v>6.7737908768715043</v>
          </cell>
          <cell r="AJ38">
            <v>-3.3350368355502513</v>
          </cell>
          <cell r="AK38">
            <v>-9.4392914871401388</v>
          </cell>
          <cell r="AL38">
            <v>-8.4424986071200614</v>
          </cell>
          <cell r="AM38">
            <v>7.5842163587006333</v>
          </cell>
          <cell r="AN38">
            <v>21.581636265619196</v>
          </cell>
          <cell r="AO38">
            <v>8.8036003523308732</v>
          </cell>
          <cell r="AP38">
            <v>24.259942347040091</v>
          </cell>
          <cell r="AQ38">
            <v>22.795189783644062</v>
          </cell>
          <cell r="AR38">
            <v>16.617794748195294</v>
          </cell>
          <cell r="AS38">
            <v>33.163249685977938</v>
          </cell>
          <cell r="AT38">
            <v>8.7150754378436392</v>
          </cell>
          <cell r="AU38">
            <v>34.80618755285974</v>
          </cell>
          <cell r="AV38">
            <v>44.841784502840824</v>
          </cell>
          <cell r="AW38">
            <v>22.298131962194798</v>
          </cell>
          <cell r="AX38">
            <v>-4.8390157851942082</v>
          </cell>
          <cell r="AY38">
            <v>22.867420378209474</v>
          </cell>
          <cell r="AZ38">
            <v>40.669590149423122</v>
          </cell>
          <cell r="BA38">
            <v>-0.30787304450650943</v>
          </cell>
          <cell r="BB38">
            <v>-11.613128468547922</v>
          </cell>
          <cell r="BC38">
            <v>-1.2937928999655763</v>
          </cell>
          <cell r="BD38">
            <v>3.7757534114251108</v>
          </cell>
          <cell r="BE38">
            <v>-21.43054154057781</v>
          </cell>
          <cell r="BF38">
            <v>-14.687119550037714</v>
          </cell>
          <cell r="BG38">
            <v>-20.260487789608572</v>
          </cell>
          <cell r="BH38">
            <v>30.443340985479804</v>
          </cell>
          <cell r="BI38">
            <v>1.6588856700682235</v>
          </cell>
          <cell r="BJ38">
            <v>29.186146025137891</v>
          </cell>
          <cell r="BK38">
            <v>-15.658713518363603</v>
          </cell>
          <cell r="BL38">
            <v>27.948235396791773</v>
          </cell>
          <cell r="BM38">
            <v>11.735252393433539</v>
          </cell>
          <cell r="BN38">
            <v>-34.369397578182472</v>
          </cell>
          <cell r="BO38">
            <v>-19.134151897071689</v>
          </cell>
          <cell r="BP38">
            <v>-18.846006551956577</v>
          </cell>
          <cell r="BQ38">
            <v>-4.0646419716897713</v>
          </cell>
          <cell r="BR38">
            <v>15.590300068579856</v>
          </cell>
          <cell r="BS38">
            <v>15.170807801300748</v>
          </cell>
          <cell r="BT38">
            <v>-15.166522395098944</v>
          </cell>
          <cell r="BU38">
            <v>24.442326128040381</v>
          </cell>
          <cell r="BV38">
            <v>1.4405553398306736</v>
          </cell>
          <cell r="BW38">
            <v>-23.961003653494334</v>
          </cell>
          <cell r="BX38">
            <v>18.338106153180746</v>
          </cell>
          <cell r="BY38">
            <v>-0.95329626651791932</v>
          </cell>
          <cell r="BZ38">
            <v>11.091163579265276</v>
          </cell>
          <cell r="CA38">
            <v>7.3131880723439844</v>
          </cell>
          <cell r="CB38">
            <v>-4.2788336565272447</v>
          </cell>
          <cell r="CC38">
            <v>-4.4301583571745953</v>
          </cell>
          <cell r="CD38">
            <v>4.0457424490141314</v>
          </cell>
          <cell r="CE38">
            <v>-9.7600614401351322</v>
          </cell>
          <cell r="CF38">
            <v>13.316315949183137</v>
          </cell>
          <cell r="CG38">
            <v>-3.2487324319423152</v>
          </cell>
          <cell r="CH38">
            <v>-9.5918997941264816</v>
          </cell>
          <cell r="CI38">
            <v>15.849010518575719</v>
          </cell>
        </row>
        <row r="39">
          <cell r="B39">
            <v>-0.15622320466769088</v>
          </cell>
          <cell r="C39">
            <v>-11.691991756866157</v>
          </cell>
          <cell r="D39">
            <v>8.9771363204348358</v>
          </cell>
          <cell r="E39">
            <v>11.012625345526951</v>
          </cell>
          <cell r="F39">
            <v>5.2807203324916232</v>
          </cell>
          <cell r="G39">
            <v>16.584218836862533</v>
          </cell>
          <cell r="H39">
            <v>-6.2850999153755227</v>
          </cell>
          <cell r="I39">
            <v>-6.1493758759803256</v>
          </cell>
          <cell r="J39">
            <v>-11.336837606837607</v>
          </cell>
          <cell r="K39">
            <v>11.712018226941259</v>
          </cell>
          <cell r="L39">
            <v>-11.374644399802845</v>
          </cell>
          <cell r="M39">
            <v>30.545286082370495</v>
          </cell>
          <cell r="N39">
            <v>137.46174105773727</v>
          </cell>
          <cell r="O39">
            <v>175.70723483204401</v>
          </cell>
          <cell r="P39">
            <v>6.6146254071983535</v>
          </cell>
          <cell r="Q39">
            <v>5.4302688231663367</v>
          </cell>
          <cell r="R39">
            <v>7.8153823946447032</v>
          </cell>
          <cell r="S39">
            <v>-2.364037661761337</v>
          </cell>
          <cell r="T39">
            <v>4.0313515537546083</v>
          </cell>
          <cell r="U39">
            <v>28.542751229295373</v>
          </cell>
          <cell r="V39">
            <v>11.524642961550336</v>
          </cell>
          <cell r="W39">
            <v>-4.0989584876494645</v>
          </cell>
          <cell r="X39">
            <v>6.8256263025314183</v>
          </cell>
          <cell r="Y39">
            <v>10.401157273338479</v>
          </cell>
          <cell r="Z39">
            <v>17.12443743170628</v>
          </cell>
          <cell r="AA39">
            <v>21.153731628182253</v>
          </cell>
          <cell r="AB39">
            <v>-5.7564889166568491</v>
          </cell>
          <cell r="AC39">
            <v>-10.291920293380604</v>
          </cell>
          <cell r="AD39">
            <v>0.51511399919512735</v>
          </cell>
          <cell r="AE39">
            <v>-30.610826138684981</v>
          </cell>
          <cell r="AF39">
            <v>31.426090969333419</v>
          </cell>
          <cell r="AG39">
            <v>32.816957760059331</v>
          </cell>
          <cell r="AH39">
            <v>42.653765818032824</v>
          </cell>
          <cell r="AI39">
            <v>14.457160843161995</v>
          </cell>
          <cell r="AJ39">
            <v>-6.6617895948972574</v>
          </cell>
          <cell r="AK39">
            <v>-23.488550074237153</v>
          </cell>
          <cell r="AL39">
            <v>-2.7396490421971813</v>
          </cell>
          <cell r="AM39">
            <v>4.7081254954172493</v>
          </cell>
          <cell r="AN39">
            <v>14.589268095277447</v>
          </cell>
          <cell r="AO39">
            <v>22.51286506505981</v>
          </cell>
          <cell r="AP39">
            <v>27.480020232594352</v>
          </cell>
          <cell r="AQ39">
            <v>26.35850707242172</v>
          </cell>
          <cell r="AR39">
            <v>41.03308070974149</v>
          </cell>
          <cell r="AS39">
            <v>19.534723422843513</v>
          </cell>
          <cell r="AT39">
            <v>-12.028384212108032</v>
          </cell>
          <cell r="AU39">
            <v>27.583771412050385</v>
          </cell>
          <cell r="AV39">
            <v>61.373237166460378</v>
          </cell>
          <cell r="AW39">
            <v>27.111850690773583</v>
          </cell>
          <cell r="AX39">
            <v>-0.96122804746201973</v>
          </cell>
          <cell r="AY39">
            <v>20.953444209424749</v>
          </cell>
          <cell r="AZ39">
            <v>17.28332648211812</v>
          </cell>
          <cell r="BA39">
            <v>0.91179095166085611</v>
          </cell>
          <cell r="BB39">
            <v>-14.587445281410504</v>
          </cell>
          <cell r="BC39">
            <v>-0.32612727232657218</v>
          </cell>
          <cell r="BD39">
            <v>17.612543299982207</v>
          </cell>
          <cell r="BE39">
            <v>-49.366245746403536</v>
          </cell>
          <cell r="BF39">
            <v>-7.3321981428514613</v>
          </cell>
          <cell r="BG39">
            <v>-24.872974488154714</v>
          </cell>
          <cell r="BH39">
            <v>19.457821358406637</v>
          </cell>
          <cell r="BI39">
            <v>-5.1779086093892674</v>
          </cell>
          <cell r="BJ39">
            <v>19.499192422960785</v>
          </cell>
          <cell r="BK39">
            <v>-8.1286128241277726</v>
          </cell>
          <cell r="BL39">
            <v>7.8698081541524241</v>
          </cell>
          <cell r="BM39">
            <v>-5.664817454520076</v>
          </cell>
          <cell r="BN39">
            <v>-34.648402017937478</v>
          </cell>
          <cell r="BO39">
            <v>-24.012952411029179</v>
          </cell>
          <cell r="BP39">
            <v>1.0450947364525713</v>
          </cell>
          <cell r="BQ39">
            <v>10.007738605207743</v>
          </cell>
          <cell r="BR39">
            <v>17.361971259711776</v>
          </cell>
          <cell r="BS39">
            <v>14.072328515465543</v>
          </cell>
          <cell r="BT39">
            <v>-22.379020702973349</v>
          </cell>
          <cell r="BU39">
            <v>33.709974148746213</v>
          </cell>
          <cell r="BV39">
            <v>-17.919158077686497</v>
          </cell>
          <cell r="BW39">
            <v>-26.045945788837042</v>
          </cell>
          <cell r="BX39">
            <v>2.4179593056095547</v>
          </cell>
          <cell r="BY39">
            <v>5.1283197169515944</v>
          </cell>
          <cell r="BZ39">
            <v>14.735049102259813</v>
          </cell>
          <cell r="CA39">
            <v>6.0268604661169389</v>
          </cell>
          <cell r="CB39">
            <v>-9.5593506364741376</v>
          </cell>
          <cell r="CC39">
            <v>0.73943564424901709</v>
          </cell>
          <cell r="CD39">
            <v>5.9219394422825609</v>
          </cell>
          <cell r="CE39">
            <v>-5.9264977985038572</v>
          </cell>
          <cell r="CF39">
            <v>8.6590867873047408</v>
          </cell>
          <cell r="CG39">
            <v>1.1002115456740771</v>
          </cell>
          <cell r="CH39">
            <v>0.65103566937278323</v>
          </cell>
          <cell r="CI39">
            <v>9.0806064894187255</v>
          </cell>
        </row>
        <row r="40">
          <cell r="B40">
            <v>-5.0277663483132811</v>
          </cell>
          <cell r="C40">
            <v>-32.839981220670161</v>
          </cell>
          <cell r="D40">
            <v>-19.937359092826362</v>
          </cell>
          <cell r="E40">
            <v>-8.4115382907481422</v>
          </cell>
          <cell r="F40">
            <v>11.521077054878418</v>
          </cell>
          <cell r="G40">
            <v>5.2650963136783746</v>
          </cell>
          <cell r="H40">
            <v>-9.887306413158198</v>
          </cell>
          <cell r="I40">
            <v>-21.651251708283514</v>
          </cell>
          <cell r="J40">
            <v>14.085641025641022</v>
          </cell>
          <cell r="K40">
            <v>-11.709699859348101</v>
          </cell>
          <cell r="L40">
            <v>-14.463011164911912</v>
          </cell>
          <cell r="M40">
            <v>32.004355512045436</v>
          </cell>
          <cell r="N40">
            <v>95.579810306521154</v>
          </cell>
          <cell r="O40">
            <v>145.02765194188518</v>
          </cell>
          <cell r="P40">
            <v>30.064123921524878</v>
          </cell>
          <cell r="Q40">
            <v>-19.159706112602063</v>
          </cell>
          <cell r="R40">
            <v>-2.152862767406861</v>
          </cell>
          <cell r="S40">
            <v>-14.251862008357444</v>
          </cell>
          <cell r="T40">
            <v>7.3572118830774125</v>
          </cell>
          <cell r="U40">
            <v>13.029876448320385</v>
          </cell>
          <cell r="V40">
            <v>10.458610181514169</v>
          </cell>
          <cell r="W40">
            <v>-31.031702047264805</v>
          </cell>
          <cell r="X40">
            <v>1.4929004579088723</v>
          </cell>
          <cell r="Y40">
            <v>8.0782633984993684</v>
          </cell>
          <cell r="Z40">
            <v>5.7873104793539811</v>
          </cell>
          <cell r="AA40">
            <v>-6.5311763415323014</v>
          </cell>
          <cell r="AB40">
            <v>-30.66849497702438</v>
          </cell>
          <cell r="AC40">
            <v>-18.595329000108563</v>
          </cell>
          <cell r="AD40">
            <v>18.312753323553537</v>
          </cell>
          <cell r="AE40">
            <v>-27.619625833389449</v>
          </cell>
          <cell r="AF40">
            <v>40.644000644461862</v>
          </cell>
          <cell r="AG40">
            <v>23.284114256096235</v>
          </cell>
          <cell r="AH40">
            <v>33.680391872632377</v>
          </cell>
          <cell r="AI40">
            <v>8.2785038744124382</v>
          </cell>
          <cell r="AJ40">
            <v>-0.20183831654108944</v>
          </cell>
          <cell r="AK40">
            <v>-51.622530955677213</v>
          </cell>
          <cell r="AL40">
            <v>-17.262456022761636</v>
          </cell>
          <cell r="AM40">
            <v>-4.5719274000051477</v>
          </cell>
          <cell r="AN40">
            <v>7.371153540822462</v>
          </cell>
          <cell r="AO40">
            <v>12.768488599375717</v>
          </cell>
          <cell r="AP40">
            <v>17.172461948714439</v>
          </cell>
          <cell r="AQ40">
            <v>25.781823466463567</v>
          </cell>
          <cell r="AR40">
            <v>50.46709133443931</v>
          </cell>
          <cell r="AS40">
            <v>8.2767291669974554</v>
          </cell>
          <cell r="AT40">
            <v>-11.182668468853322</v>
          </cell>
          <cell r="AU40">
            <v>30.830482493724656</v>
          </cell>
          <cell r="AV40">
            <v>45.288756500965441</v>
          </cell>
          <cell r="AW40">
            <v>40.688425208774952</v>
          </cell>
          <cell r="AX40">
            <v>-12.397702433676548</v>
          </cell>
          <cell r="AY40">
            <v>20.885463399142562</v>
          </cell>
          <cell r="AZ40">
            <v>44.145550384997932</v>
          </cell>
          <cell r="BA40">
            <v>-7.4691495576838776</v>
          </cell>
          <cell r="BB40">
            <v>-13.352246808444827</v>
          </cell>
          <cell r="BC40">
            <v>12.175656563990026</v>
          </cell>
          <cell r="BD40">
            <v>-2.6687935305815658</v>
          </cell>
          <cell r="BE40">
            <v>-27.871240254890733</v>
          </cell>
          <cell r="BF40">
            <v>-2.4660650168217031</v>
          </cell>
          <cell r="BG40">
            <v>-13.374394147109278</v>
          </cell>
          <cell r="BH40">
            <v>8.3879082545306787</v>
          </cell>
          <cell r="BI40">
            <v>-5.7748604003141706</v>
          </cell>
          <cell r="BJ40">
            <v>-4.0838123074457258</v>
          </cell>
          <cell r="BK40">
            <v>12.781299554695797</v>
          </cell>
          <cell r="BL40">
            <v>-8.3460311923042863</v>
          </cell>
          <cell r="BM40">
            <v>-12.327288895709451</v>
          </cell>
          <cell r="BN40">
            <v>-23.269434041984624</v>
          </cell>
          <cell r="BO40">
            <v>-20.308692284956255</v>
          </cell>
          <cell r="BP40">
            <v>8.30214983640575</v>
          </cell>
          <cell r="BQ40">
            <v>-3.8038181085893985</v>
          </cell>
          <cell r="BR40">
            <v>2.4474728716073706</v>
          </cell>
          <cell r="BS40">
            <v>11.87297403795219</v>
          </cell>
          <cell r="BT40">
            <v>-13.794360911233632</v>
          </cell>
          <cell r="BU40">
            <v>15.439911574421451</v>
          </cell>
          <cell r="BV40">
            <v>-9.2969811216343228</v>
          </cell>
          <cell r="BW40">
            <v>-14.752037719710122</v>
          </cell>
          <cell r="BX40">
            <v>-14.307475859553961</v>
          </cell>
          <cell r="BY40">
            <v>-7.17222593747357</v>
          </cell>
          <cell r="BZ40">
            <v>12.425173167337512</v>
          </cell>
          <cell r="CA40">
            <v>6.0047608324476878</v>
          </cell>
          <cell r="CB40">
            <v>-16.845947595233834</v>
          </cell>
          <cell r="CC40">
            <v>7.6563190246231949</v>
          </cell>
          <cell r="CD40">
            <v>14.927415953948232</v>
          </cell>
          <cell r="CE40">
            <v>2.4755270267140048</v>
          </cell>
          <cell r="CF40">
            <v>16.935789951365638</v>
          </cell>
          <cell r="CG40">
            <v>3.8160984194675116</v>
          </cell>
          <cell r="CH40">
            <v>4.4046893345164406</v>
          </cell>
          <cell r="CI40">
            <v>9.848876157545817</v>
          </cell>
        </row>
        <row r="41">
          <cell r="B41">
            <v>-0.29054009453269697</v>
          </cell>
          <cell r="C41">
            <v>-31.253842338589536</v>
          </cell>
          <cell r="D41">
            <v>-32.771219589287576</v>
          </cell>
          <cell r="E41">
            <v>-5.167448534896411</v>
          </cell>
          <cell r="F41">
            <v>17.034381420425539</v>
          </cell>
          <cell r="G41">
            <v>-0.42545105013738588</v>
          </cell>
          <cell r="H41">
            <v>-2.8127758917594821</v>
          </cell>
          <cell r="I41">
            <v>-13.263491489203778</v>
          </cell>
          <cell r="J41">
            <v>23.605470085470088</v>
          </cell>
          <cell r="K41">
            <v>-23.897061474413665</v>
          </cell>
          <cell r="L41">
            <v>-29.432243509912336</v>
          </cell>
          <cell r="M41">
            <v>9.8261364216197098</v>
          </cell>
          <cell r="N41">
            <v>82.957827110955051</v>
          </cell>
          <cell r="O41">
            <v>121.53216051492727</v>
          </cell>
          <cell r="P41">
            <v>35.591054133490296</v>
          </cell>
          <cell r="Q41">
            <v>-17.412841042515264</v>
          </cell>
          <cell r="R41">
            <v>-15.757326687600822</v>
          </cell>
          <cell r="S41">
            <v>3.9138717673045567</v>
          </cell>
          <cell r="T41">
            <v>-2.519278072306653</v>
          </cell>
          <cell r="U41">
            <v>4.8064485210928725</v>
          </cell>
          <cell r="V41">
            <v>25.257626695007648</v>
          </cell>
          <cell r="W41">
            <v>-21.586068014914598</v>
          </cell>
          <cell r="X41">
            <v>12.449141748753734</v>
          </cell>
          <cell r="Y41">
            <v>11.546932193770965</v>
          </cell>
          <cell r="Z41">
            <v>0.20806885781549234</v>
          </cell>
          <cell r="AA41">
            <v>-8.3184822001559251</v>
          </cell>
          <cell r="AB41">
            <v>-4.8443536839250454</v>
          </cell>
          <cell r="AC41">
            <v>-23.180865183781549</v>
          </cell>
          <cell r="AD41">
            <v>35.149733905699442</v>
          </cell>
          <cell r="AE41">
            <v>-9.9378964240016128</v>
          </cell>
          <cell r="AF41">
            <v>39.136419249063714</v>
          </cell>
          <cell r="AG41">
            <v>12.016424966381841</v>
          </cell>
          <cell r="AH41">
            <v>21.195931834604856</v>
          </cell>
          <cell r="AI41">
            <v>12.606027399916167</v>
          </cell>
          <cell r="AJ41">
            <v>-10.668735116978633</v>
          </cell>
          <cell r="AK41">
            <v>-26.963587973248281</v>
          </cell>
          <cell r="AL41">
            <v>-18.098206413000238</v>
          </cell>
          <cell r="AM41">
            <v>-5.3838583219082095</v>
          </cell>
          <cell r="AN41">
            <v>-14.930384918901135</v>
          </cell>
          <cell r="AO41">
            <v>9.2453217940784427</v>
          </cell>
          <cell r="AP41">
            <v>11.362016914071754</v>
          </cell>
          <cell r="AQ41">
            <v>13.062359498278971</v>
          </cell>
          <cell r="AR41">
            <v>26.076694905116977</v>
          </cell>
          <cell r="AS41">
            <v>-3.1069338453394146</v>
          </cell>
          <cell r="AT41">
            <v>-9.5424614588000622</v>
          </cell>
          <cell r="AU41">
            <v>74.62440329063584</v>
          </cell>
          <cell r="AV41">
            <v>43.319796762316884</v>
          </cell>
          <cell r="AW41">
            <v>17.709071996782729</v>
          </cell>
          <cell r="AX41">
            <v>-22.06182870026203</v>
          </cell>
          <cell r="AY41">
            <v>8.3633420440273927</v>
          </cell>
          <cell r="AZ41">
            <v>50.113366836617978</v>
          </cell>
          <cell r="BA41">
            <v>-17.018295149432515</v>
          </cell>
          <cell r="BB41">
            <v>3.4790259294130479</v>
          </cell>
          <cell r="BC41">
            <v>8.4804116672137209</v>
          </cell>
          <cell r="BD41">
            <v>-2.1010067600133211</v>
          </cell>
          <cell r="BE41">
            <v>-21.985313298787684</v>
          </cell>
          <cell r="BF41">
            <v>-3.673201368522482</v>
          </cell>
          <cell r="BG41">
            <v>8.5837682939435389</v>
          </cell>
          <cell r="BH41">
            <v>2.9781085986961831</v>
          </cell>
          <cell r="BI41">
            <v>7.1653454142466293</v>
          </cell>
          <cell r="BJ41">
            <v>-8.6513176147431921</v>
          </cell>
          <cell r="BK41">
            <v>24.734046473277186</v>
          </cell>
          <cell r="BL41">
            <v>-7.6636829288241097</v>
          </cell>
          <cell r="BM41">
            <v>7.6779154429213845</v>
          </cell>
          <cell r="BN41">
            <v>-15.751949793908389</v>
          </cell>
          <cell r="BO41">
            <v>7.5822689758369322</v>
          </cell>
          <cell r="BP41">
            <v>27.781057195548509</v>
          </cell>
          <cell r="BQ41">
            <v>-24.150730628880865</v>
          </cell>
          <cell r="BR41">
            <v>-7.3324132035733776</v>
          </cell>
          <cell r="BS41">
            <v>-11.761021645011231</v>
          </cell>
          <cell r="BT41">
            <v>-3.9587156068923783</v>
          </cell>
          <cell r="BU41">
            <v>0.93221919839493361</v>
          </cell>
          <cell r="BV41">
            <v>18.747304995266024</v>
          </cell>
          <cell r="BW41">
            <v>-20.263522705628755</v>
          </cell>
          <cell r="BX41">
            <v>-13.543132714158626</v>
          </cell>
          <cell r="BY41">
            <v>-5.6073548867231402</v>
          </cell>
          <cell r="BZ41">
            <v>13.978805474795665</v>
          </cell>
          <cell r="CA41">
            <v>9.9264058687238705</v>
          </cell>
          <cell r="CB41">
            <v>-5.666780048509362</v>
          </cell>
          <cell r="CC41">
            <v>7.4605983965136931</v>
          </cell>
          <cell r="CD41">
            <v>15.229507772660158</v>
          </cell>
          <cell r="CE41">
            <v>1.8786832222935981</v>
          </cell>
          <cell r="CF41">
            <v>-11.508233806995671</v>
          </cell>
          <cell r="CG41">
            <v>-2.2123305867408969</v>
          </cell>
          <cell r="CH41">
            <v>5.339842311834631</v>
          </cell>
          <cell r="CI41">
            <v>4.3750619727025972</v>
          </cell>
        </row>
        <row r="42">
          <cell r="B42">
            <v>3.9705292839114925</v>
          </cell>
          <cell r="C42">
            <v>9.2673448976719257</v>
          </cell>
          <cell r="D42">
            <v>-26.0024648205566</v>
          </cell>
          <cell r="E42">
            <v>-5.7571165661699544</v>
          </cell>
          <cell r="F42">
            <v>16.781965728785973</v>
          </cell>
          <cell r="G42">
            <v>-1.199120008682464</v>
          </cell>
          <cell r="H42">
            <v>-1.5209103172539706</v>
          </cell>
          <cell r="I42">
            <v>-17.650040632473907</v>
          </cell>
          <cell r="J42">
            <v>21.33042735042735</v>
          </cell>
          <cell r="K42">
            <v>7.1497755325124004</v>
          </cell>
          <cell r="L42">
            <v>-34.757367930245813</v>
          </cell>
          <cell r="M42">
            <v>-11.497504228435155</v>
          </cell>
          <cell r="N42">
            <v>51.227862027918185</v>
          </cell>
          <cell r="O42">
            <v>62.906290274008853</v>
          </cell>
          <cell r="P42">
            <v>12.735773178819974</v>
          </cell>
          <cell r="Q42">
            <v>-8.9118315926841571</v>
          </cell>
          <cell r="R42">
            <v>-32.542425474230861</v>
          </cell>
          <cell r="S42">
            <v>8.9348843196607515</v>
          </cell>
          <cell r="T42">
            <v>-0.46778920110826522</v>
          </cell>
          <cell r="U42">
            <v>-5.5291589670323722</v>
          </cell>
          <cell r="V42">
            <v>37.124291184232135</v>
          </cell>
          <cell r="W42">
            <v>-24.498823365799662</v>
          </cell>
          <cell r="X42">
            <v>30.015884460915288</v>
          </cell>
          <cell r="Y42">
            <v>15.614094379553244</v>
          </cell>
          <cell r="Z42">
            <v>-0.97196409962570629</v>
          </cell>
          <cell r="AA42">
            <v>10.285131815337431</v>
          </cell>
          <cell r="AB42">
            <v>-11.011458281786707</v>
          </cell>
          <cell r="AC42">
            <v>-10.277137405930835</v>
          </cell>
          <cell r="AD42">
            <v>27.194735587061441</v>
          </cell>
          <cell r="AE42">
            <v>16.037712977304874</v>
          </cell>
          <cell r="AF42">
            <v>39.440604387401599</v>
          </cell>
          <cell r="AG42">
            <v>25.050907218176814</v>
          </cell>
          <cell r="AH42">
            <v>-5.7347600373762573</v>
          </cell>
          <cell r="AI42">
            <v>-11.838520247462663</v>
          </cell>
          <cell r="AJ42">
            <v>-3.9025387178459834</v>
          </cell>
          <cell r="AK42">
            <v>-8.6011488453717106</v>
          </cell>
          <cell r="AL42">
            <v>2.0864324490699624</v>
          </cell>
          <cell r="AM42">
            <v>3.9429394164299083</v>
          </cell>
          <cell r="AN42">
            <v>-18.6879012516541</v>
          </cell>
          <cell r="AO42">
            <v>-14.512098775393335</v>
          </cell>
          <cell r="AP42">
            <v>9.8920670990403501</v>
          </cell>
          <cell r="AQ42">
            <v>7.6275483558552883</v>
          </cell>
          <cell r="AR42">
            <v>25.074496558710123</v>
          </cell>
          <cell r="AS42">
            <v>2.8387040024214305</v>
          </cell>
          <cell r="AT42">
            <v>-24.076394782865076</v>
          </cell>
          <cell r="AU42">
            <v>77.364862401756014</v>
          </cell>
          <cell r="AV42">
            <v>23.315947660918852</v>
          </cell>
          <cell r="AW42">
            <v>0.43972594258428543</v>
          </cell>
          <cell r="AX42">
            <v>-15.893992180147832</v>
          </cell>
          <cell r="AY42">
            <v>2.1712317516325847</v>
          </cell>
          <cell r="AZ42">
            <v>54.49210722253428</v>
          </cell>
          <cell r="BA42">
            <v>-20.815103557780461</v>
          </cell>
          <cell r="BB42">
            <v>2.5365602894975581E-2</v>
          </cell>
          <cell r="BC42">
            <v>15.10499311128855</v>
          </cell>
          <cell r="BD42">
            <v>-20.734905852240455</v>
          </cell>
          <cell r="BE42">
            <v>-17.415220713788695</v>
          </cell>
          <cell r="BF42">
            <v>-4.1126376793228658</v>
          </cell>
          <cell r="BG42">
            <v>-3.3305290005773109</v>
          </cell>
          <cell r="BH42">
            <v>-5.056780044705798</v>
          </cell>
          <cell r="BI42">
            <v>9.0834497072894305</v>
          </cell>
          <cell r="BJ42">
            <v>-1.7375163493652341</v>
          </cell>
          <cell r="BK42">
            <v>7.6441752204572611</v>
          </cell>
          <cell r="BL42">
            <v>4.1366056815955785</v>
          </cell>
          <cell r="BM42">
            <v>9.6984653412898734</v>
          </cell>
          <cell r="BN42">
            <v>12.993603036002616</v>
          </cell>
          <cell r="BO42">
            <v>29.042975397694974</v>
          </cell>
          <cell r="BP42">
            <v>20.095553805694937</v>
          </cell>
          <cell r="BQ42">
            <v>-29.209747031539891</v>
          </cell>
          <cell r="BR42">
            <v>-20.304353545482329</v>
          </cell>
          <cell r="BS42">
            <v>-7.0199993831458789</v>
          </cell>
          <cell r="BT42">
            <v>1.7440337115828146</v>
          </cell>
          <cell r="BU42">
            <v>-12.390440468658758</v>
          </cell>
          <cell r="BV42">
            <v>30.680347947725366</v>
          </cell>
          <cell r="BW42">
            <v>-7.1328054927022935</v>
          </cell>
          <cell r="BX42">
            <v>-14.390183122933701</v>
          </cell>
          <cell r="BY42">
            <v>-28.196320180562008</v>
          </cell>
          <cell r="BZ42">
            <v>11.838400647770271</v>
          </cell>
          <cell r="CA42">
            <v>-0.11779290542193177</v>
          </cell>
          <cell r="CB42">
            <v>-6.6598196005706143</v>
          </cell>
          <cell r="CC42">
            <v>15.786293438288403</v>
          </cell>
          <cell r="CD42">
            <v>0.40341236794710039</v>
          </cell>
          <cell r="CE42">
            <v>0.42741981749310654</v>
          </cell>
          <cell r="CF42">
            <v>-16.729728362819912</v>
          </cell>
          <cell r="CG42">
            <v>0.20953163111130677</v>
          </cell>
          <cell r="CH42">
            <v>22.964062827224719</v>
          </cell>
          <cell r="CI42">
            <v>-5.8279274138850896</v>
          </cell>
        </row>
        <row r="43">
          <cell r="B43">
            <v>6.5892898114076104</v>
          </cell>
          <cell r="C43">
            <v>7.9352080129142548</v>
          </cell>
          <cell r="D43">
            <v>1.4665175736627987</v>
          </cell>
          <cell r="E43">
            <v>23.312681999294266</v>
          </cell>
          <cell r="F43">
            <v>15.814184918074702</v>
          </cell>
          <cell r="G43">
            <v>-0.61617458598206964</v>
          </cell>
          <cell r="H43">
            <v>10.507556952013292</v>
          </cell>
          <cell r="I43">
            <v>-8.3782397920584426</v>
          </cell>
          <cell r="J43">
            <v>1.7692307692302716E-2</v>
          </cell>
          <cell r="K43">
            <v>-1.8808622237227368</v>
          </cell>
          <cell r="L43">
            <v>-16.963946728423693</v>
          </cell>
          <cell r="M43">
            <v>-23.102677585870481</v>
          </cell>
          <cell r="N43">
            <v>39.129258996790703</v>
          </cell>
          <cell r="O43">
            <v>73.422459004054318</v>
          </cell>
          <cell r="P43">
            <v>1.5199871629083894</v>
          </cell>
          <cell r="Q43">
            <v>-19.822935420553915</v>
          </cell>
          <cell r="R43">
            <v>-12.625562994610016</v>
          </cell>
          <cell r="S43">
            <v>12.734908020780466</v>
          </cell>
          <cell r="T43">
            <v>11.594333502289677</v>
          </cell>
          <cell r="U43">
            <v>-3.8309655996782568</v>
          </cell>
          <cell r="V43">
            <v>23.551364743614155</v>
          </cell>
          <cell r="W43">
            <v>4.0366060710659504</v>
          </cell>
          <cell r="X43">
            <v>36.734079091576852</v>
          </cell>
          <cell r="Y43">
            <v>26.679001753288432</v>
          </cell>
          <cell r="Z43">
            <v>6.5200934209398156</v>
          </cell>
          <cell r="AA43">
            <v>21.102701341287467</v>
          </cell>
          <cell r="AB43">
            <v>13.099236887144462</v>
          </cell>
          <cell r="AC43">
            <v>-8.2785911121374021</v>
          </cell>
          <cell r="AD43">
            <v>14.204714654181672</v>
          </cell>
          <cell r="AE43">
            <v>19.355355018295292</v>
          </cell>
          <cell r="AF43">
            <v>26.966236234610278</v>
          </cell>
          <cell r="AG43">
            <v>24.814282456496887</v>
          </cell>
          <cell r="AH43">
            <v>5.0336636588559172</v>
          </cell>
          <cell r="AI43">
            <v>-15.486103302815209</v>
          </cell>
          <cell r="AJ43">
            <v>-0.16495667509184861</v>
          </cell>
          <cell r="AK43">
            <v>10.705398132797187</v>
          </cell>
          <cell r="AL43">
            <v>2.4492661913399445</v>
          </cell>
          <cell r="AM43">
            <v>3.589761741348596E-2</v>
          </cell>
          <cell r="AN43">
            <v>-12.899965470232907</v>
          </cell>
          <cell r="AO43">
            <v>-12.216938111031665</v>
          </cell>
          <cell r="AP43">
            <v>12.487831954539056</v>
          </cell>
          <cell r="AQ43">
            <v>8.0834338960912007</v>
          </cell>
          <cell r="AR43">
            <v>8.8514516287711533</v>
          </cell>
          <cell r="AS43">
            <v>-0.62339370565017338</v>
          </cell>
          <cell r="AT43">
            <v>-11.828812054473383</v>
          </cell>
          <cell r="AU43">
            <v>67.353225646789824</v>
          </cell>
          <cell r="AV43">
            <v>12.801711377611133</v>
          </cell>
          <cell r="AW43">
            <v>-25.38227422499871</v>
          </cell>
          <cell r="AX43">
            <v>-4.4288532378464831</v>
          </cell>
          <cell r="AY43">
            <v>-6.262605327108683</v>
          </cell>
          <cell r="AZ43">
            <v>29.719051886553942</v>
          </cell>
          <cell r="BA43">
            <v>-33.960768844991549</v>
          </cell>
          <cell r="BB43">
            <v>2.3058004782984898</v>
          </cell>
          <cell r="BC43">
            <v>6.7886059398662058</v>
          </cell>
          <cell r="BD43">
            <v>-8.6220276413246406</v>
          </cell>
          <cell r="BE43">
            <v>-13.446908798618724</v>
          </cell>
          <cell r="BF43">
            <v>-22.775127271420597</v>
          </cell>
          <cell r="BG43">
            <v>-2.3011950744474619</v>
          </cell>
          <cell r="BH43">
            <v>-8.1219657084477905</v>
          </cell>
          <cell r="BI43">
            <v>20.85282304758573</v>
          </cell>
          <cell r="BJ43">
            <v>22.164064846993934</v>
          </cell>
          <cell r="BK43">
            <v>-24.203595747588661</v>
          </cell>
          <cell r="BL43">
            <v>21.623628268609281</v>
          </cell>
          <cell r="BM43">
            <v>2.9500925407068537</v>
          </cell>
          <cell r="BN43">
            <v>11.326351302710627</v>
          </cell>
          <cell r="BO43">
            <v>17.377027782889723</v>
          </cell>
          <cell r="BP43">
            <v>3.820889120386822</v>
          </cell>
          <cell r="BQ43">
            <v>-22.451368370687984</v>
          </cell>
          <cell r="BR43">
            <v>-18.417180414761848</v>
          </cell>
          <cell r="BS43">
            <v>-9.1287822389538196</v>
          </cell>
          <cell r="BT43">
            <v>-2.8178132672855156</v>
          </cell>
          <cell r="BU43">
            <v>-10.507211459488628</v>
          </cell>
          <cell r="BV43">
            <v>39.214072268129335</v>
          </cell>
          <cell r="BW43">
            <v>-10.279101122582945</v>
          </cell>
          <cell r="BX43">
            <v>-6.9320313877459947</v>
          </cell>
          <cell r="BY43">
            <v>-3.1306824986665513</v>
          </cell>
          <cell r="BZ43">
            <v>9.340912272593263</v>
          </cell>
          <cell r="CA43">
            <v>0.83059257197109648</v>
          </cell>
          <cell r="CB43">
            <v>5.396192659259202</v>
          </cell>
          <cell r="CC43">
            <v>4.012053665789594</v>
          </cell>
          <cell r="CD43">
            <v>1.235021852619375</v>
          </cell>
          <cell r="CE43">
            <v>-1.5947051167105393</v>
          </cell>
          <cell r="CF43">
            <v>-33.072158495519915</v>
          </cell>
          <cell r="CG43">
            <v>1.0129302934131434</v>
          </cell>
          <cell r="CH43">
            <v>38.255519654862653</v>
          </cell>
          <cell r="CI43">
            <v>-3.9792536647244119</v>
          </cell>
        </row>
        <row r="44">
          <cell r="B44">
            <v>15.692425467735626</v>
          </cell>
          <cell r="C44">
            <v>18.269213160756937</v>
          </cell>
          <cell r="D44">
            <v>1.5211912524722495</v>
          </cell>
          <cell r="E44">
            <v>16.367235512220493</v>
          </cell>
          <cell r="F44">
            <v>11.740291601281617</v>
          </cell>
          <cell r="G44">
            <v>-10.721367461729621</v>
          </cell>
          <cell r="H44">
            <v>11.30397755825409</v>
          </cell>
          <cell r="I44">
            <v>-6.59274455416928</v>
          </cell>
          <cell r="J44">
            <v>-6.4053846153846186</v>
          </cell>
          <cell r="K44">
            <v>4.0425054265294378</v>
          </cell>
          <cell r="L44">
            <v>-15.817390195561558</v>
          </cell>
          <cell r="M44">
            <v>-17.758478512654943</v>
          </cell>
          <cell r="N44">
            <v>-1.0785811461934003</v>
          </cell>
          <cell r="O44">
            <v>45.62118259752333</v>
          </cell>
          <cell r="P44">
            <v>-18.7006924739722</v>
          </cell>
          <cell r="Q44">
            <v>-21.671269181320259</v>
          </cell>
          <cell r="R44">
            <v>-12.405079252352357</v>
          </cell>
          <cell r="S44">
            <v>1.0242809983168737</v>
          </cell>
          <cell r="T44">
            <v>15.588032610962317</v>
          </cell>
          <cell r="U44">
            <v>-4.6915979225681843</v>
          </cell>
          <cell r="V44">
            <v>14.522473252586233</v>
          </cell>
          <cell r="W44">
            <v>-1.4065202995790462</v>
          </cell>
          <cell r="X44">
            <v>6.6988604780066039</v>
          </cell>
          <cell r="Y44">
            <v>21.270033805013686</v>
          </cell>
          <cell r="Z44">
            <v>16.790703810330918</v>
          </cell>
          <cell r="AA44">
            <v>19.154608321612717</v>
          </cell>
          <cell r="AB44">
            <v>16.594516692604302</v>
          </cell>
          <cell r="AC44">
            <v>-2.2219578446275996</v>
          </cell>
          <cell r="AD44">
            <v>-8.4803116202912925</v>
          </cell>
          <cell r="AE44">
            <v>7.7734303095606974</v>
          </cell>
          <cell r="AF44">
            <v>7.514191913739567</v>
          </cell>
          <cell r="AG44">
            <v>29.957992188547866</v>
          </cell>
          <cell r="AH44">
            <v>25.62678624785497</v>
          </cell>
          <cell r="AI44">
            <v>-11.18269598849921</v>
          </cell>
          <cell r="AJ44">
            <v>7.3756419778759321</v>
          </cell>
          <cell r="AK44">
            <v>-3.7725068349306263</v>
          </cell>
          <cell r="AL44">
            <v>-0.87305766429849163</v>
          </cell>
          <cell r="AM44">
            <v>5.9310751854426513</v>
          </cell>
          <cell r="AN44">
            <v>-2.7522632958756321</v>
          </cell>
          <cell r="AO44">
            <v>-11.833748113942855</v>
          </cell>
          <cell r="AP44">
            <v>-3.6931245712445606</v>
          </cell>
          <cell r="AQ44">
            <v>6.0899440859200054</v>
          </cell>
          <cell r="AR44">
            <v>17.020953571177198</v>
          </cell>
          <cell r="AS44">
            <v>3.7944367556969341</v>
          </cell>
          <cell r="AT44">
            <v>-4.7584140168754621</v>
          </cell>
          <cell r="AU44">
            <v>40.334596303411722</v>
          </cell>
          <cell r="AV44">
            <v>10.298977678117229</v>
          </cell>
          <cell r="AW44">
            <v>-18.094737212123537</v>
          </cell>
          <cell r="AX44">
            <v>8.3928556490789266</v>
          </cell>
          <cell r="AY44">
            <v>-16.814164446276887</v>
          </cell>
          <cell r="AZ44">
            <v>11.816781752035974</v>
          </cell>
          <cell r="BA44">
            <v>-30.722247202787781</v>
          </cell>
          <cell r="BB44">
            <v>-3.529239991141766</v>
          </cell>
          <cell r="BC44">
            <v>-7.1864008722721531</v>
          </cell>
          <cell r="BD44">
            <v>-16.364664430276971</v>
          </cell>
          <cell r="BE44">
            <v>8.5171130975968534</v>
          </cell>
          <cell r="BF44">
            <v>-23.088356784405445</v>
          </cell>
          <cell r="BG44">
            <v>-12.914312943295501</v>
          </cell>
          <cell r="BH44">
            <v>-8.9947090428651819</v>
          </cell>
          <cell r="BI44">
            <v>33.842828752675445</v>
          </cell>
          <cell r="BJ44">
            <v>19.60453549871167</v>
          </cell>
          <cell r="BK44">
            <v>-27.691125319661086</v>
          </cell>
          <cell r="BL44">
            <v>25.705160773117068</v>
          </cell>
          <cell r="BM44">
            <v>-15.479286985897787</v>
          </cell>
          <cell r="BN44">
            <v>6.2209993972158388</v>
          </cell>
          <cell r="BO44">
            <v>6.1435466020416571</v>
          </cell>
          <cell r="BP44">
            <v>-9.6594129575527017</v>
          </cell>
          <cell r="BQ44">
            <v>-1.6695800754335215</v>
          </cell>
          <cell r="BR44">
            <v>-28.166186114630488</v>
          </cell>
          <cell r="BS44">
            <v>-0.42540435806084292</v>
          </cell>
          <cell r="BT44">
            <v>-4.218415547417286</v>
          </cell>
          <cell r="BU44">
            <v>-16.903303108117402</v>
          </cell>
          <cell r="BV44">
            <v>29.146822751449061</v>
          </cell>
          <cell r="BW44">
            <v>1.4616563847286048</v>
          </cell>
          <cell r="BX44">
            <v>-36.029759091726703</v>
          </cell>
          <cell r="BY44">
            <v>-26.107560469522273</v>
          </cell>
          <cell r="BZ44">
            <v>-7.5743962258926594</v>
          </cell>
          <cell r="CA44">
            <v>13.183908933372441</v>
          </cell>
          <cell r="CB44">
            <v>4.0408510678428398</v>
          </cell>
          <cell r="CC44">
            <v>-2.7367564376047473</v>
          </cell>
          <cell r="CD44">
            <v>-3.1153027375948987</v>
          </cell>
          <cell r="CE44">
            <v>-2.9965557353628562</v>
          </cell>
          <cell r="CF44">
            <v>-21.891762429671115</v>
          </cell>
          <cell r="CG44">
            <v>6.521081672897175</v>
          </cell>
          <cell r="CH44">
            <v>29.082144172910898</v>
          </cell>
          <cell r="CI44">
            <v>-8.9766494148930764</v>
          </cell>
        </row>
        <row r="45">
          <cell r="B45">
            <v>16.752994391276392</v>
          </cell>
          <cell r="C45">
            <v>-21.460622735467368</v>
          </cell>
          <cell r="D45">
            <v>2.2591993598759039</v>
          </cell>
          <cell r="E45">
            <v>19.090257885249716</v>
          </cell>
          <cell r="F45">
            <v>17.501526585015295</v>
          </cell>
          <cell r="G45">
            <v>-5.2981322121446661</v>
          </cell>
          <cell r="H45">
            <v>18.733953797095129</v>
          </cell>
          <cell r="I45">
            <v>1.7827316303346936</v>
          </cell>
          <cell r="J45">
            <v>10.247094017094014</v>
          </cell>
          <cell r="K45">
            <v>-31.404145728559115</v>
          </cell>
          <cell r="L45">
            <v>-0.13593538056878174</v>
          </cell>
          <cell r="M45">
            <v>7.975266568672855</v>
          </cell>
          <cell r="N45">
            <v>-5.3714082838583836</v>
          </cell>
          <cell r="O45">
            <v>35.401944038682046</v>
          </cell>
          <cell r="P45">
            <v>13.563456419132017</v>
          </cell>
          <cell r="Q45">
            <v>-22.37167873268135</v>
          </cell>
          <cell r="R45">
            <v>19.087491631137414</v>
          </cell>
          <cell r="S45">
            <v>-13.105446910680001</v>
          </cell>
          <cell r="T45">
            <v>8.8760049790604754</v>
          </cell>
          <cell r="U45">
            <v>4.128635492883169</v>
          </cell>
          <cell r="V45">
            <v>0.34099300181194536</v>
          </cell>
          <cell r="W45">
            <v>-0.65870665072419499</v>
          </cell>
          <cell r="X45">
            <v>10.664777623587847</v>
          </cell>
          <cell r="Y45">
            <v>26.856490097222277</v>
          </cell>
          <cell r="Z45">
            <v>17.084262882487671</v>
          </cell>
          <cell r="AA45">
            <v>1.9053470606080616</v>
          </cell>
          <cell r="AB45">
            <v>23.780111013110545</v>
          </cell>
          <cell r="AC45">
            <v>2.9240407513230728</v>
          </cell>
          <cell r="AD45">
            <v>-30.206078180513259</v>
          </cell>
          <cell r="AE45">
            <v>-9.3202117314297208</v>
          </cell>
          <cell r="AF45">
            <v>5.0113680789937805</v>
          </cell>
          <cell r="AG45">
            <v>24.092937991568661</v>
          </cell>
          <cell r="AH45">
            <v>29.184048336511907</v>
          </cell>
          <cell r="AI45">
            <v>-1.4062882228677906</v>
          </cell>
          <cell r="AJ45">
            <v>5.0553964010868926</v>
          </cell>
          <cell r="AK45">
            <v>-12.213572967552656</v>
          </cell>
          <cell r="AL45">
            <v>-8.5773956738474855</v>
          </cell>
          <cell r="AM45">
            <v>2.5556719483472108</v>
          </cell>
          <cell r="AN45">
            <v>15.384001617995672</v>
          </cell>
          <cell r="AO45">
            <v>-10.561563321798078</v>
          </cell>
          <cell r="AP45">
            <v>-2.184069179835967</v>
          </cell>
          <cell r="AQ45">
            <v>12.238074288027127</v>
          </cell>
          <cell r="AR45">
            <v>2.6246992260074435</v>
          </cell>
          <cell r="AS45">
            <v>-8.3570931064826866</v>
          </cell>
          <cell r="AT45">
            <v>-11.082078263775548</v>
          </cell>
          <cell r="AU45">
            <v>2.942959899341806</v>
          </cell>
          <cell r="AV45">
            <v>5.8544582238951861</v>
          </cell>
          <cell r="AW45">
            <v>-6.1604131489538041</v>
          </cell>
          <cell r="AX45">
            <v>12.080685783680247</v>
          </cell>
          <cell r="AY45">
            <v>-9.7543919011500133</v>
          </cell>
          <cell r="AZ45">
            <v>-7.1055883235201627</v>
          </cell>
          <cell r="BA45">
            <v>-29.27495166301955</v>
          </cell>
          <cell r="BB45">
            <v>3.0114306076335331</v>
          </cell>
          <cell r="BC45">
            <v>-8.0679338556389819</v>
          </cell>
          <cell r="BD45">
            <v>-9.4121828663785134</v>
          </cell>
          <cell r="BE45">
            <v>5.8710293697728133</v>
          </cell>
          <cell r="BF45">
            <v>-28.643841087501595</v>
          </cell>
          <cell r="BG45">
            <v>-6.5434280908350742</v>
          </cell>
          <cell r="BH45">
            <v>-3.5970798988032748</v>
          </cell>
          <cell r="BI45">
            <v>39.494888552819077</v>
          </cell>
          <cell r="BJ45">
            <v>25.751227589352709</v>
          </cell>
          <cell r="BK45">
            <v>-19.815471122227553</v>
          </cell>
          <cell r="BL45">
            <v>27.409457592076375</v>
          </cell>
          <cell r="BM45">
            <v>-12.395051773904449</v>
          </cell>
          <cell r="BN45">
            <v>-14.311665482110866</v>
          </cell>
          <cell r="BO45">
            <v>-7.392869816315387</v>
          </cell>
          <cell r="BP45">
            <v>-23.080781088961981</v>
          </cell>
          <cell r="BQ45">
            <v>-8.3076360534335478</v>
          </cell>
          <cell r="BR45">
            <v>-6.7529663120429317</v>
          </cell>
          <cell r="BS45">
            <v>8.2344582225531475</v>
          </cell>
          <cell r="BT45">
            <v>0.28752251562861336</v>
          </cell>
          <cell r="BU45">
            <v>1.0360564377529826</v>
          </cell>
          <cell r="BV45">
            <v>10.421082668650278</v>
          </cell>
          <cell r="BW45">
            <v>-19.382712422158932</v>
          </cell>
          <cell r="BX45">
            <v>-18.625445920030675</v>
          </cell>
          <cell r="BY45">
            <v>-10.484484402507521</v>
          </cell>
          <cell r="BZ45">
            <v>-1.4004822020546281</v>
          </cell>
          <cell r="CA45">
            <v>21.52464588778642</v>
          </cell>
          <cell r="CB45">
            <v>8.5294128048744575</v>
          </cell>
          <cell r="CC45">
            <v>-19.265364652939002</v>
          </cell>
          <cell r="CD45">
            <v>4.9662326184779682</v>
          </cell>
          <cell r="CE45">
            <v>1.2149366087689266</v>
          </cell>
          <cell r="CF45">
            <v>-6.2896157797733734</v>
          </cell>
          <cell r="CG45">
            <v>-1.8825191160526984</v>
          </cell>
          <cell r="CH45">
            <v>22.109265247065768</v>
          </cell>
          <cell r="CI45">
            <v>-6.9596113322462232</v>
          </cell>
        </row>
        <row r="46">
          <cell r="B46">
            <v>13.869051729689835</v>
          </cell>
          <cell r="C46">
            <v>-13.135394672172438</v>
          </cell>
          <cell r="D46">
            <v>-9.9763633963409095</v>
          </cell>
          <cell r="E46">
            <v>11.550429721793947</v>
          </cell>
          <cell r="F46">
            <v>10.976933695179211</v>
          </cell>
          <cell r="G46">
            <v>-4.5299769259298186</v>
          </cell>
          <cell r="H46">
            <v>6.2409119402795055</v>
          </cell>
          <cell r="I46">
            <v>-12.883493388779087</v>
          </cell>
          <cell r="J46">
            <v>22.029145299145302</v>
          </cell>
          <cell r="K46">
            <v>10.180025898439853</v>
          </cell>
          <cell r="L46">
            <v>12.332019284587467</v>
          </cell>
          <cell r="M46">
            <v>2.0922425512416836</v>
          </cell>
          <cell r="N46">
            <v>-17.541303353173493</v>
          </cell>
          <cell r="O46">
            <v>10.367528942581812</v>
          </cell>
          <cell r="P46">
            <v>21.753654125608406</v>
          </cell>
          <cell r="Q46">
            <v>-2.6140952595949045</v>
          </cell>
          <cell r="R46">
            <v>5.2066354627233791</v>
          </cell>
          <cell r="S46">
            <v>-16.125689208599685</v>
          </cell>
          <cell r="T46">
            <v>6.1893895129610534</v>
          </cell>
          <cell r="U46">
            <v>0.66789090671895635</v>
          </cell>
          <cell r="V46">
            <v>13.586058321132908</v>
          </cell>
          <cell r="W46">
            <v>-14.545982797762401</v>
          </cell>
          <cell r="X46">
            <v>11.210848582759581</v>
          </cell>
          <cell r="Y46">
            <v>-16.885825858867104</v>
          </cell>
          <cell r="Z46">
            <v>12.250558740427017</v>
          </cell>
          <cell r="AA46">
            <v>-3.6298352504230453</v>
          </cell>
          <cell r="AB46">
            <v>23.529613435313703</v>
          </cell>
          <cell r="AC46">
            <v>14.274490132719654</v>
          </cell>
          <cell r="AD46">
            <v>-35.052204492782927</v>
          </cell>
          <cell r="AE46">
            <v>-17.579051339035171</v>
          </cell>
          <cell r="AF46">
            <v>-3.9629763836736154</v>
          </cell>
          <cell r="AG46">
            <v>26.320553645195606</v>
          </cell>
          <cell r="AH46">
            <v>22.143966733896761</v>
          </cell>
          <cell r="AI46">
            <v>-6.1669117668273543E-2</v>
          </cell>
          <cell r="AJ46">
            <v>-1.0798935563012755</v>
          </cell>
          <cell r="AK46">
            <v>-18.858901035253179</v>
          </cell>
          <cell r="AL46">
            <v>9.6410190950048733</v>
          </cell>
          <cell r="AM46">
            <v>3.8545549774651562</v>
          </cell>
          <cell r="AN46">
            <v>4.9750010617791469</v>
          </cell>
          <cell r="AO46">
            <v>-14.888117449414366</v>
          </cell>
          <cell r="AP46">
            <v>-5.0646708565322411</v>
          </cell>
          <cell r="AQ46">
            <v>8.2172869061797051</v>
          </cell>
          <cell r="AR46">
            <v>-8.1773566824398873</v>
          </cell>
          <cell r="AS46">
            <v>1.5827941410847022</v>
          </cell>
          <cell r="AT46">
            <v>-2.7906593782694955</v>
          </cell>
          <cell r="AU46">
            <v>4.2109079163605578</v>
          </cell>
          <cell r="AV46">
            <v>-4.8952410340569861</v>
          </cell>
          <cell r="AW46">
            <v>5.2504168747422506</v>
          </cell>
          <cell r="AX46">
            <v>-0.59195368181859698</v>
          </cell>
          <cell r="AY46">
            <v>-13.380828480059995</v>
          </cell>
          <cell r="AZ46">
            <v>-24.069603933325947</v>
          </cell>
          <cell r="BA46">
            <v>-11.884937831164114</v>
          </cell>
          <cell r="BB46">
            <v>8.0022013157699714E-3</v>
          </cell>
          <cell r="BC46">
            <v>-11.536387391748908</v>
          </cell>
          <cell r="BD46">
            <v>-0.13748028988292779</v>
          </cell>
          <cell r="BE46">
            <v>20.38028917908948</v>
          </cell>
          <cell r="BF46">
            <v>11.408387579681397</v>
          </cell>
          <cell r="BG46">
            <v>-12.723661674439862</v>
          </cell>
          <cell r="BH46">
            <v>1.105101864673343</v>
          </cell>
          <cell r="BI46">
            <v>20.954404826539044</v>
          </cell>
          <cell r="BJ46">
            <v>17.145155719288923</v>
          </cell>
          <cell r="BK46">
            <v>-4.4599516735029967</v>
          </cell>
          <cell r="BL46">
            <v>22.629557592819904</v>
          </cell>
          <cell r="BM46">
            <v>-5.4859488126455256</v>
          </cell>
          <cell r="BN46">
            <v>-27.14025126945047</v>
          </cell>
          <cell r="BO46">
            <v>-2.1443566515412207</v>
          </cell>
          <cell r="BP46">
            <v>-23.11087750229137</v>
          </cell>
          <cell r="BQ46">
            <v>-2.9320479419114123</v>
          </cell>
          <cell r="BR46">
            <v>-0.67663451463109447</v>
          </cell>
          <cell r="BS46">
            <v>-8.6100568298963225</v>
          </cell>
          <cell r="BT46">
            <v>-3.4830089228858316</v>
          </cell>
          <cell r="BU46">
            <v>2.2961378032842497</v>
          </cell>
          <cell r="BV46">
            <v>-1.1015349782893233</v>
          </cell>
          <cell r="BW46">
            <v>-11.121696885381731</v>
          </cell>
          <cell r="BX46">
            <v>-28.226218359520988</v>
          </cell>
          <cell r="BY46">
            <v>-23.52780816992572</v>
          </cell>
          <cell r="BZ46">
            <v>0.20460841401061339</v>
          </cell>
          <cell r="CA46">
            <v>28.777104696720738</v>
          </cell>
          <cell r="CB46">
            <v>13.460469002078396</v>
          </cell>
          <cell r="CC46">
            <v>0.24221596982436941</v>
          </cell>
          <cell r="CD46">
            <v>6.0780429120038209</v>
          </cell>
          <cell r="CE46">
            <v>1.7718773538352284</v>
          </cell>
          <cell r="CF46">
            <v>5.2326047184708715</v>
          </cell>
          <cell r="CG46">
            <v>-14.922075816102085</v>
          </cell>
          <cell r="CH46">
            <v>15.437096583843555</v>
          </cell>
          <cell r="CI46">
            <v>-8.6196096158846931</v>
          </cell>
        </row>
        <row r="47">
          <cell r="B47">
            <v>10.540086911852535</v>
          </cell>
          <cell r="C47">
            <v>-2.7038519524465627</v>
          </cell>
          <cell r="D47">
            <v>5.0841505107527638</v>
          </cell>
          <cell r="E47">
            <v>17.568776976068559</v>
          </cell>
          <cell r="F47">
            <v>11.071013290381385</v>
          </cell>
          <cell r="G47">
            <v>9.6721668888091319</v>
          </cell>
          <cell r="H47">
            <v>19.325277473880721</v>
          </cell>
          <cell r="I47">
            <v>-26.966215764289384</v>
          </cell>
          <cell r="J47">
            <v>32.756410256410255</v>
          </cell>
          <cell r="K47">
            <v>-16.469537404145655</v>
          </cell>
          <cell r="L47">
            <v>12.690348425648608</v>
          </cell>
          <cell r="M47">
            <v>14.166421479973081</v>
          </cell>
          <cell r="N47">
            <v>-9.4620404690659523</v>
          </cell>
          <cell r="O47">
            <v>-0.57918143844660841</v>
          </cell>
          <cell r="P47">
            <v>45.827605312236237</v>
          </cell>
          <cell r="Q47">
            <v>-7.4499051042783648</v>
          </cell>
          <cell r="R47">
            <v>0.48390191258790932</v>
          </cell>
          <cell r="S47">
            <v>-12.041282906914695</v>
          </cell>
          <cell r="T47">
            <v>23.926307636453156</v>
          </cell>
          <cell r="U47">
            <v>11.021101679584817</v>
          </cell>
          <cell r="V47">
            <v>-2.3070984521602647</v>
          </cell>
          <cell r="W47">
            <v>-1.049118259090368</v>
          </cell>
          <cell r="X47">
            <v>38.647264671895869</v>
          </cell>
          <cell r="Y47">
            <v>-15.472742511898616</v>
          </cell>
          <cell r="Z47">
            <v>2.2167029229321122</v>
          </cell>
          <cell r="AA47">
            <v>-14.602493694097495</v>
          </cell>
          <cell r="AB47">
            <v>8.6835587464770718</v>
          </cell>
          <cell r="AC47">
            <v>-1.9953827424939921</v>
          </cell>
          <cell r="AD47">
            <v>-7.2864099805198821</v>
          </cell>
          <cell r="AE47">
            <v>-7.5004720407659251</v>
          </cell>
          <cell r="AF47">
            <v>3.0867690303696675</v>
          </cell>
          <cell r="AG47">
            <v>20.483199404535537</v>
          </cell>
          <cell r="AH47">
            <v>38.99541188556509</v>
          </cell>
          <cell r="AI47">
            <v>1.5272869375419742</v>
          </cell>
          <cell r="AJ47">
            <v>-2.4853702793619274</v>
          </cell>
          <cell r="AK47">
            <v>-10.056736483628145</v>
          </cell>
          <cell r="AL47">
            <v>5.6206804343891541</v>
          </cell>
          <cell r="AM47">
            <v>3.2304988559361472</v>
          </cell>
          <cell r="AN47">
            <v>-3.8886765824684182</v>
          </cell>
          <cell r="AO47">
            <v>-18.465854725842508</v>
          </cell>
          <cell r="AP47">
            <v>17.522964238809635</v>
          </cell>
          <cell r="AQ47">
            <v>13.118792933230466</v>
          </cell>
          <cell r="AR47">
            <v>-9.3605027270295729</v>
          </cell>
          <cell r="AS47">
            <v>-4.7266991666691887</v>
          </cell>
          <cell r="AT47">
            <v>-18.702314110195847</v>
          </cell>
          <cell r="AU47">
            <v>12.525489955337486</v>
          </cell>
          <cell r="AV47">
            <v>-16.450009352128891</v>
          </cell>
          <cell r="AW47">
            <v>6.0530252129031643</v>
          </cell>
          <cell r="AX47">
            <v>2.9573157632070166</v>
          </cell>
          <cell r="AY47">
            <v>-3.1353220171995901</v>
          </cell>
          <cell r="AZ47">
            <v>-34.319389780348011</v>
          </cell>
          <cell r="BA47">
            <v>-14.251680876591111</v>
          </cell>
          <cell r="BB47">
            <v>-12.670974296042241</v>
          </cell>
          <cell r="BC47">
            <v>5.0029796184353819</v>
          </cell>
          <cell r="BD47">
            <v>13.375757699744506</v>
          </cell>
          <cell r="BE47">
            <v>25.775506221915013</v>
          </cell>
          <cell r="BF47">
            <v>17.098102899381761</v>
          </cell>
          <cell r="BG47">
            <v>-2.2780775340842006</v>
          </cell>
          <cell r="BH47">
            <v>-0.63261234175111802</v>
          </cell>
          <cell r="BI47">
            <v>5.50807182869125</v>
          </cell>
          <cell r="BJ47">
            <v>24.248389267114078</v>
          </cell>
          <cell r="BK47">
            <v>-7.8650558826532473</v>
          </cell>
          <cell r="BL47">
            <v>10.95024401707478</v>
          </cell>
          <cell r="BM47">
            <v>-2.9852277116248107</v>
          </cell>
          <cell r="BN47">
            <v>-25.410041834214834</v>
          </cell>
          <cell r="BO47">
            <v>-18.984907534670892</v>
          </cell>
          <cell r="BP47">
            <v>-12.329363769654185</v>
          </cell>
          <cell r="BQ47">
            <v>4.7334309092467217</v>
          </cell>
          <cell r="BR47">
            <v>5.5906749534415283</v>
          </cell>
          <cell r="BS47">
            <v>-9.600932013479353</v>
          </cell>
          <cell r="BT47">
            <v>-2.7213846051709112</v>
          </cell>
          <cell r="BU47">
            <v>3.3863776114241868</v>
          </cell>
          <cell r="BV47">
            <v>-25.142076562962671</v>
          </cell>
          <cell r="BW47">
            <v>-12.199978456121476</v>
          </cell>
          <cell r="BX47">
            <v>-14.427708526273108</v>
          </cell>
          <cell r="BY47">
            <v>-6.8732240187200118</v>
          </cell>
          <cell r="BZ47">
            <v>14.747255568333037</v>
          </cell>
          <cell r="CA47">
            <v>24.675994577693611</v>
          </cell>
          <cell r="CB47">
            <v>-0.5519002198132229</v>
          </cell>
          <cell r="CC47">
            <v>11.539085300636799</v>
          </cell>
          <cell r="CD47">
            <v>8.6203459410534204</v>
          </cell>
          <cell r="CE47">
            <v>0.51878644179008282</v>
          </cell>
          <cell r="CF47">
            <v>1.1752135229235054</v>
          </cell>
          <cell r="CG47">
            <v>-8.1020103857604084</v>
          </cell>
          <cell r="CH47">
            <v>13.365720351630022</v>
          </cell>
          <cell r="CI47">
            <v>-5.5127383659131128</v>
          </cell>
        </row>
        <row r="48">
          <cell r="B48">
            <v>5.7003151067129307</v>
          </cell>
          <cell r="C48">
            <v>18.66549214764991</v>
          </cell>
          <cell r="D48">
            <v>16.413660225925724</v>
          </cell>
          <cell r="E48">
            <v>7.3824018067704387</v>
          </cell>
          <cell r="F48">
            <v>7.4519653031193753</v>
          </cell>
          <cell r="G48">
            <v>3.4657535542395426</v>
          </cell>
          <cell r="H48">
            <v>22.210689307845637</v>
          </cell>
          <cell r="I48">
            <v>-29.00908484332221</v>
          </cell>
          <cell r="J48">
            <v>23.210769230769227</v>
          </cell>
          <cell r="K48">
            <v>19.097097308095616</v>
          </cell>
          <cell r="L48">
            <v>-14.985902192386911</v>
          </cell>
          <cell r="M48">
            <v>-6.718909275260061</v>
          </cell>
          <cell r="N48">
            <v>-16.113746936232982</v>
          </cell>
          <cell r="O48">
            <v>-0.13173469463610607</v>
          </cell>
          <cell r="P48">
            <v>24.67089596880535</v>
          </cell>
          <cell r="Q48">
            <v>-6.8816800043697244</v>
          </cell>
          <cell r="R48">
            <v>-7.1028313275029076</v>
          </cell>
          <cell r="S48">
            <v>5.0957349924198354</v>
          </cell>
          <cell r="T48">
            <v>27.53671664658593</v>
          </cell>
          <cell r="U48">
            <v>15.439659979743558</v>
          </cell>
          <cell r="V48">
            <v>2.9946947758316576</v>
          </cell>
          <cell r="W48">
            <v>19.609351226886524</v>
          </cell>
          <cell r="X48">
            <v>39.44789853835136</v>
          </cell>
          <cell r="Y48">
            <v>-23.666140704094857</v>
          </cell>
          <cell r="Z48">
            <v>5.3471029411667184</v>
          </cell>
          <cell r="AA48">
            <v>-8.4676838933960692</v>
          </cell>
          <cell r="AB48">
            <v>-2.0264463496795293</v>
          </cell>
          <cell r="AC48">
            <v>-1.2148023908029728</v>
          </cell>
          <cell r="AD48">
            <v>31.527983106383715</v>
          </cell>
          <cell r="AE48">
            <v>-0.58102803780276047</v>
          </cell>
          <cell r="AF48">
            <v>7.7424464762634528</v>
          </cell>
          <cell r="AG48">
            <v>21.044847062241441</v>
          </cell>
          <cell r="AH48">
            <v>27.593012457330449</v>
          </cell>
          <cell r="AI48">
            <v>14.003213886420463</v>
          </cell>
          <cell r="AJ48">
            <v>-10.380361259757466</v>
          </cell>
          <cell r="AK48">
            <v>-27.558765704072744</v>
          </cell>
          <cell r="AL48">
            <v>4.3761270582022371</v>
          </cell>
          <cell r="AM48">
            <v>6.4213755039497427</v>
          </cell>
          <cell r="AN48">
            <v>-9.0961627526178059</v>
          </cell>
          <cell r="AO48">
            <v>-17.716715397081327</v>
          </cell>
          <cell r="AP48">
            <v>18.081968116346246</v>
          </cell>
          <cell r="AQ48">
            <v>8.3009552694765461</v>
          </cell>
          <cell r="AR48">
            <v>-12.177664878348098</v>
          </cell>
          <cell r="AS48">
            <v>-8.4297116413776134</v>
          </cell>
          <cell r="AT48">
            <v>6.4526953849423904E-2</v>
          </cell>
          <cell r="AU48">
            <v>16.222799311666261</v>
          </cell>
          <cell r="AV48">
            <v>-21.662927528406936</v>
          </cell>
          <cell r="AW48">
            <v>2.9764442071580297</v>
          </cell>
          <cell r="AX48">
            <v>0.73962532099620237</v>
          </cell>
          <cell r="AY48">
            <v>-5.927189047751388</v>
          </cell>
          <cell r="AZ48">
            <v>16.272634852353892</v>
          </cell>
          <cell r="BA48">
            <v>-12.404684022235406</v>
          </cell>
          <cell r="BB48">
            <v>-17.725700824033471</v>
          </cell>
          <cell r="BC48">
            <v>-3.1989821758547823</v>
          </cell>
          <cell r="BD48">
            <v>15.335381772835424</v>
          </cell>
          <cell r="BE48">
            <v>32.971750353370417</v>
          </cell>
          <cell r="BF48">
            <v>33.710987787724513</v>
          </cell>
          <cell r="BG48">
            <v>0.8745827013498596</v>
          </cell>
          <cell r="BH48">
            <v>-1.5912174837979205</v>
          </cell>
          <cell r="BI48">
            <v>-4.9303133380660586</v>
          </cell>
          <cell r="BJ48">
            <v>13.563510136042993</v>
          </cell>
          <cell r="BK48">
            <v>-23.383309747247466</v>
          </cell>
          <cell r="BL48">
            <v>12.067811137768375</v>
          </cell>
          <cell r="BM48">
            <v>2.054914753902052</v>
          </cell>
          <cell r="BN48">
            <v>-19.176332987343063</v>
          </cell>
          <cell r="BO48">
            <v>-15.158124716226398</v>
          </cell>
          <cell r="BP48">
            <v>-3.3744883199354567</v>
          </cell>
          <cell r="BQ48">
            <v>6.1352514951301238</v>
          </cell>
          <cell r="BR48">
            <v>1.1170643315463238</v>
          </cell>
          <cell r="BS48">
            <v>-7.4873123412454818</v>
          </cell>
          <cell r="BT48">
            <v>-11.424467965834213</v>
          </cell>
          <cell r="BU48">
            <v>3.3241684334948167</v>
          </cell>
          <cell r="BV48">
            <v>-17.041001011669522</v>
          </cell>
          <cell r="BW48">
            <v>-2.6645896438090113</v>
          </cell>
          <cell r="BX48">
            <v>-36.948285512711728</v>
          </cell>
          <cell r="BY48">
            <v>-23.955183812514747</v>
          </cell>
          <cell r="BZ48">
            <v>3.201902118067649</v>
          </cell>
          <cell r="CA48">
            <v>3.3259887829352599</v>
          </cell>
          <cell r="CB48">
            <v>-1.2123598781611176</v>
          </cell>
          <cell r="CC48">
            <v>22.233161857959079</v>
          </cell>
          <cell r="CD48">
            <v>-1.1966910934889026</v>
          </cell>
          <cell r="CE48">
            <v>-5.6161561914866693</v>
          </cell>
          <cell r="CF48">
            <v>8.7625561132687899</v>
          </cell>
          <cell r="CG48">
            <v>-5.7336448233488939</v>
          </cell>
          <cell r="CH48">
            <v>-15.329361306369416</v>
          </cell>
          <cell r="CI48">
            <v>3.9219813525474834</v>
          </cell>
        </row>
        <row r="49">
          <cell r="B49">
            <v>-5.1446229634418721</v>
          </cell>
          <cell r="C49">
            <v>23.660484955096749</v>
          </cell>
          <cell r="D49">
            <v>15.024404277842692</v>
          </cell>
          <cell r="E49">
            <v>-0.4714005691379673</v>
          </cell>
          <cell r="F49">
            <v>3.3727597204671298</v>
          </cell>
          <cell r="G49">
            <v>-0.92862691017482801</v>
          </cell>
          <cell r="H49">
            <v>14.221511988774163</v>
          </cell>
          <cell r="I49">
            <v>-12.837969130348055</v>
          </cell>
          <cell r="J49">
            <v>11.48717948717948</v>
          </cell>
          <cell r="K49">
            <v>6.3102410451525373</v>
          </cell>
          <cell r="L49">
            <v>-36.667853894206672</v>
          </cell>
          <cell r="M49">
            <v>-14.956723791661338</v>
          </cell>
          <cell r="N49">
            <v>-13.872447512361374</v>
          </cell>
          <cell r="O49">
            <v>13.364636891639199</v>
          </cell>
          <cell r="P49">
            <v>1.2716661965077283</v>
          </cell>
          <cell r="Q49">
            <v>14.141231240341327</v>
          </cell>
          <cell r="R49">
            <v>-7.8913264679311661</v>
          </cell>
          <cell r="S49">
            <v>-1.564297363840139</v>
          </cell>
          <cell r="T49">
            <v>24.017554924201914</v>
          </cell>
          <cell r="U49">
            <v>16.289642983246395</v>
          </cell>
          <cell r="V49">
            <v>-10.996218643228957</v>
          </cell>
          <cell r="W49">
            <v>14.842897391438965</v>
          </cell>
          <cell r="X49">
            <v>30.902945076336923</v>
          </cell>
          <cell r="Y49">
            <v>-10.359376492425522</v>
          </cell>
          <cell r="Z49">
            <v>3.384286202668886</v>
          </cell>
          <cell r="AA49">
            <v>-7.9315229463620227</v>
          </cell>
          <cell r="AB49">
            <v>-27.012945087137556</v>
          </cell>
          <cell r="AC49">
            <v>-13.336678507714943</v>
          </cell>
          <cell r="AD49">
            <v>49.168205553299877</v>
          </cell>
          <cell r="AE49">
            <v>22.624652973264205</v>
          </cell>
          <cell r="AF49">
            <v>18.451375029815406</v>
          </cell>
          <cell r="AG49">
            <v>28.67687558164064</v>
          </cell>
          <cell r="AH49">
            <v>-0.6473524611360375</v>
          </cell>
          <cell r="AI49">
            <v>10.022413335540085</v>
          </cell>
          <cell r="AJ49">
            <v>-6.040400795156196</v>
          </cell>
          <cell r="AK49">
            <v>-24.930554750161331</v>
          </cell>
          <cell r="AL49">
            <v>-8.7816826985122294</v>
          </cell>
          <cell r="AM49">
            <v>11.095016408463815</v>
          </cell>
          <cell r="AN49">
            <v>1.4476939135689584</v>
          </cell>
          <cell r="AO49">
            <v>-19.904875490832364</v>
          </cell>
          <cell r="AP49">
            <v>21.795918070525065</v>
          </cell>
          <cell r="AQ49">
            <v>21.552005388861421</v>
          </cell>
          <cell r="AR49">
            <v>11.817492792265996</v>
          </cell>
          <cell r="AS49">
            <v>-8.234152413126461</v>
          </cell>
          <cell r="AT49">
            <v>-14.228203387164918</v>
          </cell>
          <cell r="AU49">
            <v>8.6667325428505766</v>
          </cell>
          <cell r="AV49">
            <v>-22.038417470959931</v>
          </cell>
          <cell r="AW49">
            <v>-2.5738627239973799</v>
          </cell>
          <cell r="AX49">
            <v>3.6391653399715946</v>
          </cell>
          <cell r="AY49">
            <v>-9.1404874504127935</v>
          </cell>
          <cell r="AZ49">
            <v>31.72767479393724</v>
          </cell>
          <cell r="BA49">
            <v>-20.334653749295622</v>
          </cell>
          <cell r="BB49">
            <v>-15.051271389955323</v>
          </cell>
          <cell r="BC49">
            <v>1.1197308122608682</v>
          </cell>
          <cell r="BD49">
            <v>-1.0116131576883578</v>
          </cell>
          <cell r="BE49">
            <v>30.061765448426073</v>
          </cell>
          <cell r="BF49">
            <v>-12.988516676034783</v>
          </cell>
          <cell r="BG49">
            <v>-0.65370044509781999</v>
          </cell>
          <cell r="BH49">
            <v>-1.2958756829592917</v>
          </cell>
          <cell r="BI49">
            <v>3.3906772565186309</v>
          </cell>
          <cell r="BJ49">
            <v>17.647715962740225</v>
          </cell>
          <cell r="BK49">
            <v>-38.188391894696068</v>
          </cell>
          <cell r="BL49">
            <v>10.836603329124472</v>
          </cell>
          <cell r="BM49">
            <v>-3.6950963482995189</v>
          </cell>
          <cell r="BN49">
            <v>0.25471783031671436</v>
          </cell>
          <cell r="BO49">
            <v>-27.627054397872346</v>
          </cell>
          <cell r="BP49">
            <v>20.113292999301063</v>
          </cell>
          <cell r="BQ49">
            <v>0.94232402226757606</v>
          </cell>
          <cell r="BR49">
            <v>10.640354357332187</v>
          </cell>
          <cell r="BS49">
            <v>1.8626726452925457</v>
          </cell>
          <cell r="BT49">
            <v>1.3188990905104105</v>
          </cell>
          <cell r="BU49">
            <v>19.049998580415771</v>
          </cell>
          <cell r="BV49">
            <v>-19.491415960945989</v>
          </cell>
          <cell r="BW49">
            <v>-11.7570392711664</v>
          </cell>
          <cell r="BX49">
            <v>-16.173020665552169</v>
          </cell>
          <cell r="BY49">
            <v>-14.679353186831095</v>
          </cell>
          <cell r="BZ49">
            <v>-0.6509865513027181</v>
          </cell>
          <cell r="CA49">
            <v>4.1171409886093535</v>
          </cell>
          <cell r="CB49">
            <v>-8.8374898380874551</v>
          </cell>
          <cell r="CC49">
            <v>9.1724496548663819</v>
          </cell>
          <cell r="CD49">
            <v>-5.371578393747054</v>
          </cell>
          <cell r="CE49">
            <v>-5.885619569102837</v>
          </cell>
          <cell r="CF49">
            <v>37.814955417847521</v>
          </cell>
          <cell r="CG49">
            <v>6.8150783247316467</v>
          </cell>
          <cell r="CH49">
            <v>-26.727381525187408</v>
          </cell>
          <cell r="CI49">
            <v>-5.0512714060179738</v>
          </cell>
        </row>
        <row r="50">
          <cell r="B50">
            <v>-25.055746024353198</v>
          </cell>
          <cell r="C50">
            <v>15.32722341234429</v>
          </cell>
          <cell r="D50">
            <v>1.7488821388870601</v>
          </cell>
          <cell r="E50">
            <v>-14.51196313664064</v>
          </cell>
          <cell r="F50">
            <v>-11.368982015135773</v>
          </cell>
          <cell r="G50">
            <v>-1.2666378290782774</v>
          </cell>
          <cell r="H50">
            <v>2.3273477724984901</v>
          </cell>
          <cell r="I50">
            <v>-5.362273582931377</v>
          </cell>
          <cell r="J50">
            <v>-3.9978632478632607</v>
          </cell>
          <cell r="K50">
            <v>30.383746642951184</v>
          </cell>
          <cell r="L50">
            <v>-47.85989546690697</v>
          </cell>
          <cell r="M50">
            <v>-38.95148215902789</v>
          </cell>
          <cell r="N50">
            <v>-5.9318991344939249</v>
          </cell>
          <cell r="O50">
            <v>19.956401777188532</v>
          </cell>
          <cell r="P50">
            <v>-35.232037932996541</v>
          </cell>
          <cell r="Q50">
            <v>25.384851611414962</v>
          </cell>
          <cell r="R50">
            <v>-5.919651209460068</v>
          </cell>
          <cell r="S50">
            <v>-4.4997850334703022</v>
          </cell>
          <cell r="T50">
            <v>8.0452420224862902</v>
          </cell>
          <cell r="U50">
            <v>5.3641493872584602</v>
          </cell>
          <cell r="V50">
            <v>-2.8643989526588229</v>
          </cell>
          <cell r="W50">
            <v>12.234647782382103</v>
          </cell>
          <cell r="X50">
            <v>1.0691770199133142</v>
          </cell>
          <cell r="Y50">
            <v>7.9735843130919735</v>
          </cell>
          <cell r="Z50">
            <v>2.9374652310700911</v>
          </cell>
          <cell r="AA50">
            <v>-7.1238355192626415</v>
          </cell>
          <cell r="AB50">
            <v>-24.154630762609457</v>
          </cell>
          <cell r="AC50">
            <v>-0.37511991399339034</v>
          </cell>
          <cell r="AD50">
            <v>31.008438851977189</v>
          </cell>
          <cell r="AE50">
            <v>15.987911015332129</v>
          </cell>
          <cell r="AF50">
            <v>15.122182893009521</v>
          </cell>
          <cell r="AG50">
            <v>34.954094845360302</v>
          </cell>
          <cell r="AH50">
            <v>-34.691020483228648</v>
          </cell>
          <cell r="AI50">
            <v>19.144912822384594</v>
          </cell>
          <cell r="AJ50">
            <v>4.4209345969236571</v>
          </cell>
          <cell r="AK50">
            <v>-28.627714111118063</v>
          </cell>
          <cell r="AL50">
            <v>-1.9965180109568177</v>
          </cell>
          <cell r="AM50">
            <v>5.9840455782944746</v>
          </cell>
          <cell r="AN50">
            <v>1.9180036315214508</v>
          </cell>
          <cell r="AO50">
            <v>-18.234278353574627</v>
          </cell>
          <cell r="AP50">
            <v>-5.2093566950435672</v>
          </cell>
          <cell r="AQ50">
            <v>10.853779595959123</v>
          </cell>
          <cell r="AR50">
            <v>22.659606602933081</v>
          </cell>
          <cell r="AS50">
            <v>2.8919851748829686</v>
          </cell>
          <cell r="AT50">
            <v>-0.70069629528863098</v>
          </cell>
          <cell r="AU50">
            <v>-6.9504582342511796</v>
          </cell>
          <cell r="AV50">
            <v>-20.039317020085409</v>
          </cell>
          <cell r="AW50">
            <v>-3.8483976008032861</v>
          </cell>
          <cell r="AX50">
            <v>2.0034392240034151</v>
          </cell>
          <cell r="AY50">
            <v>-17.30177749054706</v>
          </cell>
          <cell r="AZ50">
            <v>60.101083838447266</v>
          </cell>
          <cell r="BA50">
            <v>-6.7243880617677751</v>
          </cell>
          <cell r="BB50">
            <v>2.3498984850715119</v>
          </cell>
          <cell r="BC50">
            <v>10.04668283042119</v>
          </cell>
          <cell r="BD50">
            <v>-5.1173966109776421</v>
          </cell>
          <cell r="BE50">
            <v>15.139529909964921</v>
          </cell>
          <cell r="BF50">
            <v>-0.76823846519936012</v>
          </cell>
          <cell r="BG50">
            <v>-18.938891907823329</v>
          </cell>
          <cell r="BH50">
            <v>1.8181483029945511</v>
          </cell>
          <cell r="BI50">
            <v>-8.2204405197644608</v>
          </cell>
          <cell r="BJ50">
            <v>19.08494371573093</v>
          </cell>
          <cell r="BK50">
            <v>-47.982904492328714</v>
          </cell>
          <cell r="BL50">
            <v>15.015190747011957</v>
          </cell>
          <cell r="BM50">
            <v>19.848398516098609</v>
          </cell>
          <cell r="BN50">
            <v>-4.0219828452449713</v>
          </cell>
          <cell r="BO50">
            <v>-11.886811322217804</v>
          </cell>
          <cell r="BP50">
            <v>7.6381098096298423</v>
          </cell>
          <cell r="BQ50">
            <v>-8.6457210147019783</v>
          </cell>
          <cell r="BR50">
            <v>16.772192709691833</v>
          </cell>
          <cell r="BS50">
            <v>-2.9868359883122175</v>
          </cell>
          <cell r="BT50">
            <v>6.2868442597032725</v>
          </cell>
          <cell r="BU50">
            <v>28.486944197563545</v>
          </cell>
          <cell r="BV50">
            <v>-3.2217743448956475</v>
          </cell>
          <cell r="BW50">
            <v>-13.936959514061698</v>
          </cell>
          <cell r="BX50">
            <v>-15.965125048111682</v>
          </cell>
          <cell r="BY50">
            <v>-13.535709320529472</v>
          </cell>
          <cell r="BZ50">
            <v>-9.4678788821142295</v>
          </cell>
          <cell r="CA50">
            <v>-4.4198364370175556</v>
          </cell>
          <cell r="CB50">
            <v>-10.681373664103996</v>
          </cell>
          <cell r="CC50">
            <v>4.0002245088485644</v>
          </cell>
          <cell r="CD50">
            <v>-2.1747077124307119</v>
          </cell>
          <cell r="CE50">
            <v>1.5452315749064021</v>
          </cell>
          <cell r="CF50">
            <v>68.669179966231681</v>
          </cell>
          <cell r="CG50">
            <v>7.5900429546363268</v>
          </cell>
          <cell r="CH50">
            <v>-24.259459223128104</v>
          </cell>
          <cell r="CI50">
            <v>-9.2862477795467839</v>
          </cell>
        </row>
        <row r="51">
          <cell r="B51">
            <v>-22.533828948045166</v>
          </cell>
          <cell r="C51">
            <v>27.846907295838644</v>
          </cell>
          <cell r="D51">
            <v>-1.3034905015618883</v>
          </cell>
          <cell r="E51">
            <v>-10.939791704511762</v>
          </cell>
          <cell r="F51">
            <v>-15.914048515668723</v>
          </cell>
          <cell r="G51">
            <v>10.86474209237007</v>
          </cell>
          <cell r="H51">
            <v>4.7695595593230076</v>
          </cell>
          <cell r="I51">
            <v>13.427564453551403</v>
          </cell>
          <cell r="J51">
            <v>-23.48777777777779</v>
          </cell>
          <cell r="K51">
            <v>14.93732299941548</v>
          </cell>
          <cell r="L51">
            <v>-32.138670033895401</v>
          </cell>
          <cell r="M51">
            <v>-29.898212898700958</v>
          </cell>
          <cell r="N51">
            <v>9.2136180085389281</v>
          </cell>
          <cell r="O51">
            <v>24.250056064231625</v>
          </cell>
          <cell r="P51">
            <v>-40.801571724795295</v>
          </cell>
          <cell r="Q51">
            <v>22.889711142454683</v>
          </cell>
          <cell r="R51">
            <v>-14.010839514702477</v>
          </cell>
          <cell r="S51">
            <v>6.1981078292741536</v>
          </cell>
          <cell r="T51">
            <v>8.8699806084927335</v>
          </cell>
          <cell r="U51">
            <v>2.2669064888965593</v>
          </cell>
          <cell r="V51">
            <v>1.0228735863147804</v>
          </cell>
          <cell r="W51">
            <v>-10.089420010172381</v>
          </cell>
          <cell r="X51">
            <v>-15.896257645025834</v>
          </cell>
          <cell r="Y51">
            <v>8.2903837404213387</v>
          </cell>
          <cell r="Z51">
            <v>1.8120635036228367</v>
          </cell>
          <cell r="AA51">
            <v>25.232877313484352</v>
          </cell>
          <cell r="AB51">
            <v>-10.405554514851204</v>
          </cell>
          <cell r="AC51">
            <v>16.663560160760245</v>
          </cell>
          <cell r="AD51">
            <v>5.9960842246913266</v>
          </cell>
          <cell r="AE51">
            <v>15.895717511841431</v>
          </cell>
          <cell r="AF51">
            <v>8.1145830764595388</v>
          </cell>
          <cell r="AG51">
            <v>50.058659995189409</v>
          </cell>
          <cell r="AH51">
            <v>-18.957403672726347</v>
          </cell>
          <cell r="AI51">
            <v>-5.6905465730880112</v>
          </cell>
          <cell r="AJ51">
            <v>19.327225762417733</v>
          </cell>
          <cell r="AK51">
            <v>-15.906858500853653</v>
          </cell>
          <cell r="AL51">
            <v>-1.6269890501743951</v>
          </cell>
          <cell r="AM51">
            <v>3.5875183127914254</v>
          </cell>
          <cell r="AN51">
            <v>-5.0951611906865439</v>
          </cell>
          <cell r="AO51">
            <v>-5.9162917277574216</v>
          </cell>
          <cell r="AP51">
            <v>-8.9720149794030757</v>
          </cell>
          <cell r="AQ51">
            <v>10.840985837666487</v>
          </cell>
          <cell r="AR51">
            <v>24.947933330695623</v>
          </cell>
          <cell r="AS51">
            <v>39.425641800578184</v>
          </cell>
          <cell r="AT51">
            <v>1.3279083309132831</v>
          </cell>
          <cell r="AU51">
            <v>-6.0308936786313661</v>
          </cell>
          <cell r="AV51">
            <v>-14.27729387432413</v>
          </cell>
          <cell r="AW51">
            <v>3.5112236842407447</v>
          </cell>
          <cell r="AX51">
            <v>0.85980306672287499</v>
          </cell>
          <cell r="AY51">
            <v>-8.7632069549531053</v>
          </cell>
          <cell r="AZ51">
            <v>33.478948716841977</v>
          </cell>
          <cell r="BA51">
            <v>-4.6135716800102946</v>
          </cell>
          <cell r="BB51">
            <v>2.2457282154342928</v>
          </cell>
          <cell r="BC51">
            <v>8.995092950313504</v>
          </cell>
          <cell r="BD51">
            <v>-6.7529119523434886</v>
          </cell>
          <cell r="BE51">
            <v>21.138472543929232</v>
          </cell>
          <cell r="BF51">
            <v>1.0326348219697081</v>
          </cell>
          <cell r="BG51">
            <v>-25.60407675209423</v>
          </cell>
          <cell r="BH51">
            <v>0.12124991617723128</v>
          </cell>
          <cell r="BI51">
            <v>3.0140236466802173</v>
          </cell>
          <cell r="BJ51">
            <v>9.4136307227766469</v>
          </cell>
          <cell r="BK51">
            <v>-22.368850219087424</v>
          </cell>
          <cell r="BL51">
            <v>10.766450934095573</v>
          </cell>
          <cell r="BM51">
            <v>29.752556099853436</v>
          </cell>
          <cell r="BN51">
            <v>-4.8623392181177296</v>
          </cell>
          <cell r="BO51">
            <v>6.3640148904575256</v>
          </cell>
          <cell r="BP51">
            <v>5.348646929711272</v>
          </cell>
          <cell r="BQ51">
            <v>-9.6654775881137951</v>
          </cell>
          <cell r="BR51">
            <v>15.671309110585016</v>
          </cell>
          <cell r="BS51">
            <v>-31.215867254394556</v>
          </cell>
          <cell r="BT51">
            <v>9.163395551037123</v>
          </cell>
          <cell r="BU51">
            <v>8.8564518295288064</v>
          </cell>
          <cell r="BV51">
            <v>-12.71856778011823</v>
          </cell>
          <cell r="BW51">
            <v>-8.1472865637643572</v>
          </cell>
          <cell r="BX51">
            <v>15.283696735858333</v>
          </cell>
          <cell r="BY51">
            <v>-11.515609313387166</v>
          </cell>
          <cell r="BZ51">
            <v>-5.1090131523888109</v>
          </cell>
          <cell r="CA51">
            <v>2.9502832289713825</v>
          </cell>
          <cell r="CB51">
            <v>-8.6060816660497661</v>
          </cell>
          <cell r="CC51">
            <v>-7.7057221630190567</v>
          </cell>
          <cell r="CD51">
            <v>21.834973760143939</v>
          </cell>
          <cell r="CE51">
            <v>-0.57929477551965114</v>
          </cell>
          <cell r="CF51">
            <v>70.944596291067739</v>
          </cell>
          <cell r="CG51">
            <v>9.5495056529168476</v>
          </cell>
          <cell r="CH51">
            <v>6.7796535604095112E-2</v>
          </cell>
          <cell r="CI51">
            <v>2.5941230905089205</v>
          </cell>
        </row>
        <row r="52">
          <cell r="B52">
            <v>-16.485579064961044</v>
          </cell>
          <cell r="C52">
            <v>30.616672393646642</v>
          </cell>
          <cell r="D52">
            <v>11.001266626834786</v>
          </cell>
          <cell r="E52">
            <v>-8.3031627198351625</v>
          </cell>
          <cell r="F52">
            <v>-1.2667540743037573</v>
          </cell>
          <cell r="G52">
            <v>18.578452915889859</v>
          </cell>
          <cell r="H52">
            <v>12.460507681255061</v>
          </cell>
          <cell r="I52">
            <v>10.303303530871185</v>
          </cell>
          <cell r="J52">
            <v>-15.924444444444452</v>
          </cell>
          <cell r="K52">
            <v>-2.3845086377108018</v>
          </cell>
          <cell r="L52">
            <v>-27.530074416615367</v>
          </cell>
          <cell r="M52">
            <v>-18.561991444802555</v>
          </cell>
          <cell r="N52">
            <v>25.452970192783244</v>
          </cell>
          <cell r="O52">
            <v>30.911291984945866</v>
          </cell>
          <cell r="P52">
            <v>-22.39534881545228</v>
          </cell>
          <cell r="Q52">
            <v>11.628414268202127</v>
          </cell>
          <cell r="R52">
            <v>-7.7944698081179098</v>
          </cell>
          <cell r="S52">
            <v>26.758211840611381</v>
          </cell>
          <cell r="T52">
            <v>16.247442758248106</v>
          </cell>
          <cell r="U52">
            <v>-11.194804001877017</v>
          </cell>
          <cell r="V52">
            <v>-3.4099553209828812</v>
          </cell>
          <cell r="W52">
            <v>16.540169551043501</v>
          </cell>
          <cell r="X52">
            <v>12.644355186744155</v>
          </cell>
          <cell r="Y52">
            <v>19.791357165676054</v>
          </cell>
          <cell r="Z52">
            <v>3.9167651195376245</v>
          </cell>
          <cell r="AA52">
            <v>34.781313831800695</v>
          </cell>
          <cell r="AB52">
            <v>3.7850690341425612</v>
          </cell>
          <cell r="AC52">
            <v>6.8538118312223517</v>
          </cell>
          <cell r="AD52">
            <v>0.66309780106738359</v>
          </cell>
          <cell r="AE52">
            <v>-21.174791029698966</v>
          </cell>
          <cell r="AF52">
            <v>3.4922648729955159</v>
          </cell>
          <cell r="AG52">
            <v>50.898986631598177</v>
          </cell>
          <cell r="AH52">
            <v>6.4164002281853953</v>
          </cell>
          <cell r="AI52">
            <v>-10.62182997482665</v>
          </cell>
          <cell r="AJ52">
            <v>8.0001347108199976</v>
          </cell>
          <cell r="AK52">
            <v>-30.049908738515331</v>
          </cell>
          <cell r="AL52">
            <v>-4.5183433008430773</v>
          </cell>
          <cell r="AM52">
            <v>3.8637343443220549</v>
          </cell>
          <cell r="AN52">
            <v>-1.4087803262926155</v>
          </cell>
          <cell r="AO52">
            <v>-8.247553901514534</v>
          </cell>
          <cell r="AP52">
            <v>-16.421023440145003</v>
          </cell>
          <cell r="AQ52">
            <v>-4.520777965999323</v>
          </cell>
          <cell r="AR52">
            <v>4.3862548389774654</v>
          </cell>
          <cell r="AS52">
            <v>32.454610999451241</v>
          </cell>
          <cell r="AT52">
            <v>1.356329659892215</v>
          </cell>
          <cell r="AU52">
            <v>-5.7998566345801725</v>
          </cell>
          <cell r="AV52">
            <v>-2.2508509538550077</v>
          </cell>
          <cell r="AW52">
            <v>6.3940644355349008</v>
          </cell>
          <cell r="AX52">
            <v>20.265106614171376</v>
          </cell>
          <cell r="AY52">
            <v>16.402833919719455</v>
          </cell>
          <cell r="AZ52">
            <v>19.104783785302484</v>
          </cell>
          <cell r="BA52">
            <v>-4.6356058550437771</v>
          </cell>
          <cell r="BB52">
            <v>2.0840297245044401</v>
          </cell>
          <cell r="BC52">
            <v>-0.53267299521877709</v>
          </cell>
          <cell r="BD52">
            <v>1.5186888592850778E-2</v>
          </cell>
          <cell r="BE52">
            <v>37.89520571751364</v>
          </cell>
          <cell r="BF52">
            <v>21.067423330031037</v>
          </cell>
          <cell r="BG52">
            <v>-20.073082339200429</v>
          </cell>
          <cell r="BH52">
            <v>-2.4871668091649135</v>
          </cell>
          <cell r="BI52">
            <v>2.6142907297775877</v>
          </cell>
          <cell r="BJ52">
            <v>1.0127607077977079</v>
          </cell>
          <cell r="BK52">
            <v>5.0096589445649826</v>
          </cell>
          <cell r="BL52">
            <v>18.869368254243369</v>
          </cell>
          <cell r="BM52">
            <v>31.822033462946393</v>
          </cell>
          <cell r="BN52">
            <v>7.2871606592237841</v>
          </cell>
          <cell r="BO52">
            <v>23.478178498586761</v>
          </cell>
          <cell r="BP52">
            <v>-14.323245983495175</v>
          </cell>
          <cell r="BQ52">
            <v>-2.6388397587388801</v>
          </cell>
          <cell r="BR52">
            <v>5.6187421818837437</v>
          </cell>
          <cell r="BS52">
            <v>-23.548762014770514</v>
          </cell>
          <cell r="BT52">
            <v>-2.451632348004035</v>
          </cell>
          <cell r="BU52">
            <v>-1.8658751561092597</v>
          </cell>
          <cell r="BV52">
            <v>-11.663600050259298</v>
          </cell>
          <cell r="BW52">
            <v>-7.4792293043161662</v>
          </cell>
          <cell r="BX52">
            <v>0.27084505810238824</v>
          </cell>
          <cell r="BY52">
            <v>-1.4719852792606656</v>
          </cell>
          <cell r="BZ52">
            <v>4.822111840465368</v>
          </cell>
          <cell r="CA52">
            <v>-9.1036544156595252</v>
          </cell>
          <cell r="CB52">
            <v>-8.2982492366930423</v>
          </cell>
          <cell r="CC52">
            <v>-5.5536291395427417</v>
          </cell>
          <cell r="CD52">
            <v>21.479102834364891</v>
          </cell>
          <cell r="CE52">
            <v>-9.2464530366119977</v>
          </cell>
          <cell r="CF52">
            <v>46.349914719074235</v>
          </cell>
          <cell r="CG52">
            <v>5.8152108262938951</v>
          </cell>
          <cell r="CH52">
            <v>4.3996141979118093</v>
          </cell>
          <cell r="CI52">
            <v>8.1767677075554754</v>
          </cell>
        </row>
        <row r="53">
          <cell r="B53">
            <v>9.5398969665884952</v>
          </cell>
          <cell r="C53">
            <v>14.151378408320332</v>
          </cell>
          <cell r="D53">
            <v>4.2977938097682831</v>
          </cell>
          <cell r="E53">
            <v>2.908235576016343</v>
          </cell>
          <cell r="F53">
            <v>7.9820367300434336</v>
          </cell>
          <cell r="G53">
            <v>18.992503982161704</v>
          </cell>
          <cell r="H53">
            <v>9.6992148076713125</v>
          </cell>
          <cell r="I53">
            <v>0.88727101800510866</v>
          </cell>
          <cell r="J53">
            <v>13.635384615384618</v>
          </cell>
          <cell r="K53">
            <v>-33.019597972609937</v>
          </cell>
          <cell r="L53">
            <v>-19.320099395899231</v>
          </cell>
          <cell r="M53">
            <v>10.386892127334066</v>
          </cell>
          <cell r="N53">
            <v>5.7444979039423814</v>
          </cell>
          <cell r="O53">
            <v>23.956492515487621</v>
          </cell>
          <cell r="P53">
            <v>-13.352554919642595</v>
          </cell>
          <cell r="Q53">
            <v>10.612098738270287</v>
          </cell>
          <cell r="R53">
            <v>2.7804214319483953</v>
          </cell>
          <cell r="S53">
            <v>30.765663874269066</v>
          </cell>
          <cell r="T53">
            <v>11.302437804701691</v>
          </cell>
          <cell r="U53">
            <v>-10.826683439117618</v>
          </cell>
          <cell r="V53">
            <v>-2.7707431115105421</v>
          </cell>
          <cell r="W53">
            <v>-6.6449327773760567</v>
          </cell>
          <cell r="X53">
            <v>36.190257313209237</v>
          </cell>
          <cell r="Y53">
            <v>-3.7699450954042625E-2</v>
          </cell>
          <cell r="Z53">
            <v>4.8610515136287846</v>
          </cell>
          <cell r="AA53">
            <v>39.581395628030585</v>
          </cell>
          <cell r="AB53">
            <v>10.922773595367252</v>
          </cell>
          <cell r="AC53">
            <v>13.817916200032625</v>
          </cell>
          <cell r="AD53">
            <v>-21.82499812382498</v>
          </cell>
          <cell r="AE53">
            <v>-35.329111814488066</v>
          </cell>
          <cell r="AF53">
            <v>14.019817527135132</v>
          </cell>
          <cell r="AG53">
            <v>85.813889069138142</v>
          </cell>
          <cell r="AH53">
            <v>19.131616621349298</v>
          </cell>
          <cell r="AI53">
            <v>-31.471348332994854</v>
          </cell>
          <cell r="AJ53">
            <v>6.7597094871942183</v>
          </cell>
          <cell r="AK53">
            <v>-20.850137558579743</v>
          </cell>
          <cell r="AL53">
            <v>-1.7954768438240916</v>
          </cell>
          <cell r="AM53">
            <v>6.8345030455889431</v>
          </cell>
          <cell r="AN53">
            <v>17.04187082110154</v>
          </cell>
          <cell r="AO53">
            <v>2.873592662873746</v>
          </cell>
          <cell r="AP53">
            <v>-12.622122058872749</v>
          </cell>
          <cell r="AQ53">
            <v>3.3492109139845474</v>
          </cell>
          <cell r="AR53">
            <v>-0.85826444692660664</v>
          </cell>
          <cell r="AS53">
            <v>24.592774013517126</v>
          </cell>
          <cell r="AT53">
            <v>12.413461451158241</v>
          </cell>
          <cell r="AU53">
            <v>-14.147671382817029</v>
          </cell>
          <cell r="AV53">
            <v>-0.99880989561065048</v>
          </cell>
          <cell r="AW53">
            <v>17.394888392157387</v>
          </cell>
          <cell r="AX53">
            <v>33.958322817162241</v>
          </cell>
          <cell r="AY53">
            <v>18.383479283090647</v>
          </cell>
          <cell r="AZ53">
            <v>-1.8616835720076506</v>
          </cell>
          <cell r="BA53">
            <v>-5.332508996011458</v>
          </cell>
          <cell r="BB53">
            <v>-9.4542272643608314</v>
          </cell>
          <cell r="BC53">
            <v>-11.918790094329374</v>
          </cell>
          <cell r="BD53">
            <v>8.4619093578256468</v>
          </cell>
          <cell r="BE53">
            <v>51.499795937635895</v>
          </cell>
          <cell r="BF53">
            <v>13.368088128802448</v>
          </cell>
          <cell r="BG53">
            <v>-11.443304180541899</v>
          </cell>
          <cell r="BH53">
            <v>-3.9571360465936247</v>
          </cell>
          <cell r="BI53">
            <v>6.2661072197351686</v>
          </cell>
          <cell r="BJ53">
            <v>5.8654364849132072</v>
          </cell>
          <cell r="BK53">
            <v>11.264474173059243</v>
          </cell>
          <cell r="BL53">
            <v>18.253707793102958</v>
          </cell>
          <cell r="BM53">
            <v>15.265242128313545</v>
          </cell>
          <cell r="BN53">
            <v>10.766576093909753</v>
          </cell>
          <cell r="BO53">
            <v>34.422217911136833</v>
          </cell>
          <cell r="BP53">
            <v>-4.0937397574769143</v>
          </cell>
          <cell r="BQ53">
            <v>0.90351532516479993</v>
          </cell>
          <cell r="BR53">
            <v>-7.6901002443613038</v>
          </cell>
          <cell r="BS53">
            <v>-21.458966410608664</v>
          </cell>
          <cell r="BT53">
            <v>-9.913864951590698</v>
          </cell>
          <cell r="BU53">
            <v>-7.2898398270129219</v>
          </cell>
          <cell r="BV53">
            <v>-9.0778414283902702</v>
          </cell>
          <cell r="BW53">
            <v>-0.6001333066611988</v>
          </cell>
          <cell r="BX53">
            <v>3.646033421409276</v>
          </cell>
          <cell r="BY53">
            <v>14.06128345204842</v>
          </cell>
          <cell r="BZ53">
            <v>6.1598414647345026</v>
          </cell>
          <cell r="CA53">
            <v>-6.5028860155122326</v>
          </cell>
          <cell r="CB53">
            <v>-9.5608843193047548</v>
          </cell>
          <cell r="CC53">
            <v>-4.5474872757670388</v>
          </cell>
          <cell r="CD53">
            <v>18.279971319706952</v>
          </cell>
          <cell r="CE53">
            <v>-9.2821854335543623</v>
          </cell>
          <cell r="CF53">
            <v>36.391880139304426</v>
          </cell>
          <cell r="CG53">
            <v>-6.2865034279474967</v>
          </cell>
          <cell r="CH53">
            <v>-2.9773981109414378</v>
          </cell>
          <cell r="CI53">
            <v>16.395013343857347</v>
          </cell>
        </row>
        <row r="54">
          <cell r="B54">
            <v>20.262973111568158</v>
          </cell>
          <cell r="C54">
            <v>-16.34401717481677</v>
          </cell>
          <cell r="D54">
            <v>7.6268873890586875</v>
          </cell>
          <cell r="E54">
            <v>1.472864802751553</v>
          </cell>
          <cell r="F54">
            <v>9.7446282236310697</v>
          </cell>
          <cell r="G54">
            <v>13.188007960581444</v>
          </cell>
          <cell r="H54">
            <v>-4.5908997623754777</v>
          </cell>
          <cell r="I54">
            <v>-23.807850574171983</v>
          </cell>
          <cell r="J54">
            <v>17.457264957264957</v>
          </cell>
          <cell r="K54">
            <v>-19.100947244369785</v>
          </cell>
          <cell r="L54">
            <v>-38.678039038235781</v>
          </cell>
          <cell r="M54">
            <v>8.9106850565995632</v>
          </cell>
          <cell r="N54">
            <v>2.2854952165205802</v>
          </cell>
          <cell r="O54">
            <v>0.57358669532120743</v>
          </cell>
          <cell r="P54">
            <v>-3.2074509468198777</v>
          </cell>
          <cell r="Q54">
            <v>17.847392609372964</v>
          </cell>
          <cell r="R54">
            <v>-8.244130239092252</v>
          </cell>
          <cell r="S54">
            <v>15.365640613184008</v>
          </cell>
          <cell r="T54">
            <v>11.571210836669579</v>
          </cell>
          <cell r="U54">
            <v>-19.145291131167081</v>
          </cell>
          <cell r="V54">
            <v>-4.2331277916252077</v>
          </cell>
          <cell r="W54">
            <v>16.866107362579417</v>
          </cell>
          <cell r="X54">
            <v>51.623353494170487</v>
          </cell>
          <cell r="Y54">
            <v>-18.667208879033733</v>
          </cell>
          <cell r="Z54">
            <v>0.71163368126707505</v>
          </cell>
          <cell r="AA54">
            <v>2.400980841336724</v>
          </cell>
          <cell r="AB54">
            <v>0.19828782644743961</v>
          </cell>
          <cell r="AC54">
            <v>-8.9212348370323991</v>
          </cell>
          <cell r="AD54">
            <v>-5.532151655603232</v>
          </cell>
          <cell r="AE54">
            <v>-37.246547332031334</v>
          </cell>
          <cell r="AF54">
            <v>17.626132602068836</v>
          </cell>
          <cell r="AG54">
            <v>82.023645662249166</v>
          </cell>
          <cell r="AH54">
            <v>12.868537777105109</v>
          </cell>
          <cell r="AI54">
            <v>-10.341179860603601</v>
          </cell>
          <cell r="AJ54">
            <v>1.9138832266367125</v>
          </cell>
          <cell r="AK54">
            <v>-5.9465253375790326</v>
          </cell>
          <cell r="AL54">
            <v>4.6565943895808948</v>
          </cell>
          <cell r="AM54">
            <v>1.8158409265980395</v>
          </cell>
          <cell r="AN54">
            <v>14.327843422742442</v>
          </cell>
          <cell r="AO54">
            <v>-3.5386411264694928</v>
          </cell>
          <cell r="AP54">
            <v>-21.1776059681603</v>
          </cell>
          <cell r="AQ54">
            <v>2.2639719162173937</v>
          </cell>
          <cell r="AR54">
            <v>11.781826718382286</v>
          </cell>
          <cell r="AS54">
            <v>15.112418564397936</v>
          </cell>
          <cell r="AT54">
            <v>17.034766807287152</v>
          </cell>
          <cell r="AU54">
            <v>-25.518659245437277</v>
          </cell>
          <cell r="AV54">
            <v>-4.8807834370360128</v>
          </cell>
          <cell r="AW54">
            <v>0.99105783635020239</v>
          </cell>
          <cell r="AX54">
            <v>39.952078939444526</v>
          </cell>
          <cell r="AY54">
            <v>19.080779331775947</v>
          </cell>
          <cell r="AZ54">
            <v>-28.499899676474836</v>
          </cell>
          <cell r="BA54">
            <v>5.9648919360613766</v>
          </cell>
          <cell r="BB54">
            <v>-9.3957690422985625</v>
          </cell>
          <cell r="BC54">
            <v>16.106328280632585</v>
          </cell>
          <cell r="BD54">
            <v>0.38184707445312682</v>
          </cell>
          <cell r="BE54">
            <v>37.999082305153529</v>
          </cell>
          <cell r="BF54">
            <v>4.4327464266401195</v>
          </cell>
          <cell r="BG54">
            <v>-17.699806800331739</v>
          </cell>
          <cell r="BH54">
            <v>-7.3508791466748429</v>
          </cell>
          <cell r="BI54">
            <v>7.9620002658049671</v>
          </cell>
          <cell r="BJ54">
            <v>21.237231254992349</v>
          </cell>
          <cell r="BK54">
            <v>2.9733456829107348</v>
          </cell>
          <cell r="BL54">
            <v>16.232929256805608</v>
          </cell>
          <cell r="BM54">
            <v>8.5704698871025542</v>
          </cell>
          <cell r="BN54">
            <v>13.05338636975852</v>
          </cell>
          <cell r="BO54">
            <v>18.291578816745631</v>
          </cell>
          <cell r="BP54">
            <v>12.523438767931658</v>
          </cell>
          <cell r="BQ54">
            <v>18.427366919630192</v>
          </cell>
          <cell r="BR54">
            <v>-5.7843241024758294</v>
          </cell>
          <cell r="BS54">
            <v>-21.368098881544444</v>
          </cell>
          <cell r="BT54">
            <v>-9.9466560400940871</v>
          </cell>
          <cell r="BU54">
            <v>11.024265115668777</v>
          </cell>
          <cell r="BV54">
            <v>-16.045206291946261</v>
          </cell>
          <cell r="BW54">
            <v>-4.6721547159024377</v>
          </cell>
          <cell r="BX54">
            <v>-25.088079471057227</v>
          </cell>
          <cell r="BY54">
            <v>14.65035304621359</v>
          </cell>
          <cell r="BZ54">
            <v>25.286345828072701</v>
          </cell>
          <cell r="CA54">
            <v>12.053919069282562</v>
          </cell>
          <cell r="CB54">
            <v>1.147600308017303</v>
          </cell>
          <cell r="CC54">
            <v>4.9936452846110662</v>
          </cell>
          <cell r="CD54">
            <v>14.396764029105242</v>
          </cell>
          <cell r="CE54">
            <v>2.2379239127743777</v>
          </cell>
          <cell r="CF54">
            <v>8.9745413506614877</v>
          </cell>
          <cell r="CG54">
            <v>-2.0530186874177687</v>
          </cell>
          <cell r="CH54">
            <v>-3.7081732426876997</v>
          </cell>
          <cell r="CI54">
            <v>1.0318319141088803</v>
          </cell>
        </row>
        <row r="55">
          <cell r="B55">
            <v>27.998334042604863</v>
          </cell>
          <cell r="C55">
            <v>-16.359238699729257</v>
          </cell>
          <cell r="D55">
            <v>-2.2462316373747302</v>
          </cell>
          <cell r="E55">
            <v>8.1715134994634049</v>
          </cell>
          <cell r="F55">
            <v>-4.4781505623897671</v>
          </cell>
          <cell r="G55">
            <v>9.5330541720147668</v>
          </cell>
          <cell r="H55">
            <v>-16.226524285004373</v>
          </cell>
          <cell r="I55">
            <v>-25.566754234266881</v>
          </cell>
          <cell r="J55">
            <v>27.274273504273509</v>
          </cell>
          <cell r="K55">
            <v>-30.999406820266</v>
          </cell>
          <cell r="L55">
            <v>-25.150652765407369</v>
          </cell>
          <cell r="M55">
            <v>-21.6355275511801</v>
          </cell>
          <cell r="N55">
            <v>-21.081715495957663</v>
          </cell>
          <cell r="O55">
            <v>-6.380219325281935</v>
          </cell>
          <cell r="P55">
            <v>13.871628752191683</v>
          </cell>
          <cell r="Q55">
            <v>2.2008816889535154</v>
          </cell>
          <cell r="R55">
            <v>-11.828317027616388</v>
          </cell>
          <cell r="S55">
            <v>-14.032810133407871</v>
          </cell>
          <cell r="T55">
            <v>15.884803222107543</v>
          </cell>
          <cell r="U55">
            <v>7.0836459030919157</v>
          </cell>
          <cell r="V55">
            <v>15.862845954295148</v>
          </cell>
          <cell r="W55">
            <v>-4.2125206731920066</v>
          </cell>
          <cell r="X55">
            <v>36.486121447000563</v>
          </cell>
          <cell r="Y55">
            <v>-10.066808198753531</v>
          </cell>
          <cell r="Z55">
            <v>-4.0491885059501529</v>
          </cell>
          <cell r="AA55">
            <v>-0.36955329653803243</v>
          </cell>
          <cell r="AB55">
            <v>-0.6613974556904143</v>
          </cell>
          <cell r="AC55">
            <v>10.070400984598157</v>
          </cell>
          <cell r="AD55">
            <v>8.8052452559709451</v>
          </cell>
          <cell r="AE55">
            <v>-26.977349765416289</v>
          </cell>
          <cell r="AF55">
            <v>10.980100739011414</v>
          </cell>
          <cell r="AG55">
            <v>79.996438102349956</v>
          </cell>
          <cell r="AH55">
            <v>7.547587845084692</v>
          </cell>
          <cell r="AI55">
            <v>-0.70156891878342265</v>
          </cell>
          <cell r="AJ55">
            <v>14.513690821809343</v>
          </cell>
          <cell r="AK55">
            <v>2.4506695034517656</v>
          </cell>
          <cell r="AL55">
            <v>23.900217709620375</v>
          </cell>
          <cell r="AM55">
            <v>-4.3629663750499263</v>
          </cell>
          <cell r="AN55">
            <v>4.6109074890469044</v>
          </cell>
          <cell r="AO55">
            <v>7.6659819192630465</v>
          </cell>
          <cell r="AP55">
            <v>-10.166687467748197</v>
          </cell>
          <cell r="AQ55">
            <v>1.0982786489843264</v>
          </cell>
          <cell r="AR55">
            <v>3.4080145719609312</v>
          </cell>
          <cell r="AS55">
            <v>17.564486439453447</v>
          </cell>
          <cell r="AT55">
            <v>14.392902458522599</v>
          </cell>
          <cell r="AU55">
            <v>-6.5215061520935549E-2</v>
          </cell>
          <cell r="AV55">
            <v>-19.966216653203052</v>
          </cell>
          <cell r="AW55">
            <v>6.8793703775534985</v>
          </cell>
          <cell r="AX55">
            <v>20.17833880825868</v>
          </cell>
          <cell r="AY55">
            <v>2.5995738313957113</v>
          </cell>
          <cell r="AZ55">
            <v>-20.421780866742171</v>
          </cell>
          <cell r="BA55">
            <v>11.309445495075915</v>
          </cell>
          <cell r="BB55">
            <v>-8.8662006986679263</v>
          </cell>
          <cell r="BC55">
            <v>36.864001606567847</v>
          </cell>
          <cell r="BD55">
            <v>-6.9392730520942303</v>
          </cell>
          <cell r="BE55">
            <v>39.658362984745757</v>
          </cell>
          <cell r="BF55">
            <v>1.2790521067310949</v>
          </cell>
          <cell r="BG55">
            <v>-4.5263181446477638</v>
          </cell>
          <cell r="BH55">
            <v>-4.4404356260724693</v>
          </cell>
          <cell r="BI55">
            <v>7.1063546361765697</v>
          </cell>
          <cell r="BJ55">
            <v>16.718886556464486</v>
          </cell>
          <cell r="BK55">
            <v>-9.9034559779691111</v>
          </cell>
          <cell r="BL55">
            <v>2.4038120270755883</v>
          </cell>
          <cell r="BM55">
            <v>-5.5835891897739893</v>
          </cell>
          <cell r="BN55">
            <v>-5.4942369430314626</v>
          </cell>
          <cell r="BO55">
            <v>10.871579767330848</v>
          </cell>
          <cell r="BP55">
            <v>14.896498686129467</v>
          </cell>
          <cell r="BQ55">
            <v>11.056712421096732</v>
          </cell>
          <cell r="BR55">
            <v>-1.7596679436288085</v>
          </cell>
          <cell r="BS55">
            <v>-22.791227626803053</v>
          </cell>
          <cell r="BT55">
            <v>3.6522758683557641</v>
          </cell>
          <cell r="BU55">
            <v>5.4146287148850405</v>
          </cell>
          <cell r="BV55">
            <v>-18.228683910044165</v>
          </cell>
          <cell r="BW55">
            <v>-14.848756198614225</v>
          </cell>
          <cell r="BX55">
            <v>-6.4377695773286279</v>
          </cell>
          <cell r="BY55">
            <v>-0.88179854426746829</v>
          </cell>
          <cell r="BZ55">
            <v>23.318002578923522</v>
          </cell>
          <cell r="CA55">
            <v>15.641636358886467</v>
          </cell>
          <cell r="CB55">
            <v>9.4203517493853557</v>
          </cell>
          <cell r="CC55">
            <v>5.310299246844175</v>
          </cell>
          <cell r="CD55">
            <v>23.29569415652232</v>
          </cell>
          <cell r="CE55">
            <v>4.5117532595852383</v>
          </cell>
          <cell r="CF55">
            <v>7.7859356079769428</v>
          </cell>
          <cell r="CG55">
            <v>-6.1348003585456086</v>
          </cell>
          <cell r="CH55">
            <v>-13.934759382321291</v>
          </cell>
          <cell r="CI55">
            <v>19.327687668279228</v>
          </cell>
        </row>
        <row r="56">
          <cell r="B56">
            <v>27.417298426659965</v>
          </cell>
          <cell r="C56">
            <v>-8.4571875391538409</v>
          </cell>
          <cell r="D56">
            <v>1.123025033782886</v>
          </cell>
          <cell r="E56">
            <v>0.88727161819930755</v>
          </cell>
          <cell r="F56">
            <v>-0.56713000881316289</v>
          </cell>
          <cell r="G56">
            <v>6.5889054692928903</v>
          </cell>
          <cell r="H56">
            <v>-17.038339952034445</v>
          </cell>
          <cell r="I56">
            <v>-15.510274828372422</v>
          </cell>
          <cell r="J56">
            <v>-1.3082905982906023</v>
          </cell>
          <cell r="K56">
            <v>0.68986568671424209</v>
          </cell>
          <cell r="L56">
            <v>-16.586997053023577</v>
          </cell>
          <cell r="M56">
            <v>-26.844699209116886</v>
          </cell>
          <cell r="N56">
            <v>-5.8072440672637127</v>
          </cell>
          <cell r="O56">
            <v>-0.25407782035251597</v>
          </cell>
          <cell r="P56">
            <v>21.003512882767424</v>
          </cell>
          <cell r="Q56">
            <v>10.563292770270531</v>
          </cell>
          <cell r="R56">
            <v>-9.3338637073646638</v>
          </cell>
          <cell r="S56">
            <v>-14.994114449080854</v>
          </cell>
          <cell r="T56">
            <v>25.410930218328158</v>
          </cell>
          <cell r="U56">
            <v>17.027951117833009</v>
          </cell>
          <cell r="V56">
            <v>12.562185435184745</v>
          </cell>
          <cell r="W56">
            <v>12.166070264138909</v>
          </cell>
          <cell r="X56">
            <v>32.179214645169424</v>
          </cell>
          <cell r="Y56">
            <v>4.5282904457247</v>
          </cell>
          <cell r="Z56">
            <v>-1.5082686385964774</v>
          </cell>
          <cell r="AA56">
            <v>-3.7920802014791519</v>
          </cell>
          <cell r="AB56">
            <v>-3.5302867515681768</v>
          </cell>
          <cell r="AC56">
            <v>1.5334396777347752</v>
          </cell>
          <cell r="AD56">
            <v>45.330803013795681</v>
          </cell>
          <cell r="AE56">
            <v>-24.702818865467918</v>
          </cell>
          <cell r="AF56">
            <v>-3.5359249771543291</v>
          </cell>
          <cell r="AG56">
            <v>64.81340049852902</v>
          </cell>
          <cell r="AH56">
            <v>15.674088017358466</v>
          </cell>
          <cell r="AI56">
            <v>32.96174498680174</v>
          </cell>
          <cell r="AJ56">
            <v>4.7477300811596557</v>
          </cell>
          <cell r="AK56">
            <v>-6.6476682769273969</v>
          </cell>
          <cell r="AL56">
            <v>35.753885477396089</v>
          </cell>
          <cell r="AM56">
            <v>-4.039812996398024</v>
          </cell>
          <cell r="AN56">
            <v>-4.2281240628512409</v>
          </cell>
          <cell r="AO56">
            <v>-0.64331057884481702</v>
          </cell>
          <cell r="AP56">
            <v>-1.3304752005543314</v>
          </cell>
          <cell r="AQ56">
            <v>-2.0924526715863365</v>
          </cell>
          <cell r="AR56">
            <v>3.2018449788055352</v>
          </cell>
          <cell r="AS56">
            <v>29.266649373397694</v>
          </cell>
          <cell r="AT56">
            <v>-14.614960890693041</v>
          </cell>
          <cell r="AU56">
            <v>1.3600708243968782</v>
          </cell>
          <cell r="AV56">
            <v>-7.6277500492058712</v>
          </cell>
          <cell r="AW56">
            <v>3.0445184466202235</v>
          </cell>
          <cell r="AX56">
            <v>11.609284290305185</v>
          </cell>
          <cell r="AY56">
            <v>-9.8140795155711746</v>
          </cell>
          <cell r="AZ56">
            <v>-0.31483545650591083</v>
          </cell>
          <cell r="BA56">
            <v>-1.4091756468323287</v>
          </cell>
          <cell r="BB56">
            <v>-2.9798298924641813</v>
          </cell>
          <cell r="BC56">
            <v>46.110117078522677</v>
          </cell>
          <cell r="BD56">
            <v>-20.817951069214313</v>
          </cell>
          <cell r="BE56">
            <v>27.244864039975372</v>
          </cell>
          <cell r="BF56">
            <v>7.2057924451835307</v>
          </cell>
          <cell r="BG56">
            <v>-5.9195305707387824</v>
          </cell>
          <cell r="BH56">
            <v>0.13312062483676237</v>
          </cell>
          <cell r="BI56">
            <v>-1.8479932095756293</v>
          </cell>
          <cell r="BJ56">
            <v>-0.65614621014724206</v>
          </cell>
          <cell r="BK56">
            <v>12.903787466164943</v>
          </cell>
          <cell r="BL56">
            <v>-5.4205312708621962</v>
          </cell>
          <cell r="BM56">
            <v>-4.6279039172536436</v>
          </cell>
          <cell r="BN56">
            <v>-5.1729760730217018</v>
          </cell>
          <cell r="BO56">
            <v>4.2397764296186882</v>
          </cell>
          <cell r="BP56">
            <v>10.834124101085868</v>
          </cell>
          <cell r="BQ56">
            <v>9.2918828198267249</v>
          </cell>
          <cell r="BR56">
            <v>-3.4961596350393997</v>
          </cell>
          <cell r="BS56">
            <v>-23.999706920733377</v>
          </cell>
          <cell r="BT56">
            <v>8.4723161907314495</v>
          </cell>
          <cell r="BU56">
            <v>3.611373054541628</v>
          </cell>
          <cell r="BV56">
            <v>-4.409987379559186</v>
          </cell>
          <cell r="BW56">
            <v>-23.367569485376652</v>
          </cell>
          <cell r="BX56">
            <v>18.391001576045763</v>
          </cell>
          <cell r="BY56">
            <v>-21.850412443444593</v>
          </cell>
          <cell r="BZ56">
            <v>23.595973004872647</v>
          </cell>
          <cell r="CA56">
            <v>17.789873241387511</v>
          </cell>
          <cell r="CB56">
            <v>8.64118514308276</v>
          </cell>
          <cell r="CC56">
            <v>0.10914684150076148</v>
          </cell>
          <cell r="CD56">
            <v>23.765902507653561</v>
          </cell>
          <cell r="CE56">
            <v>6.8743036334126968</v>
          </cell>
          <cell r="CF56">
            <v>-3.0091909966649482</v>
          </cell>
          <cell r="CG56">
            <v>-5.5412604617062682</v>
          </cell>
          <cell r="CH56">
            <v>-8.7954265640751821</v>
          </cell>
          <cell r="CI56">
            <v>26.278939514295406</v>
          </cell>
        </row>
        <row r="57">
          <cell r="B57">
            <v>8.175082308998558</v>
          </cell>
          <cell r="C57">
            <v>1.2600838855020271</v>
          </cell>
          <cell r="D57">
            <v>-0.6585854800322597</v>
          </cell>
          <cell r="E57">
            <v>14.430716513946072</v>
          </cell>
          <cell r="F57">
            <v>5.0966250655111205</v>
          </cell>
          <cell r="G57">
            <v>11.633504573725494</v>
          </cell>
          <cell r="H57">
            <v>-11.879108335298858</v>
          </cell>
          <cell r="I57">
            <v>9.6025610115385636</v>
          </cell>
          <cell r="J57">
            <v>-5.447948717948722</v>
          </cell>
          <cell r="K57">
            <v>-8.5796517676028738</v>
          </cell>
          <cell r="L57">
            <v>7.7310536773339118</v>
          </cell>
          <cell r="M57">
            <v>-40.44638780057177</v>
          </cell>
          <cell r="N57">
            <v>5.005916505334068</v>
          </cell>
          <cell r="O57">
            <v>3.6421525772537167</v>
          </cell>
          <cell r="P57">
            <v>16.914907692438948</v>
          </cell>
          <cell r="Q57">
            <v>-1.7499334192820097</v>
          </cell>
          <cell r="R57">
            <v>9.334215396806508</v>
          </cell>
          <cell r="S57">
            <v>-19.033830400285634</v>
          </cell>
          <cell r="T57">
            <v>24.406032025436151</v>
          </cell>
          <cell r="U57">
            <v>18.097896951500363</v>
          </cell>
          <cell r="V57">
            <v>18.347639657308317</v>
          </cell>
          <cell r="W57">
            <v>-5.3144416789299891</v>
          </cell>
          <cell r="X57">
            <v>28.615036026916812</v>
          </cell>
          <cell r="Y57">
            <v>25.890643727273993</v>
          </cell>
          <cell r="Z57">
            <v>-3.3061186518276799</v>
          </cell>
          <cell r="AA57">
            <v>-6.1585616153457643</v>
          </cell>
          <cell r="AB57">
            <v>5.4065422910775185</v>
          </cell>
          <cell r="AC57">
            <v>17.328869080032927</v>
          </cell>
          <cell r="AD57">
            <v>53.362259829774608</v>
          </cell>
          <cell r="AE57">
            <v>-33.333188048577888</v>
          </cell>
          <cell r="AF57">
            <v>-12.31880413180769</v>
          </cell>
          <cell r="AG57">
            <v>62.475907232663758</v>
          </cell>
          <cell r="AH57">
            <v>20.98753607106924</v>
          </cell>
          <cell r="AI57">
            <v>33.321484057107227</v>
          </cell>
          <cell r="AJ57">
            <v>11.122018423560919</v>
          </cell>
          <cell r="AK57">
            <v>-12.378790302844813</v>
          </cell>
          <cell r="AL57">
            <v>20.125832938952058</v>
          </cell>
          <cell r="AM57">
            <v>-1.725727957404211</v>
          </cell>
          <cell r="AN57">
            <v>9.5458194450346081</v>
          </cell>
          <cell r="AO57">
            <v>-12.905632579528108</v>
          </cell>
          <cell r="AP57">
            <v>11.425476655539285</v>
          </cell>
          <cell r="AQ57">
            <v>-12.139302746603137</v>
          </cell>
          <cell r="AR57">
            <v>-10.812102400369959</v>
          </cell>
          <cell r="AS57">
            <v>19.694335310166561</v>
          </cell>
          <cell r="AT57">
            <v>-1.5468353828841306</v>
          </cell>
          <cell r="AU57">
            <v>15.603652674792855</v>
          </cell>
          <cell r="AV57">
            <v>-4.3151330422196841</v>
          </cell>
          <cell r="AW57">
            <v>26.690560549880924</v>
          </cell>
          <cell r="AX57">
            <v>3.510464485431521</v>
          </cell>
          <cell r="AY57">
            <v>-10.08897861726628</v>
          </cell>
          <cell r="AZ57">
            <v>4.124090388245004</v>
          </cell>
          <cell r="BA57">
            <v>-12.621294770078975</v>
          </cell>
          <cell r="BB57">
            <v>1.2155632927120543</v>
          </cell>
          <cell r="BC57">
            <v>20.157237973204033</v>
          </cell>
          <cell r="BD57">
            <v>-7.5934777821492885</v>
          </cell>
          <cell r="BE57">
            <v>38.04609121677268</v>
          </cell>
          <cell r="BF57">
            <v>-13.064653034409245</v>
          </cell>
          <cell r="BG57">
            <v>-15.4530594917266</v>
          </cell>
          <cell r="BH57">
            <v>4.2913128568761767</v>
          </cell>
          <cell r="BI57">
            <v>-13.242359287913269</v>
          </cell>
          <cell r="BJ57">
            <v>-2.5100740290507044</v>
          </cell>
          <cell r="BK57">
            <v>30.255850158512899</v>
          </cell>
          <cell r="BL57">
            <v>-14.623081349548087</v>
          </cell>
          <cell r="BM57">
            <v>2.1249525085847409</v>
          </cell>
          <cell r="BN57">
            <v>15.456849494653753</v>
          </cell>
          <cell r="BO57">
            <v>0.90249821012233511</v>
          </cell>
          <cell r="BP57">
            <v>13.89568324035185</v>
          </cell>
          <cell r="BQ57">
            <v>-17.173466189300765</v>
          </cell>
          <cell r="BR57">
            <v>-9.2201175137536193</v>
          </cell>
          <cell r="BS57">
            <v>-13.488226347999037</v>
          </cell>
          <cell r="BT57">
            <v>8.5270243682107587</v>
          </cell>
          <cell r="BU57">
            <v>5.8952076074353004E-3</v>
          </cell>
          <cell r="BV57">
            <v>17.195058070363089</v>
          </cell>
          <cell r="BW57">
            <v>-14.128098911819032</v>
          </cell>
          <cell r="BX57">
            <v>43.902630568434802</v>
          </cell>
          <cell r="BY57">
            <v>-18.445665513968876</v>
          </cell>
          <cell r="BZ57">
            <v>10.879711384154016</v>
          </cell>
          <cell r="CA57">
            <v>-10.65177674623204</v>
          </cell>
          <cell r="CB57">
            <v>2.7109081983265653</v>
          </cell>
          <cell r="CC57">
            <v>-2.4079500132540592</v>
          </cell>
          <cell r="CD57">
            <v>11.312507090501542</v>
          </cell>
          <cell r="CE57">
            <v>0.2123235733455425</v>
          </cell>
          <cell r="CF57">
            <v>5.8788148998555885</v>
          </cell>
          <cell r="CG57">
            <v>-6.6272120562292036</v>
          </cell>
          <cell r="CH57">
            <v>-4.6097359195967273</v>
          </cell>
          <cell r="CI57">
            <v>25.521660895348493</v>
          </cell>
        </row>
        <row r="58">
          <cell r="B58">
            <v>-0.79279740337138682</v>
          </cell>
          <cell r="C58">
            <v>8.234849327922662</v>
          </cell>
          <cell r="D58">
            <v>5.9896824920322977</v>
          </cell>
          <cell r="E58">
            <v>8.8243431398019894</v>
          </cell>
          <cell r="F58">
            <v>11.393953343436507</v>
          </cell>
          <cell r="G58">
            <v>6.1368582270880916</v>
          </cell>
          <cell r="H58">
            <v>-10.01646180547341</v>
          </cell>
          <cell r="I58">
            <v>6.4331760493545218</v>
          </cell>
          <cell r="J58">
            <v>-21.2748717948718</v>
          </cell>
          <cell r="K58">
            <v>39.409004844580089</v>
          </cell>
          <cell r="L58">
            <v>12.076583521491129</v>
          </cell>
          <cell r="M58">
            <v>-9.7508396183008088</v>
          </cell>
          <cell r="N58">
            <v>20.857244048877877</v>
          </cell>
          <cell r="O58">
            <v>8.2644521426777739</v>
          </cell>
          <cell r="P58">
            <v>8.0365262071665935</v>
          </cell>
          <cell r="Q58">
            <v>-0.77726140536065313</v>
          </cell>
          <cell r="R58">
            <v>17.662799989755243</v>
          </cell>
          <cell r="S58">
            <v>0.50270968204391109</v>
          </cell>
          <cell r="T58">
            <v>24.992833997651811</v>
          </cell>
          <cell r="U58">
            <v>14.258540854824849</v>
          </cell>
          <cell r="V58">
            <v>3.2304809021283272</v>
          </cell>
          <cell r="W58">
            <v>-2.8728601781503289</v>
          </cell>
          <cell r="X58">
            <v>9.0515863951171411</v>
          </cell>
          <cell r="Y58">
            <v>24.507566294077254</v>
          </cell>
          <cell r="Z58">
            <v>0.85085819830244558</v>
          </cell>
          <cell r="AA58">
            <v>-13.77286408162181</v>
          </cell>
          <cell r="AB58">
            <v>9.4976136469672081</v>
          </cell>
          <cell r="AC58">
            <v>6.9542234587109677</v>
          </cell>
          <cell r="AD58">
            <v>28.074211845619526</v>
          </cell>
          <cell r="AE58">
            <v>-8.9464953419983342</v>
          </cell>
          <cell r="AF58">
            <v>-21.440682486310873</v>
          </cell>
          <cell r="AG58">
            <v>62.363663999779227</v>
          </cell>
          <cell r="AH58">
            <v>18.6269267901624</v>
          </cell>
          <cell r="AI58">
            <v>14.930386053585693</v>
          </cell>
          <cell r="AJ58">
            <v>4.0206330084883986</v>
          </cell>
          <cell r="AK58">
            <v>-19.088725257093245</v>
          </cell>
          <cell r="AL58">
            <v>9.1977026676253111</v>
          </cell>
          <cell r="AM58">
            <v>7.982918068033972</v>
          </cell>
          <cell r="AN58">
            <v>-1.4823626343622938</v>
          </cell>
          <cell r="AO58">
            <v>-11.306586482273412</v>
          </cell>
          <cell r="AP58">
            <v>-0.28915837778369041</v>
          </cell>
          <cell r="AQ58">
            <v>-9.142783225085072</v>
          </cell>
          <cell r="AR58">
            <v>-1.2065015173681115</v>
          </cell>
          <cell r="AS58">
            <v>4.3917715336403829</v>
          </cell>
          <cell r="AT58">
            <v>-7.179846933204888</v>
          </cell>
          <cell r="AU58">
            <v>-11.05956914476686</v>
          </cell>
          <cell r="AV58">
            <v>3.9246697880289951</v>
          </cell>
          <cell r="AW58">
            <v>7.3781041285752949</v>
          </cell>
          <cell r="AX58">
            <v>5.8663196471101946</v>
          </cell>
          <cell r="AY58">
            <v>-13.518725513798351</v>
          </cell>
          <cell r="AZ58">
            <v>7.279083235392064</v>
          </cell>
          <cell r="BA58">
            <v>-13.090125771361487</v>
          </cell>
          <cell r="BB58">
            <v>-3.901628785213362</v>
          </cell>
          <cell r="BC58">
            <v>-4.0172759104356537</v>
          </cell>
          <cell r="BD58">
            <v>10.131347184360942</v>
          </cell>
          <cell r="BE58">
            <v>27.090222672171738</v>
          </cell>
          <cell r="BF58">
            <v>-7.1690969770142905</v>
          </cell>
          <cell r="BG58">
            <v>-19.742391841222517</v>
          </cell>
          <cell r="BH58">
            <v>18.078111977969595</v>
          </cell>
          <cell r="BI58">
            <v>-9.1133001187838119</v>
          </cell>
          <cell r="BJ58">
            <v>13.931310228086438</v>
          </cell>
          <cell r="BK58">
            <v>22.648064620852789</v>
          </cell>
          <cell r="BL58">
            <v>-7.4626712199781222</v>
          </cell>
          <cell r="BM58">
            <v>20.09004952017639</v>
          </cell>
          <cell r="BN58">
            <v>-12.154176802701786</v>
          </cell>
          <cell r="BO58">
            <v>-11.844919514465252</v>
          </cell>
          <cell r="BP58">
            <v>27.482759122013977</v>
          </cell>
          <cell r="BQ58">
            <v>-11.212544910967251</v>
          </cell>
          <cell r="BR58">
            <v>-9.6915326160766799</v>
          </cell>
          <cell r="BS58">
            <v>-21.418405769348681</v>
          </cell>
          <cell r="BT58">
            <v>0.84459382670135597</v>
          </cell>
          <cell r="BU58">
            <v>2.2655341537578253</v>
          </cell>
          <cell r="BV58">
            <v>18.661045334860223</v>
          </cell>
          <cell r="BW58">
            <v>1.518765757916581</v>
          </cell>
          <cell r="BX58">
            <v>31.681820535847987</v>
          </cell>
          <cell r="BY58">
            <v>-18.197741932865537</v>
          </cell>
          <cell r="BZ58">
            <v>4.7221122878775041</v>
          </cell>
          <cell r="CA58">
            <v>-2.9095328706334116</v>
          </cell>
          <cell r="CB58">
            <v>-5.5838009700681219</v>
          </cell>
          <cell r="CC58">
            <v>-3.5817938448034154</v>
          </cell>
          <cell r="CD58">
            <v>1.8361067541008704</v>
          </cell>
          <cell r="CE58">
            <v>2.5595746594417768</v>
          </cell>
          <cell r="CF58">
            <v>-9.7913298189015645</v>
          </cell>
          <cell r="CG58">
            <v>2.6600559248253295</v>
          </cell>
          <cell r="CH58">
            <v>-4.9019899552552353</v>
          </cell>
          <cell r="CI58">
            <v>-1.4624490797252037</v>
          </cell>
        </row>
        <row r="59">
          <cell r="B59">
            <v>-3.02484053501151</v>
          </cell>
          <cell r="C59">
            <v>18.134178682637934</v>
          </cell>
          <cell r="D59">
            <v>10.791579058381565</v>
          </cell>
          <cell r="E59">
            <v>12.237623798448006</v>
          </cell>
          <cell r="F59">
            <v>11.670603567131659</v>
          </cell>
          <cell r="G59">
            <v>4.665074293414599</v>
          </cell>
          <cell r="H59">
            <v>6.0611378435883934</v>
          </cell>
          <cell r="I59">
            <v>10.391127882308895</v>
          </cell>
          <cell r="J59">
            <v>-12.850427350427362</v>
          </cell>
          <cell r="K59">
            <v>45.553015252240755</v>
          </cell>
          <cell r="L59">
            <v>7.9412762453934285</v>
          </cell>
          <cell r="M59">
            <v>-22.202163396136157</v>
          </cell>
          <cell r="N59">
            <v>11.036110891890074</v>
          </cell>
          <cell r="O59">
            <v>17.567663160142661</v>
          </cell>
          <cell r="P59">
            <v>-14.910676992073283</v>
          </cell>
          <cell r="Q59">
            <v>-8.9627785806689477</v>
          </cell>
          <cell r="R59">
            <v>16.228243650022531</v>
          </cell>
          <cell r="S59">
            <v>7.9261281429554176</v>
          </cell>
          <cell r="T59">
            <v>25.4168867471714</v>
          </cell>
          <cell r="U59">
            <v>10.463084070148854</v>
          </cell>
          <cell r="V59">
            <v>28.471939522263479</v>
          </cell>
          <cell r="W59">
            <v>4.4612096408057225</v>
          </cell>
          <cell r="X59">
            <v>8.0015954822999689</v>
          </cell>
          <cell r="Y59">
            <v>36.434377195686999</v>
          </cell>
          <cell r="Z59">
            <v>-4.1695401392477933</v>
          </cell>
          <cell r="AA59">
            <v>2.2382942658433698</v>
          </cell>
          <cell r="AB59">
            <v>7.9111078054420387</v>
          </cell>
          <cell r="AC59">
            <v>-1.6509935894466068</v>
          </cell>
          <cell r="AD59">
            <v>5.8015733514765309</v>
          </cell>
          <cell r="AE59">
            <v>-20.06189094664062</v>
          </cell>
          <cell r="AF59">
            <v>-13.373694443096776</v>
          </cell>
          <cell r="AG59">
            <v>57.742869980982483</v>
          </cell>
          <cell r="AH59">
            <v>-0.71441354322835104</v>
          </cell>
          <cell r="AI59">
            <v>-4.1676769934409181</v>
          </cell>
          <cell r="AJ59">
            <v>3.4032656315394347</v>
          </cell>
          <cell r="AK59">
            <v>-29.226548013792893</v>
          </cell>
          <cell r="AL59">
            <v>0.88640362412400364</v>
          </cell>
          <cell r="AM59">
            <v>5.1031956559777951</v>
          </cell>
          <cell r="AN59">
            <v>-9.8018799228503593</v>
          </cell>
          <cell r="AO59">
            <v>-11.554261780781765</v>
          </cell>
          <cell r="AP59">
            <v>-5.2121222814899211</v>
          </cell>
          <cell r="AQ59">
            <v>-9.2700094784691682</v>
          </cell>
          <cell r="AR59">
            <v>-7.6793952812477473</v>
          </cell>
          <cell r="AS59">
            <v>-10.434651145138794</v>
          </cell>
          <cell r="AT59">
            <v>-6.7935127740175458</v>
          </cell>
          <cell r="AU59">
            <v>19.293462954361306</v>
          </cell>
          <cell r="AV59">
            <v>4.9927482565605068</v>
          </cell>
          <cell r="AW59">
            <v>-7.3411854833524144</v>
          </cell>
          <cell r="AX59">
            <v>-8.1787109312259787</v>
          </cell>
          <cell r="AY59">
            <v>-0.61697160013539332</v>
          </cell>
          <cell r="AZ59">
            <v>-7.9215954047924049</v>
          </cell>
          <cell r="BA59">
            <v>-5.2388741941292203</v>
          </cell>
          <cell r="BB59">
            <v>1.7411790709891612</v>
          </cell>
          <cell r="BC59">
            <v>-12.70640867434267</v>
          </cell>
          <cell r="BD59">
            <v>17.776548864364486</v>
          </cell>
          <cell r="BE59">
            <v>13.99808549392948</v>
          </cell>
          <cell r="BF59">
            <v>-8.1368260422801395</v>
          </cell>
          <cell r="BG59">
            <v>-9.8975010520732116</v>
          </cell>
          <cell r="BH59">
            <v>11.614492570140058</v>
          </cell>
          <cell r="BI59">
            <v>7.6189322795822667</v>
          </cell>
          <cell r="BJ59">
            <v>33.827194628010659</v>
          </cell>
          <cell r="BK59">
            <v>17.565487447857951</v>
          </cell>
          <cell r="BL59">
            <v>-20.757637090254089</v>
          </cell>
          <cell r="BM59">
            <v>16.766048669665292</v>
          </cell>
          <cell r="BN59">
            <v>-26.395182192032291</v>
          </cell>
          <cell r="BO59">
            <v>-3.9224751811914467</v>
          </cell>
          <cell r="BP59">
            <v>21.850900922359873</v>
          </cell>
          <cell r="BQ59">
            <v>-22.846399559624832</v>
          </cell>
          <cell r="BR59">
            <v>2.0374573411600303</v>
          </cell>
          <cell r="BS59">
            <v>-14.759353421239249</v>
          </cell>
          <cell r="BT59">
            <v>-7.2825466699071884</v>
          </cell>
          <cell r="BU59">
            <v>-1.8206803823179101</v>
          </cell>
          <cell r="BV59">
            <v>-1.4441099801582158</v>
          </cell>
          <cell r="BW59">
            <v>10.870053637167841</v>
          </cell>
          <cell r="BX59">
            <v>5.2649352496285244</v>
          </cell>
          <cell r="BY59">
            <v>-33.047731728042692</v>
          </cell>
          <cell r="BZ59">
            <v>13.896865017423421</v>
          </cell>
          <cell r="CA59">
            <v>-5.4500051741740423</v>
          </cell>
          <cell r="CB59">
            <v>2.2179434629787793</v>
          </cell>
          <cell r="CC59">
            <v>-9.346949810677712</v>
          </cell>
          <cell r="CD59">
            <v>0.26212400854135609</v>
          </cell>
          <cell r="CE59">
            <v>-1.8701089825015351</v>
          </cell>
          <cell r="CF59">
            <v>-28.006166531997849</v>
          </cell>
          <cell r="CG59">
            <v>4.986515034713598</v>
          </cell>
          <cell r="CH59">
            <v>-3.1761169722032343</v>
          </cell>
          <cell r="CI59">
            <v>-27.052054587518104</v>
          </cell>
        </row>
        <row r="60">
          <cell r="B60">
            <v>6.772271523196725</v>
          </cell>
          <cell r="C60">
            <v>7.4641622242517629</v>
          </cell>
          <cell r="D60">
            <v>7.9922779334944538</v>
          </cell>
          <cell r="E60">
            <v>3.1769009530011498</v>
          </cell>
          <cell r="F60">
            <v>10.131048084183604</v>
          </cell>
          <cell r="G60">
            <v>7.5533492621282896</v>
          </cell>
          <cell r="H60">
            <v>1.5794861568459648</v>
          </cell>
          <cell r="I60">
            <v>-5.081605433175107</v>
          </cell>
          <cell r="J60">
            <v>19.072649572649564</v>
          </cell>
          <cell r="K60">
            <v>60.014033833439775</v>
          </cell>
          <cell r="L60">
            <v>3.9264539046296991</v>
          </cell>
          <cell r="M60">
            <v>5.6651983042717964</v>
          </cell>
          <cell r="N60">
            <v>4.20533317115268</v>
          </cell>
          <cell r="O60">
            <v>20.728821028705674</v>
          </cell>
          <cell r="P60">
            <v>-20.840663638870865</v>
          </cell>
          <cell r="Q60">
            <v>12.469477602650073</v>
          </cell>
          <cell r="R60">
            <v>20.188384131032635</v>
          </cell>
          <cell r="S60">
            <v>1.2695387776619071</v>
          </cell>
          <cell r="T60">
            <v>24.801695835162636</v>
          </cell>
          <cell r="U60">
            <v>15.954310652637664</v>
          </cell>
          <cell r="V60">
            <v>22.674528232997272</v>
          </cell>
          <cell r="W60">
            <v>9.249211191840919</v>
          </cell>
          <cell r="X60">
            <v>-10.289590355833608</v>
          </cell>
          <cell r="Y60">
            <v>40.003094648725245</v>
          </cell>
          <cell r="Z60">
            <v>-2.16988951156095</v>
          </cell>
          <cell r="AA60">
            <v>12.291641454763848</v>
          </cell>
          <cell r="AB60">
            <v>13.668910385000123</v>
          </cell>
          <cell r="AC60">
            <v>13.010389609417464</v>
          </cell>
          <cell r="AD60">
            <v>-2.3878576861857788</v>
          </cell>
          <cell r="AE60">
            <v>-19.619953217949575</v>
          </cell>
          <cell r="AF60">
            <v>-8.3248433235037336</v>
          </cell>
          <cell r="AG60">
            <v>62.930561358946726</v>
          </cell>
          <cell r="AH60">
            <v>-16.748633791603165</v>
          </cell>
          <cell r="AI60">
            <v>-10.341179860603599</v>
          </cell>
          <cell r="AJ60">
            <v>6.3723677898911326</v>
          </cell>
          <cell r="AK60">
            <v>-14.254132879443597</v>
          </cell>
          <cell r="AL60">
            <v>0.73803318035787291</v>
          </cell>
          <cell r="AM60">
            <v>3.5655438369981489</v>
          </cell>
          <cell r="AN60">
            <v>-24.583223707909411</v>
          </cell>
          <cell r="AO60">
            <v>4.8141944479598768</v>
          </cell>
          <cell r="AP60">
            <v>-16.99057337265911</v>
          </cell>
          <cell r="AQ60">
            <v>-4.799410325169854E-2</v>
          </cell>
          <cell r="AR60">
            <v>-5.2286173496439545</v>
          </cell>
          <cell r="AS60">
            <v>7.9019514848404198</v>
          </cell>
          <cell r="AT60">
            <v>-21.761199513872032</v>
          </cell>
          <cell r="AU60">
            <v>40.236699790613066</v>
          </cell>
          <cell r="AV60">
            <v>2.1893496016521854</v>
          </cell>
          <cell r="AW60">
            <v>-20.584036045511073</v>
          </cell>
          <cell r="AX60">
            <v>-4.4985570235689112</v>
          </cell>
          <cell r="AY60">
            <v>2.1947288510081489</v>
          </cell>
          <cell r="AZ60">
            <v>8.5224127651709445</v>
          </cell>
          <cell r="BA60">
            <v>-11.016543397415356</v>
          </cell>
          <cell r="BB60">
            <v>-0.65186419741124091</v>
          </cell>
          <cell r="BC60">
            <v>-12.459876243425432</v>
          </cell>
          <cell r="BD60">
            <v>25.327339763218784</v>
          </cell>
          <cell r="BE60">
            <v>-9.180532133447544</v>
          </cell>
          <cell r="BF60">
            <v>8.8544946419686692</v>
          </cell>
          <cell r="BG60">
            <v>1.997925718301212</v>
          </cell>
          <cell r="BH60">
            <v>10.35541578488194</v>
          </cell>
          <cell r="BI60">
            <v>12.021648934093397</v>
          </cell>
          <cell r="BJ60">
            <v>38.868523490943126</v>
          </cell>
          <cell r="BK60">
            <v>10.041063973867518</v>
          </cell>
          <cell r="BL60">
            <v>-10.276485076618046</v>
          </cell>
          <cell r="BM60">
            <v>21.945155118429685</v>
          </cell>
          <cell r="BN60">
            <v>-33.3899614575462</v>
          </cell>
          <cell r="BO60">
            <v>8.957194878331336</v>
          </cell>
          <cell r="BP60">
            <v>-4.5233457254442273</v>
          </cell>
          <cell r="BQ60">
            <v>-2.7748040265105032</v>
          </cell>
          <cell r="BR60">
            <v>-4.4467065686587999</v>
          </cell>
          <cell r="BS60">
            <v>-10.123684583167945</v>
          </cell>
          <cell r="BT60">
            <v>-4.4022702995226615</v>
          </cell>
          <cell r="BU60">
            <v>-13.949153274475412</v>
          </cell>
          <cell r="BV60">
            <v>1.3730731636238513</v>
          </cell>
          <cell r="BW60">
            <v>5.0464222057354355</v>
          </cell>
          <cell r="BX60">
            <v>-7.1758185705543385</v>
          </cell>
          <cell r="BY60">
            <v>-33.807481750277248</v>
          </cell>
          <cell r="BZ60">
            <v>17.676763250821697</v>
          </cell>
          <cell r="CA60">
            <v>9.7461300494163385</v>
          </cell>
          <cell r="CB60">
            <v>14.500716385766935</v>
          </cell>
          <cell r="CC60">
            <v>-4.2061570800925923</v>
          </cell>
          <cell r="CD60">
            <v>-2.0849968094620728</v>
          </cell>
          <cell r="CE60">
            <v>8.8053133092579117</v>
          </cell>
          <cell r="CF60">
            <v>-34.691304866574697</v>
          </cell>
          <cell r="CG60">
            <v>-2.5803650448137812</v>
          </cell>
          <cell r="CH60">
            <v>-15.086083741176344</v>
          </cell>
          <cell r="CI60">
            <v>-28.257023713916592</v>
          </cell>
        </row>
        <row r="61">
          <cell r="B61">
            <v>22.155122057965102</v>
          </cell>
          <cell r="C61">
            <v>-3.7841911510867958</v>
          </cell>
          <cell r="D61">
            <v>8.7613204028561196</v>
          </cell>
          <cell r="E61">
            <v>17.969977104590285</v>
          </cell>
          <cell r="F61">
            <v>13.541199667310673</v>
          </cell>
          <cell r="G61">
            <v>15.741046569837486</v>
          </cell>
          <cell r="H61">
            <v>15.313940485305091</v>
          </cell>
          <cell r="I61">
            <v>-2.4823527187152465</v>
          </cell>
          <cell r="J61">
            <v>55.131709401709394</v>
          </cell>
          <cell r="K61">
            <v>40.340415108980515</v>
          </cell>
          <cell r="L61">
            <v>-16.755095253666372</v>
          </cell>
          <cell r="M61">
            <v>-13.167245291663187</v>
          </cell>
          <cell r="N61">
            <v>-15.004293006029968</v>
          </cell>
          <cell r="O61">
            <v>14.944858149056534</v>
          </cell>
          <cell r="P61">
            <v>-13.428355469323959</v>
          </cell>
          <cell r="Q61">
            <v>21.715555492823839</v>
          </cell>
          <cell r="R61">
            <v>22.066316160338101</v>
          </cell>
          <cell r="S61">
            <v>6.1958729982718888</v>
          </cell>
          <cell r="T61">
            <v>16.138570131382242</v>
          </cell>
          <cell r="U61">
            <v>19.490981420863314</v>
          </cell>
          <cell r="V61">
            <v>19.858679839047799</v>
          </cell>
          <cell r="W61">
            <v>18.798600903141004</v>
          </cell>
          <cell r="X61">
            <v>-1.1103203698737243</v>
          </cell>
          <cell r="Y61">
            <v>25.075485711783713</v>
          </cell>
          <cell r="Z61">
            <v>5.2550551436728599</v>
          </cell>
          <cell r="AA61">
            <v>12.222435350433244</v>
          </cell>
          <cell r="AB61">
            <v>6.5560697328334809</v>
          </cell>
          <cell r="AC61">
            <v>24.864351697145263</v>
          </cell>
          <cell r="AD61">
            <v>-0.37689618973185307</v>
          </cell>
          <cell r="AE61">
            <v>-28.384347498148017</v>
          </cell>
          <cell r="AF61">
            <v>-2.8377524003676311</v>
          </cell>
          <cell r="AG61">
            <v>56.303367792884274</v>
          </cell>
          <cell r="AH61">
            <v>-25.775516635995341</v>
          </cell>
          <cell r="AI61">
            <v>8.4803811766343582</v>
          </cell>
          <cell r="AJ61">
            <v>5.6171688475438932</v>
          </cell>
          <cell r="AK61">
            <v>5.9882923834848922</v>
          </cell>
          <cell r="AL61">
            <v>0.4727128505039187</v>
          </cell>
          <cell r="AM61">
            <v>5.5760808463282681</v>
          </cell>
          <cell r="AN61">
            <v>-8.6710637077223254</v>
          </cell>
          <cell r="AO61">
            <v>8.7395290841684101</v>
          </cell>
          <cell r="AP61">
            <v>5.1735234452633412</v>
          </cell>
          <cell r="AQ61">
            <v>-4.1377742984141159</v>
          </cell>
          <cell r="AR61">
            <v>2.6059565031763809</v>
          </cell>
          <cell r="AS61">
            <v>17.073971882565058</v>
          </cell>
          <cell r="AT61">
            <v>-12.197535304001695</v>
          </cell>
          <cell r="AU61">
            <v>22.944211193334098</v>
          </cell>
          <cell r="AV61">
            <v>7.1129670390059472</v>
          </cell>
          <cell r="AW61">
            <v>-16.869718459848318</v>
          </cell>
          <cell r="AX61">
            <v>-5.523351065912788</v>
          </cell>
          <cell r="AY61">
            <v>13.244471664296654</v>
          </cell>
          <cell r="AZ61">
            <v>-16.068529774961714</v>
          </cell>
          <cell r="BA61">
            <v>-11.008933714406679</v>
          </cell>
          <cell r="BB61">
            <v>3.6543733712057951</v>
          </cell>
          <cell r="BC61">
            <v>-2.1385853098129481</v>
          </cell>
          <cell r="BD61">
            <v>24.485151003794162</v>
          </cell>
          <cell r="BE61">
            <v>-3.4120201301101396</v>
          </cell>
          <cell r="BF61">
            <v>-10.480774100636365</v>
          </cell>
          <cell r="BG61">
            <v>-11.965733773671445</v>
          </cell>
          <cell r="BH61">
            <v>1.9110413732430498</v>
          </cell>
          <cell r="BI61">
            <v>11.249066754120184</v>
          </cell>
          <cell r="BJ61">
            <v>23.529208888880238</v>
          </cell>
          <cell r="BK61">
            <v>18.239533317204103</v>
          </cell>
          <cell r="BL61">
            <v>-16.486337932597205</v>
          </cell>
          <cell r="BM61">
            <v>43.550548706220447</v>
          </cell>
          <cell r="BN61">
            <v>-6.0817174991507015</v>
          </cell>
          <cell r="BO61">
            <v>21.754748385108243</v>
          </cell>
          <cell r="BP61">
            <v>-22.979468405796975</v>
          </cell>
          <cell r="BQ61">
            <v>-19.356609903642308</v>
          </cell>
          <cell r="BR61">
            <v>-9.0053717390598411</v>
          </cell>
          <cell r="BS61">
            <v>5.3301269233347011</v>
          </cell>
          <cell r="BT61">
            <v>-2.8831854995469199</v>
          </cell>
          <cell r="BU61">
            <v>-12.910381939355892</v>
          </cell>
          <cell r="BV61">
            <v>4.473172725687685</v>
          </cell>
          <cell r="BW61">
            <v>3.173330119408575</v>
          </cell>
          <cell r="BX61">
            <v>-1.3100176560550463</v>
          </cell>
          <cell r="BY61">
            <v>-33.31776319216538</v>
          </cell>
          <cell r="BZ61">
            <v>25.673003392019861</v>
          </cell>
          <cell r="CA61">
            <v>3.4470140139561329</v>
          </cell>
          <cell r="CB61">
            <v>23.582683747704049</v>
          </cell>
          <cell r="CC61">
            <v>-1.2700582679134442</v>
          </cell>
          <cell r="CD61">
            <v>-3.6479191394976014</v>
          </cell>
          <cell r="CE61">
            <v>12.344214983164449</v>
          </cell>
          <cell r="CF61">
            <v>-28.960353396464129</v>
          </cell>
          <cell r="CG61">
            <v>-11.306424522102036</v>
          </cell>
          <cell r="CH61">
            <v>-6.5007374635013564</v>
          </cell>
          <cell r="CI61">
            <v>-22.722604299132104</v>
          </cell>
        </row>
        <row r="62">
          <cell r="B62">
            <v>13.10307411395919</v>
          </cell>
          <cell r="C62">
            <v>-4.1540564564095632</v>
          </cell>
          <cell r="D62">
            <v>11.747879925448103</v>
          </cell>
          <cell r="E62">
            <v>28.952812491822755</v>
          </cell>
          <cell r="F62">
            <v>17.125399070067981</v>
          </cell>
          <cell r="G62">
            <v>13.05533695146144</v>
          </cell>
          <cell r="H62">
            <v>0.88151616371791575</v>
          </cell>
          <cell r="I62">
            <v>-17.204184620987519</v>
          </cell>
          <cell r="J62">
            <v>53.452991452991448</v>
          </cell>
          <cell r="K62">
            <v>29.656618360770327</v>
          </cell>
          <cell r="L62">
            <v>-27.793565464265317</v>
          </cell>
          <cell r="M62">
            <v>-1.8562420838397788</v>
          </cell>
          <cell r="N62">
            <v>20.009432611324801</v>
          </cell>
          <cell r="O62">
            <v>19.030354496112317</v>
          </cell>
          <cell r="P62">
            <v>7.3286078229883458</v>
          </cell>
          <cell r="Q62">
            <v>20.405882615151295</v>
          </cell>
          <cell r="R62">
            <v>14.50190503460122</v>
          </cell>
          <cell r="S62">
            <v>-7.488557186965962</v>
          </cell>
          <cell r="T62">
            <v>15.339964788035592</v>
          </cell>
          <cell r="U62">
            <v>17.84410381382958</v>
          </cell>
          <cell r="V62">
            <v>1.4383096452049013</v>
          </cell>
          <cell r="W62">
            <v>9.4168897450145543</v>
          </cell>
          <cell r="X62">
            <v>-6.3998639507358419</v>
          </cell>
          <cell r="Y62">
            <v>11.159530411703637</v>
          </cell>
          <cell r="Z62">
            <v>0.74895002488051665</v>
          </cell>
          <cell r="AA62">
            <v>-14.120785160293423</v>
          </cell>
          <cell r="AB62">
            <v>-2.7303313987730569</v>
          </cell>
          <cell r="AC62">
            <v>31.460597526086058</v>
          </cell>
          <cell r="AD62">
            <v>10.628709478414258</v>
          </cell>
          <cell r="AE62">
            <v>-3.8528533010079151</v>
          </cell>
          <cell r="AF62">
            <v>1.2834554381208292</v>
          </cell>
          <cell r="AG62">
            <v>45.468366395877574</v>
          </cell>
          <cell r="AH62">
            <v>-17.521041058011523</v>
          </cell>
          <cell r="AI62">
            <v>9.9325404080333648</v>
          </cell>
          <cell r="AJ62">
            <v>12.373550515821917</v>
          </cell>
          <cell r="AK62">
            <v>22.323536905997415</v>
          </cell>
          <cell r="AL62">
            <v>-11.831303868396676</v>
          </cell>
          <cell r="AM62">
            <v>8.8350314513515471</v>
          </cell>
          <cell r="AN62">
            <v>-3.6654852114045564</v>
          </cell>
          <cell r="AO62">
            <v>13.807028408888693</v>
          </cell>
          <cell r="AP62">
            <v>3.8556836208957317</v>
          </cell>
          <cell r="AQ62">
            <v>-7.0892229294236442</v>
          </cell>
          <cell r="AR62">
            <v>12.667528827543956</v>
          </cell>
          <cell r="AS62">
            <v>16.416152113535208</v>
          </cell>
          <cell r="AT62">
            <v>-8.5498893019459246</v>
          </cell>
          <cell r="AU62">
            <v>-5.63907266924965</v>
          </cell>
          <cell r="AV62">
            <v>-11.521689464724567</v>
          </cell>
          <cell r="AW62">
            <v>-7.889386953275296</v>
          </cell>
          <cell r="AX62">
            <v>9.7161386626934032</v>
          </cell>
          <cell r="AY62">
            <v>2.6606439340243782</v>
          </cell>
          <cell r="AZ62">
            <v>-3.5861132221437138</v>
          </cell>
          <cell r="BA62">
            <v>-8.0354768802298082E-2</v>
          </cell>
          <cell r="BB62">
            <v>0.13045494771640076</v>
          </cell>
          <cell r="BC62">
            <v>-1.6380842455354516</v>
          </cell>
          <cell r="BD62">
            <v>24.924805893669316</v>
          </cell>
          <cell r="BE62">
            <v>10.517845544339751</v>
          </cell>
          <cell r="BF62">
            <v>-14.105850499466596</v>
          </cell>
          <cell r="BG62">
            <v>-2.8032701572163887</v>
          </cell>
          <cell r="BH62">
            <v>9.825964770001498</v>
          </cell>
          <cell r="BI62">
            <v>11.38473700030594</v>
          </cell>
          <cell r="BJ62">
            <v>4.9312517456353673</v>
          </cell>
          <cell r="BK62">
            <v>-6.5407936815435761</v>
          </cell>
          <cell r="BL62">
            <v>-8.6014505605036771</v>
          </cell>
          <cell r="BM62">
            <v>49.282769793359314</v>
          </cell>
          <cell r="BN62">
            <v>7.6797924825488098</v>
          </cell>
          <cell r="BO62">
            <v>12.429613791150445</v>
          </cell>
          <cell r="BP62">
            <v>-20.146452354481678</v>
          </cell>
          <cell r="BQ62">
            <v>-23.935217961539962</v>
          </cell>
          <cell r="BR62">
            <v>-11.048824386187592</v>
          </cell>
          <cell r="BS62">
            <v>2.8960632412348795</v>
          </cell>
          <cell r="BT62">
            <v>3.5810144048810759</v>
          </cell>
          <cell r="BU62">
            <v>-3.0792622143305088</v>
          </cell>
          <cell r="BV62">
            <v>9.3981400613049875</v>
          </cell>
          <cell r="BW62">
            <v>3.1416572995536867</v>
          </cell>
          <cell r="BX62">
            <v>8.7944658243987917</v>
          </cell>
          <cell r="BY62">
            <v>-12.950211712234056</v>
          </cell>
          <cell r="BZ62">
            <v>19.711107669673233</v>
          </cell>
          <cell r="CA62">
            <v>7.8308408053152165</v>
          </cell>
          <cell r="CB62">
            <v>21.066156423682866</v>
          </cell>
          <cell r="CC62">
            <v>4.907620783752475</v>
          </cell>
          <cell r="CD62">
            <v>2.782231987027052</v>
          </cell>
          <cell r="CE62">
            <v>17.637594162457692</v>
          </cell>
          <cell r="CF62">
            <v>-15.047731823650887</v>
          </cell>
          <cell r="CG62">
            <v>-8.8676560037863315</v>
          </cell>
          <cell r="CH62">
            <v>-13.431124035634005</v>
          </cell>
          <cell r="CI62">
            <v>-6.7966650640456656</v>
          </cell>
        </row>
        <row r="63">
          <cell r="B63">
            <v>12.239510019072796</v>
          </cell>
          <cell r="C63">
            <v>23.886975569092822</v>
          </cell>
          <cell r="D63">
            <v>9.6723457178651362</v>
          </cell>
          <cell r="E63">
            <v>23.523166924530702</v>
          </cell>
          <cell r="F63">
            <v>14.055208333809722</v>
          </cell>
          <cell r="G63">
            <v>12.02228594187198</v>
          </cell>
          <cell r="H63">
            <v>7.4768894610065004</v>
          </cell>
          <cell r="I63">
            <v>-29.827140342141263</v>
          </cell>
          <cell r="J63">
            <v>9.8519658119657976</v>
          </cell>
          <cell r="K63">
            <v>7.029200422199211</v>
          </cell>
          <cell r="L63">
            <v>-38.477113368963245</v>
          </cell>
          <cell r="M63">
            <v>-6.4389919909737587</v>
          </cell>
          <cell r="N63">
            <v>19.323857045163319</v>
          </cell>
          <cell r="O63">
            <v>13.71173690195633</v>
          </cell>
          <cell r="P63">
            <v>1.7911771037600985</v>
          </cell>
          <cell r="Q63">
            <v>14.42079473652727</v>
          </cell>
          <cell r="R63">
            <v>8.6060365262605583</v>
          </cell>
          <cell r="S63">
            <v>-2.2590554353755188</v>
          </cell>
          <cell r="T63">
            <v>24.125198822578636</v>
          </cell>
          <cell r="U63">
            <v>9.9154867934688937</v>
          </cell>
          <cell r="V63">
            <v>1.6768424399761885</v>
          </cell>
          <cell r="W63">
            <v>9.5134029389674168</v>
          </cell>
          <cell r="X63">
            <v>-0.41888572062474871</v>
          </cell>
          <cell r="Y63">
            <v>-13.572475845694257</v>
          </cell>
          <cell r="Z63">
            <v>11.178459316606913</v>
          </cell>
          <cell r="AA63">
            <v>0.49907191292644387</v>
          </cell>
          <cell r="AB63">
            <v>-0.32484039557253414</v>
          </cell>
          <cell r="AC63">
            <v>15.227705615896554</v>
          </cell>
          <cell r="AD63">
            <v>17.142869302001611</v>
          </cell>
          <cell r="AE63">
            <v>19.51666778907671</v>
          </cell>
          <cell r="AF63">
            <v>-10.032437704691281</v>
          </cell>
          <cell r="AG63">
            <v>12.43288308265884</v>
          </cell>
          <cell r="AH63">
            <v>-1.532900351982893</v>
          </cell>
          <cell r="AI63">
            <v>2.8244791478607261</v>
          </cell>
          <cell r="AJ63">
            <v>-2.5343697864559314</v>
          </cell>
          <cell r="AK63">
            <v>4.4028452108626306</v>
          </cell>
          <cell r="AL63">
            <v>-11.323663677701058</v>
          </cell>
          <cell r="AM63">
            <v>10.239938921949104</v>
          </cell>
          <cell r="AN63">
            <v>6.3621138060064153</v>
          </cell>
          <cell r="AO63">
            <v>16.767075179821905</v>
          </cell>
          <cell r="AP63">
            <v>18.845952411744459</v>
          </cell>
          <cell r="AQ63">
            <v>-2.5416214787913813</v>
          </cell>
          <cell r="AR63">
            <v>23.581952355709561</v>
          </cell>
          <cell r="AS63">
            <v>-8.9137797315922995</v>
          </cell>
          <cell r="AT63">
            <v>-16.876868226268595</v>
          </cell>
          <cell r="AU63">
            <v>-25.636270982913064</v>
          </cell>
          <cell r="AV63">
            <v>-3.7883840558698147</v>
          </cell>
          <cell r="AW63">
            <v>-21.787461706480979</v>
          </cell>
          <cell r="AX63">
            <v>11.704678179239584</v>
          </cell>
          <cell r="AY63">
            <v>4.0255203059961522</v>
          </cell>
          <cell r="AZ63">
            <v>18.015868283827668</v>
          </cell>
          <cell r="BA63">
            <v>6.1307007620128147</v>
          </cell>
          <cell r="BB63">
            <v>3.8971236915742877</v>
          </cell>
          <cell r="BC63">
            <v>4.5055792664148528</v>
          </cell>
          <cell r="BD63">
            <v>26.830130323010952</v>
          </cell>
          <cell r="BE63">
            <v>18.090313504389197</v>
          </cell>
          <cell r="BF63">
            <v>-7.2439334240264257</v>
          </cell>
          <cell r="BG63">
            <v>6.8871397966292669</v>
          </cell>
          <cell r="BH63">
            <v>4.9553151995637634</v>
          </cell>
          <cell r="BI63">
            <v>4.0437263257314084</v>
          </cell>
          <cell r="BJ63">
            <v>-4.4512228011740564</v>
          </cell>
          <cell r="BK63">
            <v>-13.168212488829104</v>
          </cell>
          <cell r="BL63">
            <v>-9.3317882595602182</v>
          </cell>
          <cell r="BM63">
            <v>58.266355716631246</v>
          </cell>
          <cell r="BN63">
            <v>-10.225953589415937</v>
          </cell>
          <cell r="BO63">
            <v>-10.360435384995061</v>
          </cell>
          <cell r="BP63">
            <v>-17.076613485139529</v>
          </cell>
          <cell r="BQ63">
            <v>-34.927760603299781</v>
          </cell>
          <cell r="BR63">
            <v>-14.935827484034801</v>
          </cell>
          <cell r="BS63">
            <v>12.137930377084714</v>
          </cell>
          <cell r="BT63">
            <v>3.9708470717886648</v>
          </cell>
          <cell r="BU63">
            <v>4.2329658854097669</v>
          </cell>
          <cell r="BV63">
            <v>-8.9381851283945934E-2</v>
          </cell>
          <cell r="BW63">
            <v>7.2232411385055366</v>
          </cell>
          <cell r="BX63">
            <v>17.78017981286564</v>
          </cell>
          <cell r="BY63">
            <v>-5.5729642211600492</v>
          </cell>
          <cell r="BZ63">
            <v>16.625326136877298</v>
          </cell>
          <cell r="CA63">
            <v>15.138902769500623</v>
          </cell>
          <cell r="CB63">
            <v>11.864226059291653</v>
          </cell>
          <cell r="CC63">
            <v>-2.3760516362401334</v>
          </cell>
          <cell r="CD63">
            <v>2.9333391108815081</v>
          </cell>
          <cell r="CE63">
            <v>7.1030802667660735</v>
          </cell>
          <cell r="CF63">
            <v>-12.352138588682825</v>
          </cell>
          <cell r="CG63">
            <v>-12.69188489475283</v>
          </cell>
          <cell r="CH63">
            <v>-8.3329688309594108</v>
          </cell>
          <cell r="CI63">
            <v>-7.1294919766156539</v>
          </cell>
        </row>
        <row r="64">
          <cell r="B64">
            <v>4.2129874167591099</v>
          </cell>
          <cell r="C64">
            <v>19.241776996850941</v>
          </cell>
          <cell r="D64">
            <v>4.0455127508134856</v>
          </cell>
          <cell r="E64">
            <v>9.7585233856343248</v>
          </cell>
          <cell r="F64">
            <v>11.454535301821281</v>
          </cell>
          <cell r="G64">
            <v>6.4852668984797992</v>
          </cell>
          <cell r="H64">
            <v>1.5491992913407697</v>
          </cell>
          <cell r="I64">
            <v>-21.576648538760775</v>
          </cell>
          <cell r="J64">
            <v>-12.504871794871805</v>
          </cell>
          <cell r="K64">
            <v>12.639457984841856</v>
          </cell>
          <cell r="L64">
            <v>-22.964868889777815</v>
          </cell>
          <cell r="M64">
            <v>16.679146586749351</v>
          </cell>
          <cell r="N64">
            <v>43.069445099131769</v>
          </cell>
          <cell r="O64">
            <v>12.201980128559013</v>
          </cell>
          <cell r="P64">
            <v>-11.537180309472292</v>
          </cell>
          <cell r="Q64">
            <v>2.5097979784835949</v>
          </cell>
          <cell r="R64">
            <v>12.50509763169182</v>
          </cell>
          <cell r="S64">
            <v>-21.618810970611751</v>
          </cell>
          <cell r="T64">
            <v>29.201199941292</v>
          </cell>
          <cell r="U64">
            <v>4.6248817017448003</v>
          </cell>
          <cell r="V64">
            <v>21.693519471001707</v>
          </cell>
          <cell r="W64">
            <v>-2.8868401387868445</v>
          </cell>
          <cell r="X64">
            <v>-5.3003914335567464</v>
          </cell>
          <cell r="Y64">
            <v>2.3869513882927671</v>
          </cell>
          <cell r="Z64">
            <v>-5.0327078636284526</v>
          </cell>
          <cell r="AA64">
            <v>2.4277616246855822</v>
          </cell>
          <cell r="AB64">
            <v>-0.6001115424976996</v>
          </cell>
          <cell r="AC64">
            <v>6.0032373121861182</v>
          </cell>
          <cell r="AD64">
            <v>7.2466876257344817</v>
          </cell>
          <cell r="AE64">
            <v>11.957876579792133</v>
          </cell>
          <cell r="AF64">
            <v>-5.7691112301318066</v>
          </cell>
          <cell r="AG64">
            <v>6.5272672550274757</v>
          </cell>
          <cell r="AH64">
            <v>7.412207014748657</v>
          </cell>
          <cell r="AI64">
            <v>-7.0091334869232567</v>
          </cell>
          <cell r="AJ64">
            <v>-9.2720381656912334</v>
          </cell>
          <cell r="AK64">
            <v>-2.2459793176119365</v>
          </cell>
          <cell r="AL64">
            <v>-8.3025799463661958</v>
          </cell>
          <cell r="AM64">
            <v>3.0538285401598881</v>
          </cell>
          <cell r="AN64">
            <v>2.5069642915390742</v>
          </cell>
          <cell r="AO64">
            <v>24.289425935538532</v>
          </cell>
          <cell r="AP64">
            <v>18.828968765080713</v>
          </cell>
          <cell r="AQ64">
            <v>9.6114674369462723</v>
          </cell>
          <cell r="AR64">
            <v>6.6339693998285361</v>
          </cell>
          <cell r="AS64">
            <v>-5.4747377894932017</v>
          </cell>
          <cell r="AT64">
            <v>-17.897861712101655</v>
          </cell>
          <cell r="AU64">
            <v>2.2102545053214784</v>
          </cell>
          <cell r="AV64">
            <v>-11.627528575706021</v>
          </cell>
          <cell r="AW64">
            <v>-16.740886611502912</v>
          </cell>
          <cell r="AX64">
            <v>14.409166178371715</v>
          </cell>
          <cell r="AY64">
            <v>9.7746504832253986</v>
          </cell>
          <cell r="AZ64">
            <v>12.78863412534813</v>
          </cell>
          <cell r="BA64">
            <v>-1.10495003213009</v>
          </cell>
          <cell r="BB64">
            <v>-4.1108033332742497</v>
          </cell>
          <cell r="BC64">
            <v>10.174454394020191</v>
          </cell>
          <cell r="BD64">
            <v>19.616764918576848</v>
          </cell>
          <cell r="BE64">
            <v>-0.81822120929979769</v>
          </cell>
          <cell r="BF64">
            <v>2.9014504865012412</v>
          </cell>
          <cell r="BG64">
            <v>20.864753933990304</v>
          </cell>
          <cell r="BH64">
            <v>4.039651050182882</v>
          </cell>
          <cell r="BI64">
            <v>6.2058617451848219</v>
          </cell>
          <cell r="BJ64">
            <v>-2.3977694043386784</v>
          </cell>
          <cell r="BK64">
            <v>-14.562395479456043</v>
          </cell>
          <cell r="BL64">
            <v>-15.223875655934171</v>
          </cell>
          <cell r="BM64">
            <v>30.783726061136207</v>
          </cell>
          <cell r="BN64">
            <v>-20.997671962683256</v>
          </cell>
          <cell r="BO64">
            <v>-10.689059210126018</v>
          </cell>
          <cell r="BP64">
            <v>-13.426409280641957</v>
          </cell>
          <cell r="BQ64">
            <v>-15.425404283714522</v>
          </cell>
          <cell r="BR64">
            <v>-11.382080165047055</v>
          </cell>
          <cell r="BS64">
            <v>23.381976154409998</v>
          </cell>
          <cell r="BT64">
            <v>7.1668370664458472</v>
          </cell>
          <cell r="BU64">
            <v>7.6873129454744484</v>
          </cell>
          <cell r="BV64">
            <v>-7.0239682098406186</v>
          </cell>
          <cell r="BW64">
            <v>6.3137570165745691</v>
          </cell>
          <cell r="BX64">
            <v>4.2035547237111039</v>
          </cell>
          <cell r="BY64">
            <v>-10.623298404132989</v>
          </cell>
          <cell r="BZ64">
            <v>5.2947692780284399</v>
          </cell>
          <cell r="CA64">
            <v>8.8791608826605923</v>
          </cell>
          <cell r="CB64">
            <v>12.569807685898704</v>
          </cell>
          <cell r="CC64">
            <v>-13.140649139942054</v>
          </cell>
          <cell r="CD64">
            <v>12.421341077082028</v>
          </cell>
          <cell r="CE64">
            <v>9.2580109205596646</v>
          </cell>
          <cell r="CF64">
            <v>-5.6396720007366454</v>
          </cell>
          <cell r="CG64">
            <v>-5.2639485296409028</v>
          </cell>
          <cell r="CH64">
            <v>6.7570454151274513</v>
          </cell>
          <cell r="CI64">
            <v>1.5519375010793393</v>
          </cell>
        </row>
        <row r="65">
          <cell r="B65">
            <v>0.52295055550476022</v>
          </cell>
          <cell r="C65">
            <v>10.041136212546958</v>
          </cell>
          <cell r="D65">
            <v>8.961121073036378E-2</v>
          </cell>
          <cell r="E65">
            <v>-2.9810232438297546</v>
          </cell>
          <cell r="F65">
            <v>-0.8376815566517184</v>
          </cell>
          <cell r="G65">
            <v>15.226336685980897</v>
          </cell>
          <cell r="H65">
            <v>3.8117263323024795</v>
          </cell>
          <cell r="I65">
            <v>4.7351049439758555</v>
          </cell>
          <cell r="J65">
            <v>-20.762820512820522</v>
          </cell>
          <cell r="K65">
            <v>-0.76256645790973343</v>
          </cell>
          <cell r="L65">
            <v>-29.433272486882146</v>
          </cell>
          <cell r="M65">
            <v>-7.4959904465382694</v>
          </cell>
          <cell r="N65">
            <v>22.391792836309648</v>
          </cell>
          <cell r="O65">
            <v>18.770624062642749</v>
          </cell>
          <cell r="P65">
            <v>-4.6195022928164491</v>
          </cell>
          <cell r="Q65">
            <v>2.0973718994032353</v>
          </cell>
          <cell r="R65">
            <v>27.796846326686989</v>
          </cell>
          <cell r="S65">
            <v>-16.158333317329696</v>
          </cell>
          <cell r="T65">
            <v>26.375093601565592</v>
          </cell>
          <cell r="U65">
            <v>2.9730465234294541</v>
          </cell>
          <cell r="V65">
            <v>13.848245426740908</v>
          </cell>
          <cell r="W65">
            <v>-11.687040212239983</v>
          </cell>
          <cell r="X65">
            <v>19.498395949288504</v>
          </cell>
          <cell r="Y65">
            <v>-15.482880599055624</v>
          </cell>
          <cell r="Z65">
            <v>2.4249859007514196</v>
          </cell>
          <cell r="AA65">
            <v>23.046144744147227</v>
          </cell>
          <cell r="AB65">
            <v>8.2929141221394449</v>
          </cell>
          <cell r="AC65">
            <v>14.983728090337777</v>
          </cell>
          <cell r="AD65">
            <v>3.7451994721623492</v>
          </cell>
          <cell r="AE65">
            <v>0.87521170898152911</v>
          </cell>
          <cell r="AF65">
            <v>-7.4303061863096325</v>
          </cell>
          <cell r="AG65">
            <v>4.3095772817547671</v>
          </cell>
          <cell r="AH65">
            <v>13.672358779935854</v>
          </cell>
          <cell r="AI65">
            <v>1.8722671713208534</v>
          </cell>
          <cell r="AJ65">
            <v>-6.7277441928800448</v>
          </cell>
          <cell r="AK65">
            <v>12.838998272191517</v>
          </cell>
          <cell r="AL65">
            <v>7.7126943682808013</v>
          </cell>
          <cell r="AM65">
            <v>-2.1828903148671679</v>
          </cell>
          <cell r="AN65">
            <v>0.4671544972971719</v>
          </cell>
          <cell r="AO65">
            <v>32.628945553907961</v>
          </cell>
          <cell r="AP65">
            <v>21.255310483736128</v>
          </cell>
          <cell r="AQ65">
            <v>6.8994908872637835</v>
          </cell>
          <cell r="AR65">
            <v>6.5316687708795795</v>
          </cell>
          <cell r="AS65">
            <v>9.76362327160337</v>
          </cell>
          <cell r="AT65">
            <v>-20.444328093606646</v>
          </cell>
          <cell r="AU65">
            <v>6.0068647997454576</v>
          </cell>
          <cell r="AV65">
            <v>-12.258237709201708</v>
          </cell>
          <cell r="AW65">
            <v>-18.063780566314318</v>
          </cell>
          <cell r="AX65">
            <v>15.992232494211644</v>
          </cell>
          <cell r="AY65">
            <v>11.857897331070943</v>
          </cell>
          <cell r="AZ65">
            <v>-4.8487680803982043</v>
          </cell>
          <cell r="BA65">
            <v>-8.9023233193903728</v>
          </cell>
          <cell r="BB65">
            <v>-6.4371033044921804</v>
          </cell>
          <cell r="BC65">
            <v>0.6195111757940287</v>
          </cell>
          <cell r="BD65">
            <v>10.266982768500947</v>
          </cell>
          <cell r="BE65">
            <v>-7.9786431725018758E-2</v>
          </cell>
          <cell r="BF65">
            <v>-3.4624120309270658</v>
          </cell>
          <cell r="BG65">
            <v>-4.512673701700276</v>
          </cell>
          <cell r="BH65">
            <v>-2.8899401968088068</v>
          </cell>
          <cell r="BI65">
            <v>-2.7916747383267939</v>
          </cell>
          <cell r="BJ65">
            <v>-0.57387039476857282</v>
          </cell>
          <cell r="BK65">
            <v>-8.0119696601927526</v>
          </cell>
          <cell r="BL65">
            <v>-11.919633736093465</v>
          </cell>
          <cell r="BM65">
            <v>13.334728748458121</v>
          </cell>
          <cell r="BN65">
            <v>-14.768407079961806</v>
          </cell>
          <cell r="BO65">
            <v>-12.178600052170639</v>
          </cell>
          <cell r="BP65">
            <v>-6.2543113011581619</v>
          </cell>
          <cell r="BQ65">
            <v>10.327733346520857</v>
          </cell>
          <cell r="BR65">
            <v>-14.624280976147832</v>
          </cell>
          <cell r="BS65">
            <v>18.101654981792958</v>
          </cell>
          <cell r="BT65">
            <v>11.205317548534921</v>
          </cell>
          <cell r="BU65">
            <v>-3.0449178728463249</v>
          </cell>
          <cell r="BV65">
            <v>4.3733335251034253</v>
          </cell>
          <cell r="BW65">
            <v>-5.845530173596913</v>
          </cell>
          <cell r="BX65">
            <v>-0.8519042663667461</v>
          </cell>
          <cell r="BY65">
            <v>-1.8772587591390699</v>
          </cell>
          <cell r="BZ65">
            <v>5.5037724244042723</v>
          </cell>
          <cell r="CA65">
            <v>-3.72073019905603</v>
          </cell>
          <cell r="CB65">
            <v>13.843096005042527</v>
          </cell>
          <cell r="CC65">
            <v>-25.903102059299716</v>
          </cell>
          <cell r="CD65">
            <v>9.5147789729691876</v>
          </cell>
          <cell r="CE65">
            <v>17.060930354524448</v>
          </cell>
          <cell r="CF65">
            <v>-2.6409966952307951</v>
          </cell>
          <cell r="CG65">
            <v>-7.597151388875333</v>
          </cell>
          <cell r="CH65">
            <v>19.718673819034084</v>
          </cell>
          <cell r="CI65">
            <v>-1.115962793937517</v>
          </cell>
        </row>
        <row r="66">
          <cell r="B66">
            <v>-5.2391429663489149</v>
          </cell>
          <cell r="C66">
            <v>-6.697924106469948</v>
          </cell>
          <cell r="D66">
            <v>6.3584991111812412</v>
          </cell>
          <cell r="E66">
            <v>5.1725352668588451</v>
          </cell>
          <cell r="F66">
            <v>-4.5417232588795393</v>
          </cell>
          <cell r="G66">
            <v>8.0028306416129791</v>
          </cell>
          <cell r="H66">
            <v>13.47503336937717</v>
          </cell>
          <cell r="I66">
            <v>17.876906054453013</v>
          </cell>
          <cell r="J66">
            <v>-0.80632478632478966</v>
          </cell>
          <cell r="K66">
            <v>7.9085667296738906</v>
          </cell>
          <cell r="L66">
            <v>-26.17453692992709</v>
          </cell>
          <cell r="M66">
            <v>-33.25420365014331</v>
          </cell>
          <cell r="N66">
            <v>-15.354890233606476</v>
          </cell>
          <cell r="O66">
            <v>19.048253037794975</v>
          </cell>
          <cell r="P66">
            <v>6.3048841382148071</v>
          </cell>
          <cell r="Q66">
            <v>-5.0753245904935556</v>
          </cell>
          <cell r="R66">
            <v>19.778489587436635</v>
          </cell>
          <cell r="S66">
            <v>0.55149111314764099</v>
          </cell>
          <cell r="T66">
            <v>19.693535652061875</v>
          </cell>
          <cell r="U66">
            <v>4.6708179475249194</v>
          </cell>
          <cell r="V66">
            <v>22.489040034251179</v>
          </cell>
          <cell r="W66">
            <v>-20.241317599126912</v>
          </cell>
          <cell r="X66">
            <v>9.286701657829747</v>
          </cell>
          <cell r="Y66">
            <v>-3.296721928690276</v>
          </cell>
          <cell r="Z66">
            <v>-0.9462469630489192</v>
          </cell>
          <cell r="AA66">
            <v>1.7791909839544111</v>
          </cell>
          <cell r="AB66">
            <v>1.7964421029789612</v>
          </cell>
          <cell r="AC66">
            <v>14.867185348671718</v>
          </cell>
          <cell r="AD66">
            <v>-14.428609324625683</v>
          </cell>
          <cell r="AE66">
            <v>-4.5537403641098111</v>
          </cell>
          <cell r="AF66">
            <v>4.2746785713395168</v>
          </cell>
          <cell r="AG66">
            <v>42.18884849316855</v>
          </cell>
          <cell r="AH66">
            <v>22.63227699591938</v>
          </cell>
          <cell r="AI66">
            <v>12.638695458270325</v>
          </cell>
          <cell r="AJ66">
            <v>0.57172191180663512</v>
          </cell>
          <cell r="AK66">
            <v>18.450679981294464</v>
          </cell>
          <cell r="AL66">
            <v>14.055599149320301</v>
          </cell>
          <cell r="AM66">
            <v>-13.263305849858776</v>
          </cell>
          <cell r="AN66">
            <v>-1.1853182326355973</v>
          </cell>
          <cell r="AO66">
            <v>26.002617809614275</v>
          </cell>
          <cell r="AP66">
            <v>11.636307680291821</v>
          </cell>
          <cell r="AQ66">
            <v>6.1152432990314116</v>
          </cell>
          <cell r="AR66">
            <v>1.806004052021394</v>
          </cell>
          <cell r="AS66">
            <v>2.5920666221496376</v>
          </cell>
          <cell r="AT66">
            <v>2.8426585750182198E-2</v>
          </cell>
          <cell r="AU66">
            <v>3.4673907997199689</v>
          </cell>
          <cell r="AV66">
            <v>-29.00901557016266</v>
          </cell>
          <cell r="AW66">
            <v>-15.083022023017415</v>
          </cell>
          <cell r="AX66">
            <v>8.1697129937145387</v>
          </cell>
          <cell r="AY66">
            <v>6.6924130157478254</v>
          </cell>
          <cell r="AZ66">
            <v>-45.021542107977687</v>
          </cell>
          <cell r="BA66">
            <v>-11.278403677932397</v>
          </cell>
          <cell r="BB66">
            <v>-19.579569510036713</v>
          </cell>
          <cell r="BC66">
            <v>0.98335597307432554</v>
          </cell>
          <cell r="BD66">
            <v>7.8597381621413325</v>
          </cell>
          <cell r="BE66">
            <v>1.3995374770191542</v>
          </cell>
          <cell r="BF66">
            <v>-16.194410969668873</v>
          </cell>
          <cell r="BG66">
            <v>-4.8658995060269099</v>
          </cell>
          <cell r="BH66">
            <v>5.9113833563568434</v>
          </cell>
          <cell r="BI66">
            <v>2.5804301886762033</v>
          </cell>
          <cell r="BJ66">
            <v>-2.6806804962098121</v>
          </cell>
          <cell r="BK66">
            <v>-5.2788244867270322</v>
          </cell>
          <cell r="BL66">
            <v>-21.73732600093685</v>
          </cell>
          <cell r="BM66">
            <v>-11.300443562938307</v>
          </cell>
          <cell r="BN66">
            <v>0.51740447756173802</v>
          </cell>
          <cell r="BO66">
            <v>29.835867819871712</v>
          </cell>
          <cell r="BP66">
            <v>2.9946835303863857</v>
          </cell>
          <cell r="BQ66">
            <v>34.611539470512362</v>
          </cell>
          <cell r="BR66">
            <v>-10.472067175161273</v>
          </cell>
          <cell r="BS66">
            <v>2.3084122137782699</v>
          </cell>
          <cell r="BT66">
            <v>5.81164875806666</v>
          </cell>
          <cell r="BU66">
            <v>-8.8175463446280826</v>
          </cell>
          <cell r="BV66">
            <v>7.6975083971771516</v>
          </cell>
          <cell r="BW66">
            <v>-25.156945913200982</v>
          </cell>
          <cell r="BX66">
            <v>-4.2158613785038517</v>
          </cell>
          <cell r="BY66">
            <v>-0.8196239589789851</v>
          </cell>
          <cell r="BZ66">
            <v>5.4764958972431996</v>
          </cell>
          <cell r="CA66">
            <v>-20.908811947347868</v>
          </cell>
          <cell r="CB66">
            <v>12.894573624284503</v>
          </cell>
          <cell r="CC66">
            <v>-21.468232707898608</v>
          </cell>
          <cell r="CD66">
            <v>24.718158345329176</v>
          </cell>
          <cell r="CE66">
            <v>24.265066614782498</v>
          </cell>
          <cell r="CF66">
            <v>-8.645160063057574</v>
          </cell>
          <cell r="CG66">
            <v>10.525370116112699</v>
          </cell>
          <cell r="CH66">
            <v>19.416554576262861</v>
          </cell>
          <cell r="CI66">
            <v>4.2535338629794692</v>
          </cell>
        </row>
        <row r="67">
          <cell r="B67">
            <v>1.2479574875537101</v>
          </cell>
          <cell r="C67">
            <v>-12.414835231646085</v>
          </cell>
          <cell r="D67">
            <v>5.081300422622367</v>
          </cell>
          <cell r="E67">
            <v>12.586831926842443</v>
          </cell>
          <cell r="F67">
            <v>-5.0065528685078577</v>
          </cell>
          <cell r="G67">
            <v>9.6598393701553462</v>
          </cell>
          <cell r="H67">
            <v>12.575265433237206</v>
          </cell>
          <cell r="I67">
            <v>7.3334205110965138</v>
          </cell>
          <cell r="J67">
            <v>-21.581965811965812</v>
          </cell>
          <cell r="K67">
            <v>-5.2759469526516005</v>
          </cell>
          <cell r="L67">
            <v>-35.867348042985718</v>
          </cell>
          <cell r="M67">
            <v>-45.85197822673603</v>
          </cell>
          <cell r="N67">
            <v>-40.341775367976602</v>
          </cell>
          <cell r="O67">
            <v>18.338396538695683</v>
          </cell>
          <cell r="P67">
            <v>5.2207397306601786</v>
          </cell>
          <cell r="Q67">
            <v>1.4524442221489384</v>
          </cell>
          <cell r="R67">
            <v>6.920581363415681</v>
          </cell>
          <cell r="S67">
            <v>9.9225068324379535</v>
          </cell>
          <cell r="T67">
            <v>9.7933020692718156</v>
          </cell>
          <cell r="U67">
            <v>10.320926706696762</v>
          </cell>
          <cell r="V67">
            <v>15.958871657371219</v>
          </cell>
          <cell r="W67">
            <v>-26.64398834381937</v>
          </cell>
          <cell r="X67">
            <v>16.727458377210475</v>
          </cell>
          <cell r="Y67">
            <v>4.7235512266147568</v>
          </cell>
          <cell r="Z67">
            <v>11.421412022271392</v>
          </cell>
          <cell r="AA67">
            <v>13.970958196746002</v>
          </cell>
          <cell r="AB67">
            <v>8.6076004254663214</v>
          </cell>
          <cell r="AC67">
            <v>1.0838138183690518</v>
          </cell>
          <cell r="AD67">
            <v>17.109866815318302</v>
          </cell>
          <cell r="AE67">
            <v>4.5720131995420639</v>
          </cell>
          <cell r="AF67">
            <v>4.2448407215416992</v>
          </cell>
          <cell r="AG67">
            <v>39.906368861349073</v>
          </cell>
          <cell r="AH67">
            <v>47.558092472724375</v>
          </cell>
          <cell r="AI67">
            <v>-8.2186985091559972</v>
          </cell>
          <cell r="AJ67">
            <v>7.3141885501750776</v>
          </cell>
          <cell r="AK67">
            <v>14.767869418023428</v>
          </cell>
          <cell r="AL67">
            <v>10.18636107782036</v>
          </cell>
          <cell r="AM67">
            <v>-17.783442175319209</v>
          </cell>
          <cell r="AN67">
            <v>-5.4593629367575156</v>
          </cell>
          <cell r="AO67">
            <v>10.858553401967638</v>
          </cell>
          <cell r="AP67">
            <v>-1.1292737464682301</v>
          </cell>
          <cell r="AQ67">
            <v>-0.31853649061021488</v>
          </cell>
          <cell r="AR67">
            <v>2.3685770083814339</v>
          </cell>
          <cell r="AS67">
            <v>9.6486082123230101</v>
          </cell>
          <cell r="AT67">
            <v>-8.2476634822721859</v>
          </cell>
          <cell r="AU67">
            <v>16.699264669391894</v>
          </cell>
          <cell r="AV67">
            <v>-27.437655959578862</v>
          </cell>
          <cell r="AW67">
            <v>-7.1299589815619768</v>
          </cell>
          <cell r="AX67">
            <v>4.6309522805397849</v>
          </cell>
          <cell r="AY67">
            <v>1.0435322599048333</v>
          </cell>
          <cell r="AZ67">
            <v>-27.798890598093696</v>
          </cell>
          <cell r="BA67">
            <v>2.8022311949178906</v>
          </cell>
          <cell r="BB67">
            <v>-5.9120508227470481</v>
          </cell>
          <cell r="BC67">
            <v>9.8115113338799294</v>
          </cell>
          <cell r="BD67">
            <v>5.0659181512882228</v>
          </cell>
          <cell r="BE67">
            <v>21.163921921048566</v>
          </cell>
          <cell r="BF67">
            <v>-38.515052877856668</v>
          </cell>
          <cell r="BG67">
            <v>-3.2183089324063681</v>
          </cell>
          <cell r="BH67">
            <v>4.4346267875568532</v>
          </cell>
          <cell r="BI67">
            <v>-2.2078771758329672</v>
          </cell>
          <cell r="BJ67">
            <v>-6.180721094138252</v>
          </cell>
          <cell r="BK67">
            <v>-10.661752769988787</v>
          </cell>
          <cell r="BL67">
            <v>-9.4908148192028552</v>
          </cell>
          <cell r="BM67">
            <v>-8.2369291299755147</v>
          </cell>
          <cell r="BN67">
            <v>-6.0671451163775982</v>
          </cell>
          <cell r="BO67">
            <v>20.858194748737663</v>
          </cell>
          <cell r="BP67">
            <v>9.0865990652195894</v>
          </cell>
          <cell r="BQ67">
            <v>20.584264055582015</v>
          </cell>
          <cell r="BR67">
            <v>-5.7037729616960204</v>
          </cell>
          <cell r="BS67">
            <v>-6.1788025794307062</v>
          </cell>
          <cell r="BT67">
            <v>-1.9767334629421167</v>
          </cell>
          <cell r="BU67">
            <v>-13.255392153743145</v>
          </cell>
          <cell r="BV67">
            <v>12.639049049016123</v>
          </cell>
          <cell r="BW67">
            <v>-26.714308482579593</v>
          </cell>
          <cell r="BX67">
            <v>-2.9160543951329649</v>
          </cell>
          <cell r="BY67">
            <v>-4.606927028308081</v>
          </cell>
          <cell r="BZ67">
            <v>14.527856928737796</v>
          </cell>
          <cell r="CA67">
            <v>-9.8788419694282172</v>
          </cell>
          <cell r="CB67">
            <v>24.400364881144124</v>
          </cell>
          <cell r="CC67">
            <v>-5.4699444677413842</v>
          </cell>
          <cell r="CD67">
            <v>12.28112044146666</v>
          </cell>
          <cell r="CE67">
            <v>29.065119572526072</v>
          </cell>
          <cell r="CF67">
            <v>-5.459001902566694</v>
          </cell>
          <cell r="CG67">
            <v>25.615589668715945</v>
          </cell>
          <cell r="CH67">
            <v>7.5292762244118103</v>
          </cell>
          <cell r="CI67">
            <v>-5.8818529324259474</v>
          </cell>
        </row>
        <row r="68">
          <cell r="B68">
            <v>5.3316408458323776</v>
          </cell>
          <cell r="C68">
            <v>2.6512273468643364</v>
          </cell>
          <cell r="D68">
            <v>6.0876936745005485</v>
          </cell>
          <cell r="E68">
            <v>20.575499591243453</v>
          </cell>
          <cell r="F68">
            <v>-1.1420029025419145</v>
          </cell>
          <cell r="G68">
            <v>-2.888860267378524</v>
          </cell>
          <cell r="H68">
            <v>12.609807276053472</v>
          </cell>
          <cell r="I68">
            <v>-18.062043381485989</v>
          </cell>
          <cell r="J68">
            <v>-5.1346153846153841</v>
          </cell>
          <cell r="K68">
            <v>16.839136838813719</v>
          </cell>
          <cell r="L68">
            <v>-21.551521741092746</v>
          </cell>
          <cell r="M68">
            <v>-1.7530685659428826</v>
          </cell>
          <cell r="N68">
            <v>-35.255910175694453</v>
          </cell>
          <cell r="O68">
            <v>15.582564291171687</v>
          </cell>
          <cell r="P68">
            <v>-7.9115772381107163</v>
          </cell>
          <cell r="Q68">
            <v>17.069390925753556</v>
          </cell>
          <cell r="R68">
            <v>-8.5081917037980066</v>
          </cell>
          <cell r="S68">
            <v>9.3558315837446209</v>
          </cell>
          <cell r="T68">
            <v>5.4494017608813605</v>
          </cell>
          <cell r="U68">
            <v>9.4900913634605875</v>
          </cell>
          <cell r="V68">
            <v>16.84836079378935</v>
          </cell>
          <cell r="W68">
            <v>-7.5783284958691697</v>
          </cell>
          <cell r="X68">
            <v>10.859685139472303</v>
          </cell>
          <cell r="Y68">
            <v>-2.6686958520084523</v>
          </cell>
          <cell r="Z68">
            <v>7.166778045957984</v>
          </cell>
          <cell r="AA68">
            <v>6.2385064750785064</v>
          </cell>
          <cell r="AB68">
            <v>22.250322183311795</v>
          </cell>
          <cell r="AC68">
            <v>-6.2825874368394068</v>
          </cell>
          <cell r="AD68">
            <v>36.954671046973978</v>
          </cell>
          <cell r="AE68">
            <v>20.077467483781184</v>
          </cell>
          <cell r="AF68">
            <v>9.844610339187744</v>
          </cell>
          <cell r="AG68">
            <v>47.895750382459646</v>
          </cell>
          <cell r="AH68">
            <v>49.759409065182432</v>
          </cell>
          <cell r="AI68">
            <v>-26.216968784407211</v>
          </cell>
          <cell r="AJ68">
            <v>19.148516411772501</v>
          </cell>
          <cell r="AK68">
            <v>-1.1875039328745984</v>
          </cell>
          <cell r="AL68">
            <v>3.0648316454120761</v>
          </cell>
          <cell r="AM68">
            <v>-8.2614134973251794</v>
          </cell>
          <cell r="AN68">
            <v>-10.974794628318532</v>
          </cell>
          <cell r="AO68">
            <v>1.9951448824974172</v>
          </cell>
          <cell r="AP68">
            <v>11.076797268548701</v>
          </cell>
          <cell r="AQ68">
            <v>5.4817035433091066</v>
          </cell>
          <cell r="AR68">
            <v>-1.3342424267056341</v>
          </cell>
          <cell r="AS68">
            <v>-9.2469182413150524</v>
          </cell>
          <cell r="AT68">
            <v>17.218791512224083</v>
          </cell>
          <cell r="AU68">
            <v>5.225663222816503</v>
          </cell>
          <cell r="AV68">
            <v>-25.276948902124857</v>
          </cell>
          <cell r="AW68">
            <v>2.7591065269433783</v>
          </cell>
          <cell r="AX68">
            <v>-1.2171139432616951</v>
          </cell>
          <cell r="AY68">
            <v>0.16294729423453683</v>
          </cell>
          <cell r="AZ68">
            <v>-20.232149126601438</v>
          </cell>
          <cell r="BA68">
            <v>0.3289670396237791</v>
          </cell>
          <cell r="BB68">
            <v>-11.321373116644219</v>
          </cell>
          <cell r="BC68">
            <v>0.81202210211255732</v>
          </cell>
          <cell r="BD68">
            <v>16.436369503230242</v>
          </cell>
          <cell r="BE68">
            <v>34.959078409062464</v>
          </cell>
          <cell r="BF68">
            <v>-36.788846275476452</v>
          </cell>
          <cell r="BG68">
            <v>14.196868005468554</v>
          </cell>
          <cell r="BH68">
            <v>4.6057339167213707</v>
          </cell>
          <cell r="BI68">
            <v>8.4561838584041773</v>
          </cell>
          <cell r="BJ68">
            <v>-1.1780699461755593</v>
          </cell>
          <cell r="BK68">
            <v>-2.289886425693799</v>
          </cell>
          <cell r="BL68">
            <v>-1.1514524558884365</v>
          </cell>
          <cell r="BM68">
            <v>-1.5701330602745216</v>
          </cell>
          <cell r="BN68">
            <v>-7.8165198012479342</v>
          </cell>
          <cell r="BO68">
            <v>25.489805304250044</v>
          </cell>
          <cell r="BP68">
            <v>15.401394163322648</v>
          </cell>
          <cell r="BQ68">
            <v>17.551574859694828</v>
          </cell>
          <cell r="BR68">
            <v>-2.453030775085177</v>
          </cell>
          <cell r="BS68">
            <v>4.1213517220455733</v>
          </cell>
          <cell r="BT68">
            <v>7.7631996853499716</v>
          </cell>
          <cell r="BU68">
            <v>-8.5042050797347368</v>
          </cell>
          <cell r="BV68">
            <v>17.877032759220651</v>
          </cell>
          <cell r="BW68">
            <v>-22.150074024225088</v>
          </cell>
          <cell r="BX68">
            <v>-4.380614011888837</v>
          </cell>
          <cell r="BY68">
            <v>-10.137598678970908</v>
          </cell>
          <cell r="BZ68">
            <v>18.493553982994264</v>
          </cell>
          <cell r="CA68">
            <v>-5.8940641400664004</v>
          </cell>
          <cell r="CB68">
            <v>34.366108486226985</v>
          </cell>
          <cell r="CC68">
            <v>-5.4382434074169019</v>
          </cell>
          <cell r="CD68">
            <v>0.39448706796086341</v>
          </cell>
          <cell r="CE68">
            <v>10.315194585568616</v>
          </cell>
          <cell r="CF68">
            <v>-22.329831595956833</v>
          </cell>
          <cell r="CG68">
            <v>38.959092606818707</v>
          </cell>
          <cell r="CH68">
            <v>-4.1684911032196892</v>
          </cell>
          <cell r="CI68">
            <v>1.9849258887620991</v>
          </cell>
        </row>
        <row r="69">
          <cell r="B69">
            <v>18.261705151590274</v>
          </cell>
          <cell r="C69">
            <v>-6.6812639813064409</v>
          </cell>
          <cell r="D69">
            <v>8.5656696609063285</v>
          </cell>
          <cell r="E69">
            <v>27.050920091559068</v>
          </cell>
          <cell r="F69">
            <v>0.84398014539395305</v>
          </cell>
          <cell r="G69">
            <v>5.7976448866815149E-3</v>
          </cell>
          <cell r="H69">
            <v>8.6828054672593762</v>
          </cell>
          <cell r="I69">
            <v>-16.314950433282359</v>
          </cell>
          <cell r="J69">
            <v>-11.022735042735041</v>
          </cell>
          <cell r="K69">
            <v>29.134166417868872</v>
          </cell>
          <cell r="L69">
            <v>-30.584242619792509</v>
          </cell>
          <cell r="M69">
            <v>14.771899420256483</v>
          </cell>
          <cell r="N69">
            <v>-17.302467832483561</v>
          </cell>
          <cell r="O69">
            <v>18.822219485744331</v>
          </cell>
          <cell r="P69">
            <v>-14.734371152994065</v>
          </cell>
          <cell r="Q69">
            <v>13.55501585432013</v>
          </cell>
          <cell r="R69">
            <v>-16.142671730967951</v>
          </cell>
          <cell r="S69">
            <v>6.8746167673426646</v>
          </cell>
          <cell r="T69">
            <v>6.5590803883135251</v>
          </cell>
          <cell r="U69">
            <v>17.772299438765518</v>
          </cell>
          <cell r="V69">
            <v>3.4250453303981545</v>
          </cell>
          <cell r="W69">
            <v>-19.285121612737711</v>
          </cell>
          <cell r="X69">
            <v>10.578413096066994</v>
          </cell>
          <cell r="Y69">
            <v>6.7100406246835069</v>
          </cell>
          <cell r="Z69">
            <v>6.5186439296239804</v>
          </cell>
          <cell r="AA69">
            <v>21.487341899956363</v>
          </cell>
          <cell r="AB69">
            <v>20.407112248897672</v>
          </cell>
          <cell r="AC69">
            <v>-14.611747990723734</v>
          </cell>
          <cell r="AD69">
            <v>18.334257225329242</v>
          </cell>
          <cell r="AE69">
            <v>21.807650705995925</v>
          </cell>
          <cell r="AF69">
            <v>6.2608238238456053</v>
          </cell>
          <cell r="AG69">
            <v>29.417250286165302</v>
          </cell>
          <cell r="AH69">
            <v>31.017800101998418</v>
          </cell>
          <cell r="AI69">
            <v>-34.323415558569401</v>
          </cell>
          <cell r="AJ69">
            <v>16.345916587203089</v>
          </cell>
          <cell r="AK69">
            <v>-19.367540396033</v>
          </cell>
          <cell r="AL69">
            <v>8.1809204662800354</v>
          </cell>
          <cell r="AM69">
            <v>2.703396657459439</v>
          </cell>
          <cell r="AN69">
            <v>-7.6107514836699268</v>
          </cell>
          <cell r="AO69">
            <v>9.2225623576003155</v>
          </cell>
          <cell r="AP69">
            <v>5.3154436973283206</v>
          </cell>
          <cell r="AQ69">
            <v>-0.28309918810811191</v>
          </cell>
          <cell r="AR69">
            <v>3.6467027077312619</v>
          </cell>
          <cell r="AS69">
            <v>7.1943044971100782</v>
          </cell>
          <cell r="AT69">
            <v>3.2435599442818863</v>
          </cell>
          <cell r="AU69">
            <v>13.430132601077966</v>
          </cell>
          <cell r="AV69">
            <v>-13.368642730017799</v>
          </cell>
          <cell r="AW69">
            <v>12.997419129849147</v>
          </cell>
          <cell r="AX69">
            <v>14.074913672100593</v>
          </cell>
          <cell r="AY69">
            <v>-9.3146588148541536</v>
          </cell>
          <cell r="AZ69">
            <v>-6.9374913852628133</v>
          </cell>
          <cell r="BA69">
            <v>2.0511470500151563</v>
          </cell>
          <cell r="BB69">
            <v>-12.67926245064775</v>
          </cell>
          <cell r="BC69">
            <v>15.753323758398791</v>
          </cell>
          <cell r="BD69">
            <v>-12.808174072915937</v>
          </cell>
          <cell r="BE69">
            <v>41.702666042740759</v>
          </cell>
          <cell r="BF69">
            <v>-31.351612687265476</v>
          </cell>
          <cell r="BG69">
            <v>-2.8565024671193888</v>
          </cell>
          <cell r="BH69">
            <v>-2.9308309671942099</v>
          </cell>
          <cell r="BI69">
            <v>4.5837464679696112</v>
          </cell>
          <cell r="BJ69">
            <v>3.2425559453299138</v>
          </cell>
          <cell r="BK69">
            <v>-10.210743016058123</v>
          </cell>
          <cell r="BL69">
            <v>21.02375739855211</v>
          </cell>
          <cell r="BM69">
            <v>12.925133236016718</v>
          </cell>
          <cell r="BN69">
            <v>-31.488491583747408</v>
          </cell>
          <cell r="BO69">
            <v>-16.310976366171261</v>
          </cell>
          <cell r="BP69">
            <v>11.243144466951291</v>
          </cell>
          <cell r="BQ69">
            <v>-8.0311456448820682</v>
          </cell>
          <cell r="BR69">
            <v>8.0487019392975281</v>
          </cell>
          <cell r="BS69">
            <v>12.216946208531359</v>
          </cell>
          <cell r="BT69">
            <v>14.690415585618673</v>
          </cell>
          <cell r="BU69">
            <v>1.9051830483463081</v>
          </cell>
          <cell r="BV69">
            <v>-2.4457052102776919</v>
          </cell>
          <cell r="BW69">
            <v>0.27262491154524326</v>
          </cell>
          <cell r="BX69">
            <v>-2.8431974900502639</v>
          </cell>
          <cell r="BY69">
            <v>-2.8658506820904228</v>
          </cell>
          <cell r="BZ69">
            <v>18.145888472133681</v>
          </cell>
          <cell r="CA69">
            <v>-1.1708059241228792</v>
          </cell>
          <cell r="CB69">
            <v>28.116040284370104</v>
          </cell>
          <cell r="CC69">
            <v>1.4921436714731264</v>
          </cell>
          <cell r="CD69">
            <v>-8.8918980417384699</v>
          </cell>
          <cell r="CE69">
            <v>-6.8282169067218836</v>
          </cell>
          <cell r="CF69">
            <v>-16.850374163837287</v>
          </cell>
          <cell r="CG69">
            <v>28.516044641463679</v>
          </cell>
          <cell r="CH69">
            <v>-3.6594083159538369</v>
          </cell>
          <cell r="CI69">
            <v>-1.547239243522794</v>
          </cell>
        </row>
        <row r="70">
          <cell r="B70">
            <v>7.8447673366143276</v>
          </cell>
          <cell r="C70">
            <v>13.176762504474979</v>
          </cell>
          <cell r="D70">
            <v>-4.3270539592153865</v>
          </cell>
          <cell r="E70">
            <v>6.9289612656094439</v>
          </cell>
          <cell r="F70">
            <v>-9.4701390528034057</v>
          </cell>
          <cell r="G70">
            <v>2.8447830541921864</v>
          </cell>
          <cell r="H70">
            <v>8.5948661413326111</v>
          </cell>
          <cell r="I70">
            <v>-18.545774252275727</v>
          </cell>
          <cell r="J70">
            <v>7.8725641025640991</v>
          </cell>
          <cell r="K70">
            <v>57.612224405019425</v>
          </cell>
          <cell r="L70">
            <v>-18.3139362678175</v>
          </cell>
          <cell r="M70">
            <v>10.203457672335054</v>
          </cell>
          <cell r="N70">
            <v>-28.962929255001285</v>
          </cell>
          <cell r="O70">
            <v>20.804229827381871</v>
          </cell>
          <cell r="P70">
            <v>-4.1718304982407064</v>
          </cell>
          <cell r="Q70">
            <v>11.950708266890397</v>
          </cell>
          <cell r="R70">
            <v>-3.1846881708544017</v>
          </cell>
          <cell r="S70">
            <v>26.561054816856721</v>
          </cell>
          <cell r="T70">
            <v>-1.064963413384153</v>
          </cell>
          <cell r="U70">
            <v>12.665754628421125</v>
          </cell>
          <cell r="V70">
            <v>-6.0929217258868063</v>
          </cell>
          <cell r="W70">
            <v>2.1609245941892348</v>
          </cell>
          <cell r="X70">
            <v>0.33449788545862447</v>
          </cell>
          <cell r="Y70">
            <v>-6.9021711127995502</v>
          </cell>
          <cell r="Z70">
            <v>-2.6261748839365451</v>
          </cell>
          <cell r="AA70">
            <v>8.0954600624699804</v>
          </cell>
          <cell r="AB70">
            <v>38.898514271185739</v>
          </cell>
          <cell r="AC70">
            <v>-29.44670055468028</v>
          </cell>
          <cell r="AD70">
            <v>13.536405150108656</v>
          </cell>
          <cell r="AE70">
            <v>8.6880691404584081</v>
          </cell>
          <cell r="AF70">
            <v>4.0138963081028436</v>
          </cell>
          <cell r="AG70">
            <v>50.029182265833235</v>
          </cell>
          <cell r="AH70">
            <v>-2.8636481525884254</v>
          </cell>
          <cell r="AI70">
            <v>-17.420789950659188</v>
          </cell>
          <cell r="AJ70">
            <v>15.47859698004779</v>
          </cell>
          <cell r="AK70">
            <v>-0.9928251145795931</v>
          </cell>
          <cell r="AL70">
            <v>7.7552968543210206</v>
          </cell>
          <cell r="AM70">
            <v>8.9775451739447778</v>
          </cell>
          <cell r="AN70">
            <v>1.7351473714303403</v>
          </cell>
          <cell r="AO70">
            <v>4.4040118562636499</v>
          </cell>
          <cell r="AP70">
            <v>2.9405225704902009</v>
          </cell>
          <cell r="AQ70">
            <v>0.17763892233730219</v>
          </cell>
          <cell r="AR70">
            <v>9.3799995149715638</v>
          </cell>
          <cell r="AS70">
            <v>-2.9245313210178439</v>
          </cell>
          <cell r="AT70">
            <v>16.594721370341542</v>
          </cell>
          <cell r="AU70">
            <v>-13.814551395066786</v>
          </cell>
          <cell r="AV70">
            <v>-9.5631032452507352</v>
          </cell>
          <cell r="AW70">
            <v>3.9284966124737601</v>
          </cell>
          <cell r="AX70">
            <v>26.815318237407023</v>
          </cell>
          <cell r="AY70">
            <v>6.6716100202754802</v>
          </cell>
          <cell r="AZ70">
            <v>-1.4313734404213125</v>
          </cell>
          <cell r="BA70">
            <v>-10.325219595386942</v>
          </cell>
          <cell r="BB70">
            <v>-19.017511522592883</v>
          </cell>
          <cell r="BC70">
            <v>-1.1860438344280897</v>
          </cell>
          <cell r="BD70">
            <v>-8.9081101052151954</v>
          </cell>
          <cell r="BE70">
            <v>61.040352798397272</v>
          </cell>
          <cell r="BF70">
            <v>-12.888628530551493</v>
          </cell>
          <cell r="BG70">
            <v>-16.73111206129192</v>
          </cell>
          <cell r="BH70">
            <v>0.51688970425235325</v>
          </cell>
          <cell r="BI70">
            <v>3.4814177238057682</v>
          </cell>
          <cell r="BJ70">
            <v>13.38243596970665</v>
          </cell>
          <cell r="BK70">
            <v>-9.0877742264429298</v>
          </cell>
          <cell r="BL70">
            <v>18.333468509005012</v>
          </cell>
          <cell r="BM70">
            <v>14.016810683015015</v>
          </cell>
          <cell r="BN70">
            <v>-18.758218557338839</v>
          </cell>
          <cell r="BO70">
            <v>-17.761956738817389</v>
          </cell>
          <cell r="BP70">
            <v>34.084828850474736</v>
          </cell>
          <cell r="BQ70">
            <v>-19.869392948191081</v>
          </cell>
          <cell r="BR70">
            <v>2.987251433723543</v>
          </cell>
          <cell r="BS70">
            <v>12.106946200436235</v>
          </cell>
          <cell r="BT70">
            <v>21.841531764923658</v>
          </cell>
          <cell r="BU70">
            <v>-5.7074915584061783</v>
          </cell>
          <cell r="BV70">
            <v>-12.102788893215235</v>
          </cell>
          <cell r="BW70">
            <v>3.0913294828161639</v>
          </cell>
          <cell r="BX70">
            <v>3.5670027822483212</v>
          </cell>
          <cell r="BY70">
            <v>15.701287884687787</v>
          </cell>
          <cell r="BZ70">
            <v>10.860707896123925</v>
          </cell>
          <cell r="CA70">
            <v>-0.34702702210491054</v>
          </cell>
          <cell r="CB70">
            <v>21.075272894097338</v>
          </cell>
          <cell r="CC70">
            <v>1.1710413666663133</v>
          </cell>
          <cell r="CD70">
            <v>-11.610409396209684</v>
          </cell>
          <cell r="CE70">
            <v>-9.9711280184723723</v>
          </cell>
          <cell r="CF70">
            <v>-15.127809124458741</v>
          </cell>
          <cell r="CG70">
            <v>0.84320532753260602</v>
          </cell>
          <cell r="CH70">
            <v>10.481827349238435</v>
          </cell>
          <cell r="CI70">
            <v>9.4047746980565137</v>
          </cell>
        </row>
        <row r="71">
          <cell r="B71">
            <v>6.4529663957026999</v>
          </cell>
          <cell r="C71">
            <v>1.2445808838913841</v>
          </cell>
          <cell r="D71">
            <v>-1.0097889053112656</v>
          </cell>
          <cell r="E71">
            <v>12.763784943479868</v>
          </cell>
          <cell r="F71">
            <v>-11.961929273868407</v>
          </cell>
          <cell r="G71">
            <v>6.6136780348461501</v>
          </cell>
          <cell r="H71">
            <v>6.5313323782819586</v>
          </cell>
          <cell r="I71">
            <v>6.4827253225616701</v>
          </cell>
          <cell r="J71">
            <v>-7.6736752136752138</v>
          </cell>
          <cell r="K71">
            <v>51.165813258705334</v>
          </cell>
          <cell r="L71">
            <v>-17.140916553326345</v>
          </cell>
          <cell r="M71">
            <v>-0.86098239617939731</v>
          </cell>
          <cell r="N71">
            <v>-26.991287721308264</v>
          </cell>
          <cell r="O71">
            <v>-3.6549336982529375</v>
          </cell>
          <cell r="P71">
            <v>20.95416202337125</v>
          </cell>
          <cell r="Q71">
            <v>2.6433103575272283</v>
          </cell>
          <cell r="R71">
            <v>1.2010297672025001</v>
          </cell>
          <cell r="S71">
            <v>19.180885648546226</v>
          </cell>
          <cell r="T71">
            <v>-3.2450309931705466</v>
          </cell>
          <cell r="U71">
            <v>16.685013891981011</v>
          </cell>
          <cell r="V71">
            <v>-7.4492959797749236</v>
          </cell>
          <cell r="W71">
            <v>-3.4690658568918433</v>
          </cell>
          <cell r="X71">
            <v>27.847104715078387</v>
          </cell>
          <cell r="Y71">
            <v>23.628214120015823</v>
          </cell>
          <cell r="Z71">
            <v>5.5676174104042913</v>
          </cell>
          <cell r="AA71">
            <v>14.391278466324088</v>
          </cell>
          <cell r="AB71">
            <v>20.160983127358392</v>
          </cell>
          <cell r="AC71">
            <v>-29.365400351987347</v>
          </cell>
          <cell r="AD71">
            <v>-15.571484010294158</v>
          </cell>
          <cell r="AE71">
            <v>-24.489686308842327</v>
          </cell>
          <cell r="AF71">
            <v>-3.423490370503</v>
          </cell>
          <cell r="AG71">
            <v>37.946215488716696</v>
          </cell>
          <cell r="AH71">
            <v>-3.9889544400445325</v>
          </cell>
          <cell r="AI71">
            <v>-35.129542120439616</v>
          </cell>
          <cell r="AJ71">
            <v>-0.49719478127069588</v>
          </cell>
          <cell r="AK71">
            <v>4.2801260890794888</v>
          </cell>
          <cell r="AL71">
            <v>9.5038689190196539</v>
          </cell>
          <cell r="AM71">
            <v>8.6918390369618024</v>
          </cell>
          <cell r="AN71">
            <v>5.6440905224605658</v>
          </cell>
          <cell r="AO71">
            <v>13.666926874849878</v>
          </cell>
          <cell r="AP71">
            <v>3.0521140317767519</v>
          </cell>
          <cell r="AQ71">
            <v>-7.9926840305444102</v>
          </cell>
          <cell r="AR71">
            <v>18.783686865470248</v>
          </cell>
          <cell r="AS71">
            <v>22.430693488631402</v>
          </cell>
          <cell r="AT71">
            <v>10.572465515190572</v>
          </cell>
          <cell r="AU71">
            <v>10.656440780697872</v>
          </cell>
          <cell r="AV71">
            <v>-9.5028421640786291</v>
          </cell>
          <cell r="AW71">
            <v>-1.5909858936451979</v>
          </cell>
          <cell r="AX71">
            <v>28.54797185815352</v>
          </cell>
          <cell r="AY71">
            <v>12.381293447031007</v>
          </cell>
          <cell r="AZ71">
            <v>3.1963424909055682</v>
          </cell>
          <cell r="BA71">
            <v>-11.639123821362686</v>
          </cell>
          <cell r="BB71">
            <v>-16.359206313360072</v>
          </cell>
          <cell r="BC71">
            <v>21.865871677085881</v>
          </cell>
          <cell r="BD71">
            <v>-19.653102300326733</v>
          </cell>
          <cell r="BE71">
            <v>38.109460035317518</v>
          </cell>
          <cell r="BF71">
            <v>-14.523494795218818</v>
          </cell>
          <cell r="BG71">
            <v>-25.641325696197992</v>
          </cell>
          <cell r="BH71">
            <v>4.4480028853466296</v>
          </cell>
          <cell r="BI71">
            <v>-2.5976720834772138</v>
          </cell>
          <cell r="BJ71">
            <v>5.1584893744756597</v>
          </cell>
          <cell r="BK71">
            <v>-22.27338290689876</v>
          </cell>
          <cell r="BL71">
            <v>27.27593669488046</v>
          </cell>
          <cell r="BM71">
            <v>7.3463869170742973</v>
          </cell>
          <cell r="BN71">
            <v>-27.060807089576841</v>
          </cell>
          <cell r="BO71">
            <v>-19.620647841625473</v>
          </cell>
          <cell r="BP71">
            <v>20.989544100052388</v>
          </cell>
          <cell r="BQ71">
            <v>-37.911519157469947</v>
          </cell>
          <cell r="BR71">
            <v>3.976442360113253</v>
          </cell>
          <cell r="BS71">
            <v>-6.4002436182842466</v>
          </cell>
          <cell r="BT71">
            <v>8.6827857875739074</v>
          </cell>
          <cell r="BU71">
            <v>-5.4699721698678161</v>
          </cell>
          <cell r="BV71">
            <v>-31.630409579384743</v>
          </cell>
          <cell r="BW71">
            <v>-0.15041411715566255</v>
          </cell>
          <cell r="BX71">
            <v>22.107747286540587</v>
          </cell>
          <cell r="BY71">
            <v>14.401312324282221</v>
          </cell>
          <cell r="BZ71">
            <v>3.2314169497615004</v>
          </cell>
          <cell r="CA71">
            <v>-3.3181659813859539</v>
          </cell>
          <cell r="CB71">
            <v>17.558120150725056</v>
          </cell>
          <cell r="CC71">
            <v>14.26756299956307</v>
          </cell>
          <cell r="CD71">
            <v>-19.003350598462436</v>
          </cell>
          <cell r="CE71">
            <v>-3.2753659015566723</v>
          </cell>
          <cell r="CF71">
            <v>-21.626422988381194</v>
          </cell>
          <cell r="CG71">
            <v>-15.562362156265683</v>
          </cell>
          <cell r="CH71">
            <v>8.9877234615111359</v>
          </cell>
          <cell r="CI71">
            <v>9.4087581328373258</v>
          </cell>
        </row>
        <row r="72">
          <cell r="B72">
            <v>5.7326548176895393</v>
          </cell>
          <cell r="C72">
            <v>2.6414737904576384</v>
          </cell>
          <cell r="D72">
            <v>-2.1018901979569145</v>
          </cell>
          <cell r="E72">
            <v>3.8753615032576092</v>
          </cell>
          <cell r="F72">
            <v>-15.502815944034817</v>
          </cell>
          <cell r="G72">
            <v>1.5084486518185531</v>
          </cell>
          <cell r="H72">
            <v>5.5466368124184022</v>
          </cell>
          <cell r="I72">
            <v>0.94104520970331507</v>
          </cell>
          <cell r="J72">
            <v>-11.89803418803419</v>
          </cell>
          <cell r="K72">
            <v>18.92817882607898</v>
          </cell>
          <cell r="L72">
            <v>-0.7264313009937915</v>
          </cell>
          <cell r="M72">
            <v>1.1775966039062158</v>
          </cell>
          <cell r="N72">
            <v>-17.513880435855544</v>
          </cell>
          <cell r="O72">
            <v>-18.831049740942479</v>
          </cell>
          <cell r="P72">
            <v>22.688589934881161</v>
          </cell>
          <cell r="Q72">
            <v>7.0725322682129397</v>
          </cell>
          <cell r="R72">
            <v>6.6162769704492783</v>
          </cell>
          <cell r="S72">
            <v>11.397459889113534</v>
          </cell>
          <cell r="T72">
            <v>-15.195970725927465</v>
          </cell>
          <cell r="U72">
            <v>3.5100829598671872</v>
          </cell>
          <cell r="V72">
            <v>-2.7753364696730483</v>
          </cell>
          <cell r="W72">
            <v>4.939120966550635</v>
          </cell>
          <cell r="X72">
            <v>43.078031888604777</v>
          </cell>
          <cell r="Y72">
            <v>14.124905361754889</v>
          </cell>
          <cell r="Z72">
            <v>10.690696732164229</v>
          </cell>
          <cell r="AA72">
            <v>13.701551313458582</v>
          </cell>
          <cell r="AB72">
            <v>29.399584839613112</v>
          </cell>
          <cell r="AC72">
            <v>-28.560883496670936</v>
          </cell>
          <cell r="AD72">
            <v>-0.59901908194036224</v>
          </cell>
          <cell r="AE72">
            <v>-33.698095404853284</v>
          </cell>
          <cell r="AF72">
            <v>-2.6272486689581953</v>
          </cell>
          <cell r="AG72">
            <v>34.825186993525527</v>
          </cell>
          <cell r="AH72">
            <v>2.2934614630597578</v>
          </cell>
          <cell r="AI72">
            <v>-31.245497724334452</v>
          </cell>
          <cell r="AJ72">
            <v>5.337693548510825</v>
          </cell>
          <cell r="AK72">
            <v>26.332359547907107</v>
          </cell>
          <cell r="AL72">
            <v>17.243541313742163</v>
          </cell>
          <cell r="AM72">
            <v>12.922091777436435</v>
          </cell>
          <cell r="AN72">
            <v>-1.8929431902483225</v>
          </cell>
          <cell r="AO72">
            <v>5.8972927028684756</v>
          </cell>
          <cell r="AP72">
            <v>4.0356960720087427</v>
          </cell>
          <cell r="AQ72">
            <v>-11.437165533083094</v>
          </cell>
          <cell r="AR72">
            <v>17.725084565524746</v>
          </cell>
          <cell r="AS72">
            <v>28.934266857234277</v>
          </cell>
          <cell r="AT72">
            <v>18.24813787683189</v>
          </cell>
          <cell r="AU72">
            <v>8.3370586515317964</v>
          </cell>
          <cell r="AV72">
            <v>-10.984326774690686</v>
          </cell>
          <cell r="AW72">
            <v>-16.080490888850957</v>
          </cell>
          <cell r="AX72">
            <v>20.231225728000016</v>
          </cell>
          <cell r="AY72">
            <v>17.175991324633841</v>
          </cell>
          <cell r="AZ72">
            <v>-2.3824692215220113</v>
          </cell>
          <cell r="BA72">
            <v>-3.1078965660469513</v>
          </cell>
          <cell r="BB72">
            <v>-6.626521163903873</v>
          </cell>
          <cell r="BC72">
            <v>4.8179048945598764</v>
          </cell>
          <cell r="BD72">
            <v>4.0022256485758083</v>
          </cell>
          <cell r="BE72">
            <v>63.140562557875683</v>
          </cell>
          <cell r="BF72">
            <v>-20.894537073196883</v>
          </cell>
          <cell r="BG72">
            <v>-21.66055818634182</v>
          </cell>
          <cell r="BH72">
            <v>11.563061390809244</v>
          </cell>
          <cell r="BI72">
            <v>15.609497465367005</v>
          </cell>
          <cell r="BJ72">
            <v>15.980643032958689</v>
          </cell>
          <cell r="BK72">
            <v>-5.5320113736289365</v>
          </cell>
          <cell r="BL72">
            <v>6.983191289177312</v>
          </cell>
          <cell r="BM72">
            <v>3.9009046770441578</v>
          </cell>
          <cell r="BN72">
            <v>-0.61980082669845393</v>
          </cell>
          <cell r="BO72">
            <v>-5.8449254371597519</v>
          </cell>
          <cell r="BP72">
            <v>11.834481897585979</v>
          </cell>
          <cell r="BQ72">
            <v>-42.236542244182296</v>
          </cell>
          <cell r="BR72">
            <v>-6.219473901915582</v>
          </cell>
          <cell r="BS72">
            <v>-5.4466785095833794</v>
          </cell>
          <cell r="BT72">
            <v>4.7409304372986822</v>
          </cell>
          <cell r="BU72">
            <v>-21.891378504247864</v>
          </cell>
          <cell r="BV72">
            <v>-24.72323343570477</v>
          </cell>
          <cell r="BW72">
            <v>-16.210523827077292</v>
          </cell>
          <cell r="BX72">
            <v>17.265801494619307</v>
          </cell>
          <cell r="BY72">
            <v>-1.7595344358618235</v>
          </cell>
          <cell r="BZ72">
            <v>12.243634368068564</v>
          </cell>
          <cell r="CA72">
            <v>10.198793744425345</v>
          </cell>
          <cell r="CB72">
            <v>16.6837875466185</v>
          </cell>
          <cell r="CC72">
            <v>4.1556160363779613</v>
          </cell>
          <cell r="CD72">
            <v>-32.457606291588682</v>
          </cell>
          <cell r="CE72">
            <v>14.395305836540956</v>
          </cell>
          <cell r="CF72">
            <v>-19.486557567472598</v>
          </cell>
          <cell r="CG72">
            <v>-17.812665214951178</v>
          </cell>
          <cell r="CH72">
            <v>16.632747385255943</v>
          </cell>
          <cell r="CI72">
            <v>26.36249598456028</v>
          </cell>
        </row>
        <row r="73">
          <cell r="B73">
            <v>13.001890947681721</v>
          </cell>
          <cell r="C73">
            <v>1.2422423836417369</v>
          </cell>
          <cell r="D73">
            <v>10.592015895916362</v>
          </cell>
          <cell r="E73">
            <v>31.459654209988059</v>
          </cell>
          <cell r="F73">
            <v>-3.824223924497256</v>
          </cell>
          <cell r="G73">
            <v>-4.2087028702977198</v>
          </cell>
          <cell r="H73">
            <v>8.9197158251155866</v>
          </cell>
          <cell r="I73">
            <v>22.43642916806574</v>
          </cell>
          <cell r="J73">
            <v>-14.77623931623932</v>
          </cell>
          <cell r="K73">
            <v>-14.305497292663267</v>
          </cell>
          <cell r="L73">
            <v>-23.306400601094325</v>
          </cell>
          <cell r="M73">
            <v>18.318886803413864</v>
          </cell>
          <cell r="N73">
            <v>-8.5573940985995822</v>
          </cell>
          <cell r="O73">
            <v>-42.472414450596602</v>
          </cell>
          <cell r="P73">
            <v>32.60132212432557</v>
          </cell>
          <cell r="Q73">
            <v>9.2447770695618008</v>
          </cell>
          <cell r="R73">
            <v>0.84081686827368074</v>
          </cell>
          <cell r="S73">
            <v>-9.3095126803818946</v>
          </cell>
          <cell r="T73">
            <v>-5.8138859979998019</v>
          </cell>
          <cell r="U73">
            <v>5.179293158797635</v>
          </cell>
          <cell r="V73">
            <v>20.243647227452609</v>
          </cell>
          <cell r="W73">
            <v>-13.334858439036578</v>
          </cell>
          <cell r="X73">
            <v>74.345962777855888</v>
          </cell>
          <cell r="Y73">
            <v>14.759743400319108</v>
          </cell>
          <cell r="Z73">
            <v>16.919657667090963</v>
          </cell>
          <cell r="AA73">
            <v>12.615369094353875</v>
          </cell>
          <cell r="AB73">
            <v>22.585503939439167</v>
          </cell>
          <cell r="AC73">
            <v>13.095474315173051</v>
          </cell>
          <cell r="AD73">
            <v>-13.479115926632723</v>
          </cell>
          <cell r="AE73">
            <v>-47.918839158641426</v>
          </cell>
          <cell r="AF73">
            <v>4.4628396886887662</v>
          </cell>
          <cell r="AG73">
            <v>18.860979781024891</v>
          </cell>
          <cell r="AH73">
            <v>10.3709757066403</v>
          </cell>
          <cell r="AI73">
            <v>-40.630001359882463</v>
          </cell>
          <cell r="AJ73">
            <v>14.50787223475244</v>
          </cell>
          <cell r="AK73">
            <v>13.504778152189457</v>
          </cell>
          <cell r="AL73">
            <v>26.030989956495535</v>
          </cell>
          <cell r="AM73">
            <v>9.5119167471501029</v>
          </cell>
          <cell r="AN73">
            <v>-16.240965721596265</v>
          </cell>
          <cell r="AO73">
            <v>9.079137800021206</v>
          </cell>
          <cell r="AP73">
            <v>6.4711876439870188</v>
          </cell>
          <cell r="AQ73">
            <v>-6.6652994117852833</v>
          </cell>
          <cell r="AR73">
            <v>27.28696705921244</v>
          </cell>
          <cell r="AS73">
            <v>33.241059218168033</v>
          </cell>
          <cell r="AT73">
            <v>-0.45582160275574068</v>
          </cell>
          <cell r="AU73">
            <v>10.656440780697872</v>
          </cell>
          <cell r="AV73">
            <v>-20.225657675706099</v>
          </cell>
          <cell r="AW73">
            <v>-19.461041929204445</v>
          </cell>
          <cell r="AX73">
            <v>-4.3993676069848036</v>
          </cell>
          <cell r="AY73">
            <v>1.1772126898928927</v>
          </cell>
          <cell r="AZ73">
            <v>-10.151238427508645</v>
          </cell>
          <cell r="BA73">
            <v>3.1872053035174908</v>
          </cell>
          <cell r="BB73">
            <v>-11.095067122670732</v>
          </cell>
          <cell r="BC73">
            <v>22.327850626099689</v>
          </cell>
          <cell r="BD73">
            <v>-4.0321931382820786</v>
          </cell>
          <cell r="BE73">
            <v>54.663715929016725</v>
          </cell>
          <cell r="BF73">
            <v>9.6902051960898614</v>
          </cell>
          <cell r="BG73">
            <v>-22.387469565370846</v>
          </cell>
          <cell r="BH73">
            <v>7.4664659931547419</v>
          </cell>
          <cell r="BI73">
            <v>26.213991869663122</v>
          </cell>
          <cell r="BJ73">
            <v>10.200971837730867</v>
          </cell>
          <cell r="BK73">
            <v>-8.3897312922254237</v>
          </cell>
          <cell r="BL73">
            <v>1.151165771325898</v>
          </cell>
          <cell r="BM73">
            <v>6.9728788976379894</v>
          </cell>
          <cell r="BN73">
            <v>3.2177770188158328</v>
          </cell>
          <cell r="BO73">
            <v>18.147068482959579</v>
          </cell>
          <cell r="BP73">
            <v>-3.4367248309054759</v>
          </cell>
          <cell r="BQ73">
            <v>-24.065961954148502</v>
          </cell>
          <cell r="BR73">
            <v>-9.2688334811417388</v>
          </cell>
          <cell r="BS73">
            <v>-0.83483373958409146</v>
          </cell>
          <cell r="BT73">
            <v>2.6213057079185873</v>
          </cell>
          <cell r="BU73">
            <v>-10.318375424582193</v>
          </cell>
          <cell r="BV73">
            <v>-7.2993233627573586</v>
          </cell>
          <cell r="BW73">
            <v>-7.5694060824041172</v>
          </cell>
          <cell r="BX73">
            <v>17.943298608279076</v>
          </cell>
          <cell r="BY73">
            <v>-17.380155657834855</v>
          </cell>
          <cell r="BZ73">
            <v>11.233638355946175</v>
          </cell>
          <cell r="CA73">
            <v>5.1762889890741501</v>
          </cell>
          <cell r="CB73">
            <v>6.1208896555634125</v>
          </cell>
          <cell r="CC73">
            <v>0.64980873707100117</v>
          </cell>
          <cell r="CD73">
            <v>-35.254827316216137</v>
          </cell>
          <cell r="CE73">
            <v>3.8332736298932146</v>
          </cell>
          <cell r="CF73">
            <v>-29.183459481474642</v>
          </cell>
          <cell r="CG73">
            <v>-9.9491636756134838</v>
          </cell>
          <cell r="CH73">
            <v>2.5845295669898918</v>
          </cell>
          <cell r="CI73">
            <v>21.584945605345297</v>
          </cell>
        </row>
        <row r="74">
          <cell r="B74">
            <v>28.436835940907347</v>
          </cell>
          <cell r="C74">
            <v>-4.7123767692402048</v>
          </cell>
          <cell r="D74">
            <v>0.61803559888429993</v>
          </cell>
          <cell r="E74">
            <v>18.127773188661418</v>
          </cell>
          <cell r="F74">
            <v>1.485911480010526</v>
          </cell>
          <cell r="G74">
            <v>-0.44872475229715708</v>
          </cell>
          <cell r="H74">
            <v>10.017853462660437</v>
          </cell>
          <cell r="I74">
            <v>0.58247662124263633</v>
          </cell>
          <cell r="J74">
            <v>-21.71504273504274</v>
          </cell>
          <cell r="K74">
            <v>-22.086554823816098</v>
          </cell>
          <cell r="L74">
            <v>-32.53582397420027</v>
          </cell>
          <cell r="M74">
            <v>20.396242084989264</v>
          </cell>
          <cell r="N74">
            <v>-31.695886707562639</v>
          </cell>
          <cell r="O74">
            <v>-29.261704681463126</v>
          </cell>
          <cell r="P74">
            <v>43.796455652222157</v>
          </cell>
          <cell r="Q74">
            <v>-11.494033354492677</v>
          </cell>
          <cell r="R74">
            <v>-9.5947064957910744</v>
          </cell>
          <cell r="S74">
            <v>-9.4811452801554097</v>
          </cell>
          <cell r="T74">
            <v>8.6320571897845984</v>
          </cell>
          <cell r="U74">
            <v>-4.1281829344429974</v>
          </cell>
          <cell r="V74">
            <v>25.169613371089898</v>
          </cell>
          <cell r="W74">
            <v>-14.870342787035758</v>
          </cell>
          <cell r="X74">
            <v>23.275398997480806</v>
          </cell>
          <cell r="Y74">
            <v>7.7473455551227834</v>
          </cell>
          <cell r="Z74">
            <v>13.021838048530647</v>
          </cell>
          <cell r="AA74">
            <v>-1.5818915922963892</v>
          </cell>
          <cell r="AB74">
            <v>39.229327571055542</v>
          </cell>
          <cell r="AC74">
            <v>16.495590642261391</v>
          </cell>
          <cell r="AD74">
            <v>16.976149212464495</v>
          </cell>
          <cell r="AE74">
            <v>-18.973983792399032</v>
          </cell>
          <cell r="AF74">
            <v>6.12242506364354</v>
          </cell>
          <cell r="AG74">
            <v>37.488141347172665</v>
          </cell>
          <cell r="AH74">
            <v>4.8596087107996828</v>
          </cell>
          <cell r="AI74">
            <v>-10.634846070508788</v>
          </cell>
          <cell r="AJ74">
            <v>14.331050143631304</v>
          </cell>
          <cell r="AK74">
            <v>14.567670285706503</v>
          </cell>
          <cell r="AL74">
            <v>30.188478793096476</v>
          </cell>
          <cell r="AM74">
            <v>1.4924271946579315</v>
          </cell>
          <cell r="AN74">
            <v>-30.277822375476962</v>
          </cell>
          <cell r="AO74">
            <v>0.11450757754630454</v>
          </cell>
          <cell r="AP74">
            <v>-8.7207891351543214</v>
          </cell>
          <cell r="AQ74">
            <v>-1.9237923363372798</v>
          </cell>
          <cell r="AR74">
            <v>14.51141983991573</v>
          </cell>
          <cell r="AS74">
            <v>6.1091852630005521</v>
          </cell>
          <cell r="AT74">
            <v>-8.7896010174175299</v>
          </cell>
          <cell r="AU74">
            <v>4.0168912417701144</v>
          </cell>
          <cell r="AV74">
            <v>-12.503966034377589</v>
          </cell>
          <cell r="AW74">
            <v>-35.988531437962159</v>
          </cell>
          <cell r="AX74">
            <v>-14.830143435773564</v>
          </cell>
          <cell r="AY74">
            <v>24.614426853427911</v>
          </cell>
          <cell r="AZ74">
            <v>-29.979632999019987</v>
          </cell>
          <cell r="BA74">
            <v>3.6016658547985312</v>
          </cell>
          <cell r="BB74">
            <v>-9.1365033342080562</v>
          </cell>
          <cell r="BC74">
            <v>21.304886519641059</v>
          </cell>
          <cell r="BD74">
            <v>19.10327779175789</v>
          </cell>
          <cell r="BE74">
            <v>70.211370567191366</v>
          </cell>
          <cell r="BF74">
            <v>18.735773394348687</v>
          </cell>
          <cell r="BG74">
            <v>-24.049014784379768</v>
          </cell>
          <cell r="BH74">
            <v>16.382447662863296</v>
          </cell>
          <cell r="BI74">
            <v>21.564248251121899</v>
          </cell>
          <cell r="BJ74">
            <v>26.669678547461274</v>
          </cell>
          <cell r="BK74">
            <v>-1.2151730397315934</v>
          </cell>
          <cell r="BL74">
            <v>1.0688551230055812</v>
          </cell>
          <cell r="BM74">
            <v>28.853443195464706</v>
          </cell>
          <cell r="BN74">
            <v>15.265672243658273</v>
          </cell>
          <cell r="BO74">
            <v>4.7807821828762087</v>
          </cell>
          <cell r="BP74">
            <v>16.880057485583048</v>
          </cell>
          <cell r="BQ74">
            <v>-5.824432371057644</v>
          </cell>
          <cell r="BR74">
            <v>-14.473894476668477</v>
          </cell>
          <cell r="BS74">
            <v>-3.4209717073947155</v>
          </cell>
          <cell r="BT74">
            <v>-5.9437197988740023</v>
          </cell>
          <cell r="BU74">
            <v>-10.872921490719603</v>
          </cell>
          <cell r="BV74">
            <v>-4.8133956042153683</v>
          </cell>
          <cell r="BW74">
            <v>-8.5573077694930095</v>
          </cell>
          <cell r="BX74">
            <v>-1.3009842167437842</v>
          </cell>
          <cell r="BY74">
            <v>-38.527493371289665</v>
          </cell>
          <cell r="BZ74">
            <v>25.477009683287843</v>
          </cell>
          <cell r="CA74">
            <v>20.168871074004986</v>
          </cell>
          <cell r="CB74">
            <v>10.099605768217652</v>
          </cell>
          <cell r="CC74">
            <v>0.13898269981610789</v>
          </cell>
          <cell r="CD74">
            <v>-27.292033018798488</v>
          </cell>
          <cell r="CE74">
            <v>6.6171421416079736</v>
          </cell>
          <cell r="CF74">
            <v>7.6880673662959351</v>
          </cell>
          <cell r="CG74">
            <v>2.1494007499686822</v>
          </cell>
          <cell r="CH74">
            <v>11.006953676631042</v>
          </cell>
          <cell r="CI74">
            <v>15.868812687432184</v>
          </cell>
        </row>
        <row r="75">
          <cell r="B75">
            <v>29.672080047311322</v>
          </cell>
          <cell r="C75">
            <v>-3.0528552196450165</v>
          </cell>
          <cell r="D75">
            <v>8.1004700718287221</v>
          </cell>
          <cell r="E75">
            <v>28.96996842438195</v>
          </cell>
          <cell r="F75">
            <v>9.4530652334186982</v>
          </cell>
          <cell r="G75">
            <v>-4.1610436725883009</v>
          </cell>
          <cell r="H75">
            <v>4.8153591658914934</v>
          </cell>
          <cell r="I75">
            <v>7.7026278419080603</v>
          </cell>
          <cell r="J75">
            <v>-5.2777777777777795</v>
          </cell>
          <cell r="K75">
            <v>-17.363240920621859</v>
          </cell>
          <cell r="L75">
            <v>-40.902860350372627</v>
          </cell>
          <cell r="M75">
            <v>15.037734852561172</v>
          </cell>
          <cell r="N75">
            <v>-29.731903374802528</v>
          </cell>
          <cell r="O75">
            <v>-24.038767601271086</v>
          </cell>
          <cell r="P75">
            <v>28.632513984790837</v>
          </cell>
          <cell r="Q75">
            <v>-4.2523255663283548</v>
          </cell>
          <cell r="R75">
            <v>8.9831619706380437</v>
          </cell>
          <cell r="S75">
            <v>-15.244523370844732</v>
          </cell>
          <cell r="T75">
            <v>11.706677359695355</v>
          </cell>
          <cell r="U75">
            <v>8.2854871390905505</v>
          </cell>
          <cell r="V75">
            <v>37.441369575553232</v>
          </cell>
          <cell r="W75">
            <v>-24.735490468379719</v>
          </cell>
          <cell r="X75">
            <v>32.203430899826166</v>
          </cell>
          <cell r="Y75">
            <v>9.2936119401911874</v>
          </cell>
          <cell r="Z75">
            <v>9.2996869878113895</v>
          </cell>
          <cell r="AA75">
            <v>-4.6024617664869396</v>
          </cell>
          <cell r="AB75">
            <v>23.71425385341006</v>
          </cell>
          <cell r="AC75">
            <v>14.601813937982991</v>
          </cell>
          <cell r="AD75">
            <v>61.764102173879373</v>
          </cell>
          <cell r="AE75">
            <v>-14.715144184793582</v>
          </cell>
          <cell r="AF75">
            <v>-2.1939994983603626</v>
          </cell>
          <cell r="AG75">
            <v>34.628838675831467</v>
          </cell>
          <cell r="AH75">
            <v>16.643055866751983</v>
          </cell>
          <cell r="AI75">
            <v>2.446583495449083</v>
          </cell>
          <cell r="AJ75">
            <v>3.2353420986063974</v>
          </cell>
          <cell r="AK75">
            <v>-8.5905069581193381</v>
          </cell>
          <cell r="AL75">
            <v>22.572521536739476</v>
          </cell>
          <cell r="AM75">
            <v>8.8487291664981651</v>
          </cell>
          <cell r="AN75">
            <v>-30.928938527078838</v>
          </cell>
          <cell r="AO75">
            <v>11.143044569688035</v>
          </cell>
          <cell r="AP75">
            <v>-7.2086386577836308</v>
          </cell>
          <cell r="AQ75">
            <v>8.6990840080007388</v>
          </cell>
          <cell r="AR75">
            <v>30.602336840212583</v>
          </cell>
          <cell r="AS75">
            <v>-4.0887169150878151</v>
          </cell>
          <cell r="AT75">
            <v>-21.729444694909457</v>
          </cell>
          <cell r="AU75">
            <v>13.577664401953749</v>
          </cell>
          <cell r="AV75">
            <v>-5.2201132450862957</v>
          </cell>
          <cell r="AW75">
            <v>-19.50324142315614</v>
          </cell>
          <cell r="AX75">
            <v>-19.092884759394199</v>
          </cell>
          <cell r="AY75">
            <v>31.153975702365425</v>
          </cell>
          <cell r="AZ75">
            <v>-19.430603164954395</v>
          </cell>
          <cell r="BA75">
            <v>8.8758862877468641</v>
          </cell>
          <cell r="BB75">
            <v>-5.1173219034903852</v>
          </cell>
          <cell r="BC75">
            <v>27.176873617092582</v>
          </cell>
          <cell r="BD75">
            <v>11.820673051260556</v>
          </cell>
          <cell r="BE75">
            <v>47.463022902629206</v>
          </cell>
          <cell r="BF75">
            <v>43.10951758779607</v>
          </cell>
          <cell r="BG75">
            <v>-21.751602806033699</v>
          </cell>
          <cell r="BH75">
            <v>18.556206764297485</v>
          </cell>
          <cell r="BI75">
            <v>9.2307609668981208</v>
          </cell>
          <cell r="BJ75">
            <v>12.012035403607797</v>
          </cell>
          <cell r="BK75">
            <v>-9.0824963310834566</v>
          </cell>
          <cell r="BL75">
            <v>-2.1977623733581368</v>
          </cell>
          <cell r="BM75">
            <v>14.443381326295219</v>
          </cell>
          <cell r="BN75">
            <v>31.865017087795803</v>
          </cell>
          <cell r="BO75">
            <v>5.2261893017442675</v>
          </cell>
          <cell r="BP75">
            <v>33.255081073445965</v>
          </cell>
          <cell r="BQ75">
            <v>24.420722439098565</v>
          </cell>
          <cell r="BR75">
            <v>-13.733386126100209</v>
          </cell>
          <cell r="BS75">
            <v>-2.8404081748221679</v>
          </cell>
          <cell r="BT75">
            <v>-6.733022180890269</v>
          </cell>
          <cell r="BU75">
            <v>0.11139698713441515</v>
          </cell>
          <cell r="BV75">
            <v>-7.3867073885705361</v>
          </cell>
          <cell r="BW75">
            <v>-5.193498015344745</v>
          </cell>
          <cell r="BX75">
            <v>8.4372816023240507</v>
          </cell>
          <cell r="BY75">
            <v>-19.349974968612401</v>
          </cell>
          <cell r="BZ75">
            <v>13.464341984564291</v>
          </cell>
          <cell r="CA75">
            <v>6.2250608085708743</v>
          </cell>
          <cell r="CB75">
            <v>4.7373131443294314</v>
          </cell>
          <cell r="CC75">
            <v>3.3600344139038842</v>
          </cell>
          <cell r="CD75">
            <v>-20.349373634878337</v>
          </cell>
          <cell r="CE75">
            <v>0.43376189222995681</v>
          </cell>
          <cell r="CF75">
            <v>5.524708604950578</v>
          </cell>
          <cell r="CG75">
            <v>10.171902132844563</v>
          </cell>
          <cell r="CH75">
            <v>6.4589646327864756</v>
          </cell>
          <cell r="CI75">
            <v>-4.6676503469505537</v>
          </cell>
        </row>
        <row r="76">
          <cell r="B76">
            <v>33.79347158689756</v>
          </cell>
          <cell r="C76">
            <v>-18.776925528078717</v>
          </cell>
          <cell r="D76">
            <v>17.928303439776446</v>
          </cell>
          <cell r="E76">
            <v>12.032667314763671</v>
          </cell>
          <cell r="F76">
            <v>7.3291156037402674</v>
          </cell>
          <cell r="G76">
            <v>4.4706362736297764</v>
          </cell>
          <cell r="H76">
            <v>7.8495764302719602</v>
          </cell>
          <cell r="I76">
            <v>-27.028166180848327</v>
          </cell>
          <cell r="J76">
            <v>-10.439401709401709</v>
          </cell>
          <cell r="K76">
            <v>-12.627019871104013</v>
          </cell>
          <cell r="L76">
            <v>-26.051864561584683</v>
          </cell>
          <cell r="M76">
            <v>14.904268367032246</v>
          </cell>
          <cell r="N76">
            <v>-29.255281195771193</v>
          </cell>
          <cell r="O76">
            <v>9.3145003693471367</v>
          </cell>
          <cell r="P76">
            <v>-4.7402172262429234</v>
          </cell>
          <cell r="Q76">
            <v>-5.6384131353570384</v>
          </cell>
          <cell r="R76">
            <v>1.1304943394680993</v>
          </cell>
          <cell r="S76">
            <v>4.5905255839381098</v>
          </cell>
          <cell r="T76">
            <v>16.216581715234213</v>
          </cell>
          <cell r="U76">
            <v>0.9588268573684583</v>
          </cell>
          <cell r="V76">
            <v>10.361190710006284</v>
          </cell>
          <cell r="W76">
            <v>-14.092362948604176</v>
          </cell>
          <cell r="X76">
            <v>-24.546297943004134</v>
          </cell>
          <cell r="Y76">
            <v>3.3517395503505454</v>
          </cell>
          <cell r="Z76">
            <v>6.4844363151406705</v>
          </cell>
          <cell r="AA76">
            <v>13.806617252432318</v>
          </cell>
          <cell r="AB76">
            <v>-9.7413071777588627</v>
          </cell>
          <cell r="AC76">
            <v>3.5623265141916538</v>
          </cell>
          <cell r="AD76">
            <v>67.624203795355157</v>
          </cell>
          <cell r="AE76">
            <v>4.2262541585292039</v>
          </cell>
          <cell r="AF76">
            <v>-3.453129737063815</v>
          </cell>
          <cell r="AG76">
            <v>44.778193815692994</v>
          </cell>
          <cell r="AH76">
            <v>36.146712421332161</v>
          </cell>
          <cell r="AI76">
            <v>12.02285669970305</v>
          </cell>
          <cell r="AJ76">
            <v>12.459679512150165</v>
          </cell>
          <cell r="AK76">
            <v>-11.195799871201556</v>
          </cell>
          <cell r="AL76">
            <v>20.847961861321952</v>
          </cell>
          <cell r="AM76">
            <v>11.524595800465809</v>
          </cell>
          <cell r="AN76">
            <v>-13.83706235462212</v>
          </cell>
          <cell r="AO76">
            <v>5.5140785296654009</v>
          </cell>
          <cell r="AP76">
            <v>-4.7128793233180133</v>
          </cell>
          <cell r="AQ76">
            <v>9.0301017248991382</v>
          </cell>
          <cell r="AR76">
            <v>32.732468424786113</v>
          </cell>
          <cell r="AS76">
            <v>20.79135781641487</v>
          </cell>
          <cell r="AT76">
            <v>-19.750120672486936</v>
          </cell>
          <cell r="AU76">
            <v>13.629606681293831</v>
          </cell>
          <cell r="AV76">
            <v>3.7099444852071835</v>
          </cell>
          <cell r="AW76">
            <v>-8.9773718015994692</v>
          </cell>
          <cell r="AX76">
            <v>-9.5516959992250801</v>
          </cell>
          <cell r="AY76">
            <v>20.810646490305857</v>
          </cell>
          <cell r="AZ76">
            <v>-2.2466023120216243</v>
          </cell>
          <cell r="BA76">
            <v>1.2600653831905611</v>
          </cell>
          <cell r="BB76">
            <v>-5.5832868856593434</v>
          </cell>
          <cell r="BC76">
            <v>-2.2930134867763408</v>
          </cell>
          <cell r="BD76">
            <v>18.447296070539796</v>
          </cell>
          <cell r="BE76">
            <v>29.471761816515709</v>
          </cell>
          <cell r="BF76">
            <v>14.896157343019558</v>
          </cell>
          <cell r="BG76">
            <v>-7.5799395057922849</v>
          </cell>
          <cell r="BH76">
            <v>20.540322112399046</v>
          </cell>
          <cell r="BI76">
            <v>7.1649074263936043</v>
          </cell>
          <cell r="BJ76">
            <v>18.782724038310146</v>
          </cell>
          <cell r="BK76">
            <v>-6.0646956824535865</v>
          </cell>
          <cell r="BL76">
            <v>1.2189583818606629</v>
          </cell>
          <cell r="BM76">
            <v>-0.55900290761386751</v>
          </cell>
          <cell r="BN76">
            <v>34.16544660174111</v>
          </cell>
          <cell r="BO76">
            <v>11.461918320710852</v>
          </cell>
          <cell r="BP76">
            <v>68.263834662360253</v>
          </cell>
          <cell r="BQ76">
            <v>14.904996530067956</v>
          </cell>
          <cell r="BR76">
            <v>-20.042102545681676</v>
          </cell>
          <cell r="BS76">
            <v>-11.957420886795843</v>
          </cell>
          <cell r="BT76">
            <v>-14.124468290388924</v>
          </cell>
          <cell r="BU76">
            <v>-4.1627069842232904</v>
          </cell>
          <cell r="BV76">
            <v>-19.085387798645968</v>
          </cell>
          <cell r="BW76">
            <v>-15.095271343138046</v>
          </cell>
          <cell r="BX76">
            <v>2.7715648229530374</v>
          </cell>
          <cell r="BY76">
            <v>-23.641513660253171</v>
          </cell>
          <cell r="BZ76">
            <v>3.9412290019335323</v>
          </cell>
          <cell r="CA76">
            <v>0.96967450350113749</v>
          </cell>
          <cell r="CB76">
            <v>5.7857511922637448</v>
          </cell>
          <cell r="CC76">
            <v>-8.1292524566862969</v>
          </cell>
          <cell r="CD76">
            <v>-23.495382333361334</v>
          </cell>
          <cell r="CE76">
            <v>15.455129693158364</v>
          </cell>
          <cell r="CF76">
            <v>28.258397705036135</v>
          </cell>
          <cell r="CG76">
            <v>28.655991935467238</v>
          </cell>
          <cell r="CH76">
            <v>15.640584797971064</v>
          </cell>
          <cell r="CI76">
            <v>-1.8591724562893248</v>
          </cell>
        </row>
        <row r="77">
          <cell r="B77">
            <v>20.924815014657966</v>
          </cell>
          <cell r="C77">
            <v>-16.967993409454603</v>
          </cell>
          <cell r="D77">
            <v>10.403695165826495</v>
          </cell>
          <cell r="E77">
            <v>20.616225117768334</v>
          </cell>
          <cell r="F77">
            <v>6.7606655317795017</v>
          </cell>
          <cell r="G77">
            <v>-4.5495834798610311</v>
          </cell>
          <cell r="H77">
            <v>8.7213914047917598</v>
          </cell>
          <cell r="I77">
            <v>-16.670653472027752</v>
          </cell>
          <cell r="J77">
            <v>-3.4308547008547019</v>
          </cell>
          <cell r="K77">
            <v>1.438020260096522</v>
          </cell>
          <cell r="L77">
            <v>-18.421135978843395</v>
          </cell>
          <cell r="M77">
            <v>17.950048866556291</v>
          </cell>
          <cell r="N77">
            <v>4.2942474364105552</v>
          </cell>
          <cell r="O77">
            <v>18.633924055530557</v>
          </cell>
          <cell r="P77">
            <v>-30.491137458802516</v>
          </cell>
          <cell r="Q77">
            <v>1.4029625610558487</v>
          </cell>
          <cell r="R77">
            <v>6.4330388437127581</v>
          </cell>
          <cell r="S77">
            <v>19.117150781674148</v>
          </cell>
          <cell r="T77">
            <v>0.54861604261196872</v>
          </cell>
          <cell r="U77">
            <v>17.546336239458213</v>
          </cell>
          <cell r="V77">
            <v>19.808577660419331</v>
          </cell>
          <cell r="W77">
            <v>-0.50959254339417726</v>
          </cell>
          <cell r="X77">
            <v>-14.667544258671432</v>
          </cell>
          <cell r="Y77">
            <v>2.7967898527932888</v>
          </cell>
          <cell r="Z77">
            <v>0.84566880494681662</v>
          </cell>
          <cell r="AA77">
            <v>27.024636210107619</v>
          </cell>
          <cell r="AB77">
            <v>-22.088720792338506</v>
          </cell>
          <cell r="AC77">
            <v>5.1295836056511339</v>
          </cell>
          <cell r="AD77">
            <v>40.33748924450498</v>
          </cell>
          <cell r="AE77">
            <v>-2.3660191707634515</v>
          </cell>
          <cell r="AF77">
            <v>-8.2377809477370771</v>
          </cell>
          <cell r="AG77">
            <v>13.95760001258121</v>
          </cell>
          <cell r="AH77">
            <v>45.134921148004139</v>
          </cell>
          <cell r="AI77">
            <v>-5.982296802816653</v>
          </cell>
          <cell r="AJ77">
            <v>9.7353441407611712</v>
          </cell>
          <cell r="AK77">
            <v>-10.224242171112545</v>
          </cell>
          <cell r="AL77">
            <v>12.383735630439793</v>
          </cell>
          <cell r="AM77">
            <v>21.418413776685146</v>
          </cell>
          <cell r="AN77">
            <v>19.077325988252628</v>
          </cell>
          <cell r="AO77">
            <v>-4.229738770960032</v>
          </cell>
          <cell r="AP77">
            <v>7.6118241718963189</v>
          </cell>
          <cell r="AQ77">
            <v>16.20298665985203</v>
          </cell>
          <cell r="AR77">
            <v>42.605481022899454</v>
          </cell>
          <cell r="AS77">
            <v>46.185983241557345</v>
          </cell>
          <cell r="AT77">
            <v>-20.82321718355735</v>
          </cell>
          <cell r="AU77">
            <v>15.693014094293259</v>
          </cell>
          <cell r="AV77">
            <v>-6.2691453235660672</v>
          </cell>
          <cell r="AW77">
            <v>-1.4827590841562284</v>
          </cell>
          <cell r="AX77">
            <v>3.1058381665944297</v>
          </cell>
          <cell r="AY77">
            <v>-8.7079325034865764</v>
          </cell>
          <cell r="AZ77">
            <v>20.316724939889163</v>
          </cell>
          <cell r="BA77">
            <v>7.1189752404035476</v>
          </cell>
          <cell r="BB77">
            <v>0.86828492319433437</v>
          </cell>
          <cell r="BC77">
            <v>6.3213475672344801</v>
          </cell>
          <cell r="BD77">
            <v>11.163269786049247</v>
          </cell>
          <cell r="BE77">
            <v>15.782109269273889</v>
          </cell>
          <cell r="BF77">
            <v>32.369028694579477</v>
          </cell>
          <cell r="BG77">
            <v>-4.6830512742765071</v>
          </cell>
          <cell r="BH77">
            <v>8.7342600157243719</v>
          </cell>
          <cell r="BI77">
            <v>20.534132790567092</v>
          </cell>
          <cell r="BJ77">
            <v>12.746176003223788</v>
          </cell>
          <cell r="BK77">
            <v>-5.4332279965150256</v>
          </cell>
          <cell r="BL77">
            <v>-18.056464913624705</v>
          </cell>
          <cell r="BM77">
            <v>-6.5933414397543295</v>
          </cell>
          <cell r="BN77">
            <v>34.114659396734432</v>
          </cell>
          <cell r="BO77">
            <v>28.907714408365408</v>
          </cell>
          <cell r="BP77">
            <v>66.982133181749035</v>
          </cell>
          <cell r="BQ77">
            <v>-9.0676699139776566</v>
          </cell>
          <cell r="BR77">
            <v>-9.1750891737641105</v>
          </cell>
          <cell r="BS77">
            <v>2.0464105336647584</v>
          </cell>
          <cell r="BT77">
            <v>-16.180071769650311</v>
          </cell>
          <cell r="BU77">
            <v>-3.01411739045477</v>
          </cell>
          <cell r="BV77">
            <v>-16.918427741197391</v>
          </cell>
          <cell r="BW77">
            <v>-2.5730534788473789</v>
          </cell>
          <cell r="BX77">
            <v>1.0934920080405923</v>
          </cell>
          <cell r="BY77">
            <v>0.55453045241313015</v>
          </cell>
          <cell r="BZ77">
            <v>-4.8816573792642597</v>
          </cell>
          <cell r="CA77">
            <v>-0.10344972662970875</v>
          </cell>
          <cell r="CB77">
            <v>10.071321308106532</v>
          </cell>
          <cell r="CC77">
            <v>-2.4571371530868666</v>
          </cell>
          <cell r="CD77">
            <v>-35.319492911522353</v>
          </cell>
          <cell r="CE77">
            <v>9.2630167965881398</v>
          </cell>
          <cell r="CF77">
            <v>30.775812103646217</v>
          </cell>
          <cell r="CG77">
            <v>30.134224145335853</v>
          </cell>
          <cell r="CH77">
            <v>8.7770730429178254</v>
          </cell>
          <cell r="CI77">
            <v>0.44400629037291317</v>
          </cell>
        </row>
        <row r="78">
          <cell r="B78">
            <v>9.1511343283873341</v>
          </cell>
          <cell r="C78">
            <v>-16.57171442256163</v>
          </cell>
          <cell r="D78">
            <v>-1.8580487825725633</v>
          </cell>
          <cell r="E78">
            <v>22.985776136865457</v>
          </cell>
          <cell r="F78">
            <v>4.7551734170195346</v>
          </cell>
          <cell r="G78">
            <v>-4.2026631639813896</v>
          </cell>
          <cell r="H78">
            <v>7.623397333887179</v>
          </cell>
          <cell r="I78">
            <v>-26.811596354450774</v>
          </cell>
          <cell r="J78">
            <v>-5.8937606837606857</v>
          </cell>
          <cell r="K78">
            <v>29.250003286992634</v>
          </cell>
          <cell r="L78">
            <v>-23.357161743425621</v>
          </cell>
          <cell r="M78">
            <v>22.254845127996138</v>
          </cell>
          <cell r="N78">
            <v>-0.24847287504797558</v>
          </cell>
          <cell r="O78">
            <v>22.168113318082977</v>
          </cell>
          <cell r="P78">
            <v>1.0009190996424</v>
          </cell>
          <cell r="Q78">
            <v>19.86591847309688</v>
          </cell>
          <cell r="R78">
            <v>-7.849264442295163</v>
          </cell>
          <cell r="S78">
            <v>21.550378744996408</v>
          </cell>
          <cell r="T78">
            <v>13.175132932112509</v>
          </cell>
          <cell r="U78">
            <v>19.941753866912162</v>
          </cell>
          <cell r="V78">
            <v>16.750511607162803</v>
          </cell>
          <cell r="W78">
            <v>11.489903164480401</v>
          </cell>
          <cell r="X78">
            <v>-20.227336316882749</v>
          </cell>
          <cell r="Y78">
            <v>11.874437767289804</v>
          </cell>
          <cell r="Z78">
            <v>-5.9408990936424884</v>
          </cell>
          <cell r="AA78">
            <v>31.380974157857793</v>
          </cell>
          <cell r="AB78">
            <v>-9.3636665270688137</v>
          </cell>
          <cell r="AC78">
            <v>-6.3682161768782537</v>
          </cell>
          <cell r="AD78">
            <v>-18.214775703530837</v>
          </cell>
          <cell r="AE78">
            <v>-17.52588340404516</v>
          </cell>
          <cell r="AF78">
            <v>7.714126998445475</v>
          </cell>
          <cell r="AG78">
            <v>7.7778834424498129</v>
          </cell>
          <cell r="AH78">
            <v>30.236318998058465</v>
          </cell>
          <cell r="AI78">
            <v>-10.196823571615559</v>
          </cell>
          <cell r="AJ78">
            <v>14.002793550092571</v>
          </cell>
          <cell r="AK78">
            <v>-0.24557852845481065</v>
          </cell>
          <cell r="AL78">
            <v>11.563494980129192</v>
          </cell>
          <cell r="AM78">
            <v>12.567740591560126</v>
          </cell>
          <cell r="AN78">
            <v>18.462264628148578</v>
          </cell>
          <cell r="AO78">
            <v>-18.527298218582384</v>
          </cell>
          <cell r="AP78">
            <v>8.6707280685553076</v>
          </cell>
          <cell r="AQ78">
            <v>9.1590932293966461</v>
          </cell>
          <cell r="AR78">
            <v>19.698157379366197</v>
          </cell>
          <cell r="AS78">
            <v>60.092586329880767</v>
          </cell>
          <cell r="AT78">
            <v>-19.873662870083418</v>
          </cell>
          <cell r="AU78">
            <v>-14.021896477753293</v>
          </cell>
          <cell r="AV78">
            <v>-21.47805084051755</v>
          </cell>
          <cell r="AW78">
            <v>-3.0973097216314129</v>
          </cell>
          <cell r="AX78">
            <v>8.7761704128825233</v>
          </cell>
          <cell r="AY78">
            <v>-12.827028293658048</v>
          </cell>
          <cell r="AZ78">
            <v>16.534258435511799</v>
          </cell>
          <cell r="BA78">
            <v>-5.6320954443693338</v>
          </cell>
          <cell r="BB78">
            <v>-12.66289703167989</v>
          </cell>
          <cell r="BC78">
            <v>3.4967015695082897</v>
          </cell>
          <cell r="BD78">
            <v>24.104128104227851</v>
          </cell>
          <cell r="BE78">
            <v>12.24489431738119</v>
          </cell>
          <cell r="BF78">
            <v>11.89130629421315</v>
          </cell>
          <cell r="BG78">
            <v>-7.7796728555415884</v>
          </cell>
          <cell r="BH78">
            <v>7.4726833035161562</v>
          </cell>
          <cell r="BI78">
            <v>21.234664757298617</v>
          </cell>
          <cell r="BJ78">
            <v>23.274462463553785</v>
          </cell>
          <cell r="BK78">
            <v>-17.349795283649339</v>
          </cell>
          <cell r="BL78">
            <v>-8.7660630810862781</v>
          </cell>
          <cell r="BM78">
            <v>-3.3981184160334563</v>
          </cell>
          <cell r="BN78">
            <v>12.533866215160929</v>
          </cell>
          <cell r="BO78">
            <v>38.903218732128373</v>
          </cell>
          <cell r="BP78">
            <v>49.569352983310985</v>
          </cell>
          <cell r="BQ78">
            <v>-22.408553120574407</v>
          </cell>
          <cell r="BR78">
            <v>-3.3082398629476817</v>
          </cell>
          <cell r="BS78">
            <v>-5.0426446976621273</v>
          </cell>
          <cell r="BT78">
            <v>-8.3481157534898642</v>
          </cell>
          <cell r="BU78">
            <v>9.7285775071594696</v>
          </cell>
          <cell r="BV78">
            <v>-7.9894564015760876</v>
          </cell>
          <cell r="BW78">
            <v>5.3909009885348924</v>
          </cell>
          <cell r="BX78">
            <v>7.8318205644988081</v>
          </cell>
          <cell r="BY78">
            <v>-13.306641136118296</v>
          </cell>
          <cell r="BZ78">
            <v>-4.758654106504336</v>
          </cell>
          <cell r="CA78">
            <v>0.24093899403581354</v>
          </cell>
          <cell r="CB78">
            <v>-2.6579887869773464</v>
          </cell>
          <cell r="CC78">
            <v>-1.4326006108130898</v>
          </cell>
          <cell r="CD78">
            <v>-30.341788776665197</v>
          </cell>
          <cell r="CE78">
            <v>10.869360747731859</v>
          </cell>
          <cell r="CF78">
            <v>74.707048419812622</v>
          </cell>
          <cell r="CG78">
            <v>29.46038125181666</v>
          </cell>
          <cell r="CH78">
            <v>9.4680795412408845</v>
          </cell>
          <cell r="CI78">
            <v>4.2859831139494489</v>
          </cell>
        </row>
        <row r="79">
          <cell r="B79">
            <v>1.842621864912201</v>
          </cell>
          <cell r="C79">
            <v>-14.557494626560105</v>
          </cell>
          <cell r="D79">
            <v>-5.544298482200074</v>
          </cell>
          <cell r="E79">
            <v>22.376173207550995</v>
          </cell>
          <cell r="F79">
            <v>6.6195354938829611</v>
          </cell>
          <cell r="G79">
            <v>-0.3590151604226115</v>
          </cell>
          <cell r="H79">
            <v>-3.2184417945952517</v>
          </cell>
          <cell r="I79">
            <v>-9.5370367492163712</v>
          </cell>
          <cell r="J79">
            <v>17.380341880341877</v>
          </cell>
          <cell r="K79">
            <v>28.793612828484566</v>
          </cell>
          <cell r="L79">
            <v>-39.015347574685926</v>
          </cell>
          <cell r="M79">
            <v>22.180177340750486</v>
          </cell>
          <cell r="N79">
            <v>6.3652231396619285</v>
          </cell>
          <cell r="O79">
            <v>14.562375384356349</v>
          </cell>
          <cell r="P79">
            <v>17.203914776238413</v>
          </cell>
          <cell r="Q79">
            <v>12.488355005326653</v>
          </cell>
          <cell r="R79">
            <v>-4.9792187102270811</v>
          </cell>
          <cell r="S79">
            <v>6.4962365105445317</v>
          </cell>
          <cell r="T79">
            <v>2.4249573550908763</v>
          </cell>
          <cell r="U79">
            <v>20.449643531080302</v>
          </cell>
          <cell r="V79">
            <v>26.000634349311838</v>
          </cell>
          <cell r="W79">
            <v>22.587956363593932</v>
          </cell>
          <cell r="X79">
            <v>22.685358216975214</v>
          </cell>
          <cell r="Y79">
            <v>15.533181648492027</v>
          </cell>
          <cell r="Z79">
            <v>-4.1683698622313416</v>
          </cell>
          <cell r="AA79">
            <v>17.697269166326457</v>
          </cell>
          <cell r="AB79">
            <v>14.952457642939121</v>
          </cell>
          <cell r="AC79">
            <v>-5.1023003100450843</v>
          </cell>
          <cell r="AD79">
            <v>-27.464151777500661</v>
          </cell>
          <cell r="AE79">
            <v>-19.345623094708959</v>
          </cell>
          <cell r="AF79">
            <v>-0.42523793148879346</v>
          </cell>
          <cell r="AG79">
            <v>1.9967010567772689</v>
          </cell>
          <cell r="AH79">
            <v>0.72631027066186604</v>
          </cell>
          <cell r="AI79">
            <v>27.500347649568152</v>
          </cell>
          <cell r="AJ79">
            <v>0.31654527224579621</v>
          </cell>
          <cell r="AK79">
            <v>4.1942437526245984</v>
          </cell>
          <cell r="AL79">
            <v>14.249925930516183</v>
          </cell>
          <cell r="AM79">
            <v>10.375270994311473</v>
          </cell>
          <cell r="AN79">
            <v>24.126171111668565</v>
          </cell>
          <cell r="AO79">
            <v>-15.368200469850649</v>
          </cell>
          <cell r="AP79">
            <v>8.6675092727121825</v>
          </cell>
          <cell r="AQ79">
            <v>-1.5763248829621297</v>
          </cell>
          <cell r="AR79">
            <v>0.58752781282372979</v>
          </cell>
          <cell r="AS79">
            <v>38.12039218914677</v>
          </cell>
          <cell r="AT79">
            <v>-26.441440245677043</v>
          </cell>
          <cell r="AU79">
            <v>-19.705866746197472</v>
          </cell>
          <cell r="AV79">
            <v>-23.323901486437567</v>
          </cell>
          <cell r="AW79">
            <v>-1.4240542153609741</v>
          </cell>
          <cell r="AX79">
            <v>13.722400135352586</v>
          </cell>
          <cell r="AY79">
            <v>-1.9713519313560255</v>
          </cell>
          <cell r="AZ79">
            <v>30.596864289897479</v>
          </cell>
          <cell r="BA79">
            <v>-0.80044123670427358</v>
          </cell>
          <cell r="BB79">
            <v>-8.8491240152737181</v>
          </cell>
          <cell r="BC79">
            <v>16.757067453936042</v>
          </cell>
          <cell r="BD79">
            <v>9.0108673970825972</v>
          </cell>
          <cell r="BE79">
            <v>-7.3152018995281649</v>
          </cell>
          <cell r="BF79">
            <v>15.288681804442293</v>
          </cell>
          <cell r="BG79">
            <v>-4.9801049803453807</v>
          </cell>
          <cell r="BH79">
            <v>9.9247277828915088</v>
          </cell>
          <cell r="BI79">
            <v>24.787285393322023</v>
          </cell>
          <cell r="BJ79">
            <v>26.056455686725361</v>
          </cell>
          <cell r="BK79">
            <v>-1.5171821824611331</v>
          </cell>
          <cell r="BL79">
            <v>-5.3921870411995814</v>
          </cell>
          <cell r="BM79">
            <v>16.875483620105296</v>
          </cell>
          <cell r="BN79">
            <v>10.806790445850337</v>
          </cell>
          <cell r="BO79">
            <v>29.660680989023593</v>
          </cell>
          <cell r="BP79">
            <v>3.7202764660112346</v>
          </cell>
          <cell r="BQ79">
            <v>-30.895264947526115</v>
          </cell>
          <cell r="BR79">
            <v>7.0950502186241282</v>
          </cell>
          <cell r="BS79">
            <v>-5.300882062961807</v>
          </cell>
          <cell r="BT79">
            <v>-10.147726254389761</v>
          </cell>
          <cell r="BU79">
            <v>2.4135008669397373</v>
          </cell>
          <cell r="BV79">
            <v>4.3049418924287819</v>
          </cell>
          <cell r="BW79">
            <v>-6.8689141569387884</v>
          </cell>
          <cell r="BX79">
            <v>19.755850071924744</v>
          </cell>
          <cell r="BY79">
            <v>-9.5059381434174295</v>
          </cell>
          <cell r="BZ79">
            <v>9.0696279927119772</v>
          </cell>
          <cell r="CA79">
            <v>9.7843926010351279</v>
          </cell>
          <cell r="CB79">
            <v>-6.6930322813793195</v>
          </cell>
          <cell r="CC79">
            <v>4.0135308906749705</v>
          </cell>
          <cell r="CD79">
            <v>-25.895270428546237</v>
          </cell>
          <cell r="CE79">
            <v>4.5594357376996379</v>
          </cell>
          <cell r="CF79">
            <v>69.119176391544997</v>
          </cell>
          <cell r="CG79">
            <v>12.479820788341058</v>
          </cell>
          <cell r="CH79">
            <v>-0.27749314859246671</v>
          </cell>
          <cell r="CI79">
            <v>-5.9661012370614008</v>
          </cell>
        </row>
        <row r="80">
          <cell r="B80">
            <v>0.83714618403532504</v>
          </cell>
          <cell r="C80">
            <v>-30.526174575656295</v>
          </cell>
          <cell r="D80">
            <v>0.36326921447669963</v>
          </cell>
          <cell r="E80">
            <v>21.001693540091185</v>
          </cell>
          <cell r="F80">
            <v>4.6103688362725475</v>
          </cell>
          <cell r="G80">
            <v>1.8217821363828026</v>
          </cell>
          <cell r="H80">
            <v>-9.0493735155579209</v>
          </cell>
          <cell r="I80">
            <v>-12.986025502362514</v>
          </cell>
          <cell r="J80">
            <v>15.091111111111102</v>
          </cell>
          <cell r="K80">
            <v>19.33999922328282</v>
          </cell>
          <cell r="L80">
            <v>-33.412737809675299</v>
          </cell>
          <cell r="M80">
            <v>-2.6414038601334284</v>
          </cell>
          <cell r="N80">
            <v>-15.217075493626565</v>
          </cell>
          <cell r="O80">
            <v>-2.6351928009229808</v>
          </cell>
          <cell r="P80">
            <v>15.083678216722026</v>
          </cell>
          <cell r="Q80">
            <v>14.325164190930321</v>
          </cell>
          <cell r="R80">
            <v>5.0347736800411553</v>
          </cell>
          <cell r="S80">
            <v>8.7959284144735363</v>
          </cell>
          <cell r="T80">
            <v>12.796326386514108</v>
          </cell>
          <cell r="U80">
            <v>8.7940322428535946</v>
          </cell>
          <cell r="V80">
            <v>11.167008728426602</v>
          </cell>
          <cell r="W80">
            <v>-1.7280130911697142</v>
          </cell>
          <cell r="X80">
            <v>9.9605696997604198</v>
          </cell>
          <cell r="Y80">
            <v>-7.1360485639922873</v>
          </cell>
          <cell r="Z80">
            <v>4.4734391319846756</v>
          </cell>
          <cell r="AA80">
            <v>19.118519447210264</v>
          </cell>
          <cell r="AB80">
            <v>26.487092610935516</v>
          </cell>
          <cell r="AC80">
            <v>-13.571472992417576</v>
          </cell>
          <cell r="AD80">
            <v>17.646748329428195</v>
          </cell>
          <cell r="AE80">
            <v>-14.668708195838102</v>
          </cell>
          <cell r="AF80">
            <v>-2.2592889369577809</v>
          </cell>
          <cell r="AG80">
            <v>32.032653322784846</v>
          </cell>
          <cell r="AH80">
            <v>-12.222544931965885</v>
          </cell>
          <cell r="AI80">
            <v>25.953678002814645</v>
          </cell>
          <cell r="AJ80">
            <v>3.9039070181411666</v>
          </cell>
          <cell r="AK80">
            <v>-0.77855779900703259</v>
          </cell>
          <cell r="AL80">
            <v>3.4701661029555666</v>
          </cell>
          <cell r="AM80">
            <v>4.7847365663617945</v>
          </cell>
          <cell r="AN80">
            <v>9.4500016257474773</v>
          </cell>
          <cell r="AO80">
            <v>-12.839980104773204</v>
          </cell>
          <cell r="AP80">
            <v>-13.607742548445465</v>
          </cell>
          <cell r="AQ80">
            <v>-1.4637831149413725</v>
          </cell>
          <cell r="AR80">
            <v>-16.345882346619245</v>
          </cell>
          <cell r="AS80">
            <v>23.69104424815416</v>
          </cell>
          <cell r="AT80">
            <v>-16.674164688434338</v>
          </cell>
          <cell r="AU80">
            <v>-12.208235678885222</v>
          </cell>
          <cell r="AV80">
            <v>-11.352894298279191</v>
          </cell>
          <cell r="AW80">
            <v>11.199528250505368</v>
          </cell>
          <cell r="AX80">
            <v>6.3206571202949879</v>
          </cell>
          <cell r="AY80">
            <v>-7.5615146476584485</v>
          </cell>
          <cell r="AZ80">
            <v>27.38998313788078</v>
          </cell>
          <cell r="BA80">
            <v>-2.8443797526082419</v>
          </cell>
          <cell r="BB80">
            <v>-11.930907161219087</v>
          </cell>
          <cell r="BC80">
            <v>-6.2498211574538134</v>
          </cell>
          <cell r="BD80">
            <v>11.469213112035249</v>
          </cell>
          <cell r="BE80">
            <v>-3.4915652614780144</v>
          </cell>
          <cell r="BF80">
            <v>-3.2664871482235029</v>
          </cell>
          <cell r="BG80">
            <v>1.0366090013254159</v>
          </cell>
          <cell r="BH80">
            <v>10.715782506706963</v>
          </cell>
          <cell r="BI80">
            <v>24.692396729772412</v>
          </cell>
          <cell r="BJ80">
            <v>23.353651881656749</v>
          </cell>
          <cell r="BK80">
            <v>-12.531759438047191</v>
          </cell>
          <cell r="BL80">
            <v>-7.2764447311290192</v>
          </cell>
          <cell r="BM80">
            <v>21.920458177023473</v>
          </cell>
          <cell r="BN80">
            <v>2.080204101229929</v>
          </cell>
          <cell r="BO80">
            <v>19.898705934594197</v>
          </cell>
          <cell r="BP80">
            <v>-28.313411284776137</v>
          </cell>
          <cell r="BQ80">
            <v>-25.65925092944838</v>
          </cell>
          <cell r="BR80">
            <v>9.5167635403583883</v>
          </cell>
          <cell r="BS80">
            <v>-3.4268084117403297</v>
          </cell>
          <cell r="BT80">
            <v>4.1936699061891476</v>
          </cell>
          <cell r="BU80">
            <v>4.6140720869170719</v>
          </cell>
          <cell r="BV80">
            <v>1.2452378563016413</v>
          </cell>
          <cell r="BW80">
            <v>-18.045149638328109</v>
          </cell>
          <cell r="BX80">
            <v>29.871564803548363</v>
          </cell>
          <cell r="BY80">
            <v>-31.965087352741506</v>
          </cell>
          <cell r="BZ80">
            <v>10.899759133312202</v>
          </cell>
          <cell r="CA80">
            <v>7.1636451668206957</v>
          </cell>
          <cell r="CB80">
            <v>-3.3337522706426816</v>
          </cell>
          <cell r="CC80">
            <v>9.9874452215933882</v>
          </cell>
          <cell r="CD80">
            <v>-0.3680575837189875</v>
          </cell>
          <cell r="CE80">
            <v>19.55900289683003</v>
          </cell>
          <cell r="CF80">
            <v>33.134131600251798</v>
          </cell>
          <cell r="CG80">
            <v>3.8234982286279973E-2</v>
          </cell>
          <cell r="CH80">
            <v>6.7245583111276765</v>
          </cell>
          <cell r="CI80">
            <v>1.0826437600300227</v>
          </cell>
        </row>
        <row r="81">
          <cell r="B81">
            <v>3.8586172532177501</v>
          </cell>
          <cell r="C81">
            <v>-35.921989181451259</v>
          </cell>
          <cell r="D81">
            <v>-4.8713029296181647</v>
          </cell>
          <cell r="E81">
            <v>8.4255629504020551</v>
          </cell>
          <cell r="F81">
            <v>0.27514873306149806</v>
          </cell>
          <cell r="G81">
            <v>2.4854251570902783</v>
          </cell>
          <cell r="H81">
            <v>-6.6955952190430201</v>
          </cell>
          <cell r="I81">
            <v>-16.163933405285963</v>
          </cell>
          <cell r="J81">
            <v>28.024871794871785</v>
          </cell>
          <cell r="K81">
            <v>21.34888947351018</v>
          </cell>
          <cell r="L81">
            <v>-15.221346327842072</v>
          </cell>
          <cell r="M81">
            <v>16.535983272568242</v>
          </cell>
          <cell r="N81">
            <v>-11.812488992544919</v>
          </cell>
          <cell r="O81">
            <v>13.533461211442379</v>
          </cell>
          <cell r="P81">
            <v>13.521327877945032</v>
          </cell>
          <cell r="Q81">
            <v>-8.7007633312548727</v>
          </cell>
          <cell r="R81">
            <v>-6.2532568114958069</v>
          </cell>
          <cell r="S81">
            <v>11.317856403242844</v>
          </cell>
          <cell r="T81">
            <v>8.3368273962656527</v>
          </cell>
          <cell r="U81">
            <v>-1.1629239175572368</v>
          </cell>
          <cell r="V81">
            <v>7.0199511429558115</v>
          </cell>
          <cell r="W81">
            <v>-5.5840646453348191</v>
          </cell>
          <cell r="X81">
            <v>13.011685835564345</v>
          </cell>
          <cell r="Y81">
            <v>-8.0373388233394589</v>
          </cell>
          <cell r="Z81">
            <v>8.7381527819842617</v>
          </cell>
          <cell r="AA81">
            <v>17.69075259601323</v>
          </cell>
          <cell r="AB81">
            <v>31.649002244938647</v>
          </cell>
          <cell r="AC81">
            <v>-1.7766899472882891</v>
          </cell>
          <cell r="AD81">
            <v>45.935173053839684</v>
          </cell>
          <cell r="AE81">
            <v>-9.5285204390867992</v>
          </cell>
          <cell r="AF81">
            <v>-8.9860459395109942</v>
          </cell>
          <cell r="AG81">
            <v>37.900306413913121</v>
          </cell>
          <cell r="AH81">
            <v>-7.6233965143995048</v>
          </cell>
          <cell r="AI81">
            <v>7.0297173258012151</v>
          </cell>
          <cell r="AJ81">
            <v>19.332153082921035</v>
          </cell>
          <cell r="AK81">
            <v>-6.1780428889242804</v>
          </cell>
          <cell r="AL81">
            <v>6.9930283197929315</v>
          </cell>
          <cell r="AM81">
            <v>9.4318090688320098</v>
          </cell>
          <cell r="AN81">
            <v>7.6137728287028779</v>
          </cell>
          <cell r="AO81">
            <v>-1.718666257569841</v>
          </cell>
          <cell r="AP81">
            <v>-17.117369145713148</v>
          </cell>
          <cell r="AQ81">
            <v>-0.24984985153206907</v>
          </cell>
          <cell r="AR81">
            <v>2.4232525324323624</v>
          </cell>
          <cell r="AS81">
            <v>9.6865276228263451</v>
          </cell>
          <cell r="AT81">
            <v>-0.60052943455162244</v>
          </cell>
          <cell r="AU81">
            <v>-18.002318608044863</v>
          </cell>
          <cell r="AV81">
            <v>-12.091535859444951</v>
          </cell>
          <cell r="AW81">
            <v>19.42671332165553</v>
          </cell>
          <cell r="AX81">
            <v>-2.8263121741118238</v>
          </cell>
          <cell r="AY81">
            <v>-8.7517413393213719</v>
          </cell>
          <cell r="AZ81">
            <v>25.270461067995047</v>
          </cell>
          <cell r="BA81">
            <v>-2.1947912426143064</v>
          </cell>
          <cell r="BB81">
            <v>-5.60277072470452E-2</v>
          </cell>
          <cell r="BC81">
            <v>-11.129455174186605</v>
          </cell>
          <cell r="BD81">
            <v>0.44147065923510959</v>
          </cell>
          <cell r="BE81">
            <v>1.7627323727723052</v>
          </cell>
          <cell r="BF81">
            <v>-4.9107456789001462</v>
          </cell>
          <cell r="BG81">
            <v>5.2543681207788815</v>
          </cell>
          <cell r="BH81">
            <v>8.3732663015018236</v>
          </cell>
          <cell r="BI81">
            <v>17.588732873596385</v>
          </cell>
          <cell r="BJ81">
            <v>33.050890760054578</v>
          </cell>
          <cell r="BK81">
            <v>-25.386496388176834</v>
          </cell>
          <cell r="BL81">
            <v>-5.375082991646063</v>
          </cell>
          <cell r="BM81">
            <v>16.050477501798653</v>
          </cell>
          <cell r="BN81">
            <v>11.887831218985674</v>
          </cell>
          <cell r="BO81">
            <v>31.582650946884769</v>
          </cell>
          <cell r="BP81">
            <v>-27.063189848404807</v>
          </cell>
          <cell r="BQ81">
            <v>-24.187875845921159</v>
          </cell>
          <cell r="BR81">
            <v>4.5845463597469882</v>
          </cell>
          <cell r="BS81">
            <v>-5.386544254548884</v>
          </cell>
          <cell r="BT81">
            <v>-4.7833334181195859</v>
          </cell>
          <cell r="BU81">
            <v>1.526784065044146</v>
          </cell>
          <cell r="BV81">
            <v>-0.88615363630905719</v>
          </cell>
          <cell r="BW81">
            <v>-24.813950593507368</v>
          </cell>
          <cell r="BX81">
            <v>28.726660095265427</v>
          </cell>
          <cell r="BY81">
            <v>-37.809661159668998</v>
          </cell>
          <cell r="BZ81">
            <v>6.6750460958920739</v>
          </cell>
          <cell r="CA81">
            <v>18.159744674032329</v>
          </cell>
          <cell r="CB81">
            <v>25.492989852050965</v>
          </cell>
          <cell r="CC81">
            <v>7.1050212303835147</v>
          </cell>
          <cell r="CD81">
            <v>-8.434243967581148</v>
          </cell>
          <cell r="CE81">
            <v>9.708740615653273</v>
          </cell>
          <cell r="CF81">
            <v>-1.4118224523367313</v>
          </cell>
          <cell r="CG81">
            <v>-1.7548750901062344</v>
          </cell>
          <cell r="CH81">
            <v>2.9282722496715476</v>
          </cell>
          <cell r="CI81">
            <v>4.1441261727665752</v>
          </cell>
        </row>
        <row r="82">
          <cell r="B82">
            <v>-5.5852066009643648</v>
          </cell>
          <cell r="C82">
            <v>-26.943296199688195</v>
          </cell>
          <cell r="D82">
            <v>2.4665680063912299</v>
          </cell>
          <cell r="E82">
            <v>15.534027628877064</v>
          </cell>
          <cell r="F82">
            <v>-2.2856199207449732</v>
          </cell>
          <cell r="G82">
            <v>-11.2602546051491</v>
          </cell>
          <cell r="H82">
            <v>1.0571749982455934</v>
          </cell>
          <cell r="I82">
            <v>-2.9633232487353118</v>
          </cell>
          <cell r="J82">
            <v>-5.5798290598290663</v>
          </cell>
          <cell r="K82">
            <v>28.322220882637595</v>
          </cell>
          <cell r="L82">
            <v>3.8479879664360048</v>
          </cell>
          <cell r="M82">
            <v>5.535593025505487</v>
          </cell>
          <cell r="N82">
            <v>-5.3697359125080339</v>
          </cell>
          <cell r="O82">
            <v>-1.1023150760600668</v>
          </cell>
          <cell r="P82">
            <v>9.6334664370706911</v>
          </cell>
          <cell r="Q82">
            <v>-2.8419361535884171</v>
          </cell>
          <cell r="R82">
            <v>-0.94466626513841712</v>
          </cell>
          <cell r="S82">
            <v>14.472015756639665</v>
          </cell>
          <cell r="T82">
            <v>12.104582220312649</v>
          </cell>
          <cell r="U82">
            <v>-5.5723675319390402</v>
          </cell>
          <cell r="V82">
            <v>10.534964479012281</v>
          </cell>
          <cell r="W82">
            <v>-17.157029871871032</v>
          </cell>
          <cell r="X82">
            <v>-3.5706703890438951</v>
          </cell>
          <cell r="Y82">
            <v>-21.110225583816057</v>
          </cell>
          <cell r="Z82">
            <v>-0.24085534201527281</v>
          </cell>
          <cell r="AA82">
            <v>16.90943552900357</v>
          </cell>
          <cell r="AB82">
            <v>22.384553499898942</v>
          </cell>
          <cell r="AC82">
            <v>14.401457799809066</v>
          </cell>
          <cell r="AD82">
            <v>29.443649070330778</v>
          </cell>
          <cell r="AE82">
            <v>3.5658505398792379</v>
          </cell>
          <cell r="AF82">
            <v>-2.3731793044540219</v>
          </cell>
          <cell r="AG82">
            <v>24.072078065771716</v>
          </cell>
          <cell r="AH82">
            <v>6.2571347110658122</v>
          </cell>
          <cell r="AI82">
            <v>-17.243952457811911</v>
          </cell>
          <cell r="AJ82">
            <v>18.147065611087999</v>
          </cell>
          <cell r="AK82">
            <v>2.9872946735346084</v>
          </cell>
          <cell r="AL82">
            <v>-6.4957301549984185</v>
          </cell>
          <cell r="AM82">
            <v>7.6327947154677318</v>
          </cell>
          <cell r="AN82">
            <v>-5.0707471694957738</v>
          </cell>
          <cell r="AO82">
            <v>4.427913031917738</v>
          </cell>
          <cell r="AP82">
            <v>-25.580628002498759</v>
          </cell>
          <cell r="AQ82">
            <v>1.6057437551846903</v>
          </cell>
          <cell r="AR82">
            <v>21.315913569035359</v>
          </cell>
          <cell r="AS82">
            <v>10.443740096262742</v>
          </cell>
          <cell r="AT82">
            <v>15.843130961981361</v>
          </cell>
          <cell r="AU82">
            <v>-20.3661439397907</v>
          </cell>
          <cell r="AV82">
            <v>-7.9255656867490636</v>
          </cell>
          <cell r="AW82">
            <v>20.246815087108882</v>
          </cell>
          <cell r="AX82">
            <v>-6.2114068980315382</v>
          </cell>
          <cell r="AY82">
            <v>-10.451068152357047</v>
          </cell>
          <cell r="AZ82">
            <v>5.8121911692354251</v>
          </cell>
          <cell r="BA82">
            <v>-4.908322099476278</v>
          </cell>
          <cell r="BB82">
            <v>-5.9624317804469671</v>
          </cell>
          <cell r="BC82">
            <v>-16.139398611154053</v>
          </cell>
          <cell r="BD82">
            <v>1.3573174482468187</v>
          </cell>
          <cell r="BE82">
            <v>22.692065688646732</v>
          </cell>
          <cell r="BF82">
            <v>-10.208882621781653</v>
          </cell>
          <cell r="BG82">
            <v>-12.003794340149424</v>
          </cell>
          <cell r="BH82">
            <v>10.550235845671695</v>
          </cell>
          <cell r="BI82">
            <v>14.351299082209076</v>
          </cell>
          <cell r="BJ82">
            <v>22.687102470940221</v>
          </cell>
          <cell r="BK82">
            <v>-32.981913623114913</v>
          </cell>
          <cell r="BL82">
            <v>-6.341149997580505</v>
          </cell>
          <cell r="BM82">
            <v>7.8538533208280867</v>
          </cell>
          <cell r="BN82">
            <v>25.041794929422352</v>
          </cell>
          <cell r="BO82">
            <v>25.299314502016085</v>
          </cell>
          <cell r="BP82">
            <v>-9.3165818415224297</v>
          </cell>
          <cell r="BQ82">
            <v>-2.4187555981049882</v>
          </cell>
          <cell r="BR82">
            <v>5.4591098270768663</v>
          </cell>
          <cell r="BS82">
            <v>-8.5938790098844411</v>
          </cell>
          <cell r="BT82">
            <v>7.6018367973519752</v>
          </cell>
          <cell r="BU82">
            <v>16.536488734220171</v>
          </cell>
          <cell r="BV82">
            <v>-12.647218596980593</v>
          </cell>
          <cell r="BW82">
            <v>-10.403222931135263</v>
          </cell>
          <cell r="BX82">
            <v>19.260771342521604</v>
          </cell>
          <cell r="BY82">
            <v>-34.517438905923974</v>
          </cell>
          <cell r="BZ82">
            <v>6.0869898034635943</v>
          </cell>
          <cell r="CA82">
            <v>13.75739959335818</v>
          </cell>
          <cell r="CB82">
            <v>32.540364683445404</v>
          </cell>
          <cell r="CC82">
            <v>12.887188648718039</v>
          </cell>
          <cell r="CD82">
            <v>-1.2123364219814874</v>
          </cell>
          <cell r="CE82">
            <v>10.183573097278126</v>
          </cell>
          <cell r="CF82">
            <v>-23.250785176929039</v>
          </cell>
          <cell r="CG82">
            <v>10.152620609206371</v>
          </cell>
          <cell r="CH82">
            <v>-10.614623177792327</v>
          </cell>
          <cell r="CI82">
            <v>20.74668727299159</v>
          </cell>
        </row>
        <row r="83">
          <cell r="B83">
            <v>-3.7835866149010875</v>
          </cell>
          <cell r="C83">
            <v>-25.04001044343309</v>
          </cell>
          <cell r="D83">
            <v>24.315153995484057</v>
          </cell>
          <cell r="E83">
            <v>12.242089031044467</v>
          </cell>
          <cell r="F83">
            <v>-4.9142519449076127</v>
          </cell>
          <cell r="G83">
            <v>-12.756018070280154</v>
          </cell>
          <cell r="H83">
            <v>-1.422557989700427</v>
          </cell>
          <cell r="I83">
            <v>15.074549015741562</v>
          </cell>
          <cell r="J83">
            <v>-2.1097435897435894</v>
          </cell>
          <cell r="K83">
            <v>42.670264670417701</v>
          </cell>
          <cell r="L83">
            <v>9.3810643636258266</v>
          </cell>
          <cell r="M83">
            <v>11.889933667780312</v>
          </cell>
          <cell r="N83">
            <v>3.6272200934468919</v>
          </cell>
          <cell r="O83">
            <v>14.548427708474776</v>
          </cell>
          <cell r="P83">
            <v>12.189305347976125</v>
          </cell>
          <cell r="Q83">
            <v>3.3520387538337126</v>
          </cell>
          <cell r="R83">
            <v>-6.7449145668317483</v>
          </cell>
          <cell r="S83">
            <v>4.2483554467455598</v>
          </cell>
          <cell r="T83">
            <v>12.557078556267188</v>
          </cell>
          <cell r="U83">
            <v>-4.9717922874861467</v>
          </cell>
          <cell r="V83">
            <v>18.656486714411553</v>
          </cell>
          <cell r="W83">
            <v>-25.033648524227441</v>
          </cell>
          <cell r="X83">
            <v>5.5899395099182838</v>
          </cell>
          <cell r="Y83">
            <v>-30.185132353327855</v>
          </cell>
          <cell r="Z83">
            <v>-10.547808152149539</v>
          </cell>
          <cell r="AA83">
            <v>11.059669551564681</v>
          </cell>
          <cell r="AB83">
            <v>4.9783800885577945</v>
          </cell>
          <cell r="AC83">
            <v>5.8061985602715422</v>
          </cell>
          <cell r="AD83">
            <v>-2.502251863019604</v>
          </cell>
          <cell r="AE83">
            <v>-1.035322872471756</v>
          </cell>
          <cell r="AF83">
            <v>1.3800732708417172</v>
          </cell>
          <cell r="AG83">
            <v>9.1229166736283727</v>
          </cell>
          <cell r="AH83">
            <v>0.97045307286069493</v>
          </cell>
          <cell r="AI83">
            <v>3.4398285230146137</v>
          </cell>
          <cell r="AJ83">
            <v>13.063765947043935</v>
          </cell>
          <cell r="AK83">
            <v>-2.1246962325357011</v>
          </cell>
          <cell r="AL83">
            <v>7.1562847547919617</v>
          </cell>
          <cell r="AM83">
            <v>21.77408805611277</v>
          </cell>
          <cell r="AN83">
            <v>-2.6127818362214206</v>
          </cell>
          <cell r="AO83">
            <v>12.76386355900285</v>
          </cell>
          <cell r="AP83">
            <v>-6.9196232971396521</v>
          </cell>
          <cell r="AQ83">
            <v>-2.4061928512505268</v>
          </cell>
          <cell r="AR83">
            <v>29.579840901509822</v>
          </cell>
          <cell r="AS83">
            <v>25.033455918137747</v>
          </cell>
          <cell r="AT83">
            <v>3.6363882344094094</v>
          </cell>
          <cell r="AU83">
            <v>-33.4488431081515</v>
          </cell>
          <cell r="AV83">
            <v>-6.3085051475451159</v>
          </cell>
          <cell r="AW83">
            <v>9.0275815826796943</v>
          </cell>
          <cell r="AX83">
            <v>-11.405272368791339</v>
          </cell>
          <cell r="AY83">
            <v>7.1947387045194207</v>
          </cell>
          <cell r="AZ83">
            <v>11.514361482411916</v>
          </cell>
          <cell r="BA83">
            <v>0.79823863699059194</v>
          </cell>
          <cell r="BB83">
            <v>-12.862367055253182</v>
          </cell>
          <cell r="BC83">
            <v>-2.9651653709984855</v>
          </cell>
          <cell r="BD83">
            <v>8.4667036443318242</v>
          </cell>
          <cell r="BE83">
            <v>15.273412095938495</v>
          </cell>
          <cell r="BF83">
            <v>-1.2234704801782403</v>
          </cell>
          <cell r="BG83">
            <v>-8.7725168299343288</v>
          </cell>
          <cell r="BH83">
            <v>12.539461957232925</v>
          </cell>
          <cell r="BI83">
            <v>4.434428004116028</v>
          </cell>
          <cell r="BJ83">
            <v>24.384401827634225</v>
          </cell>
          <cell r="BK83">
            <v>-19.048718420898815</v>
          </cell>
          <cell r="BL83">
            <v>5.1856235005281954</v>
          </cell>
          <cell r="BM83">
            <v>-2.8478165896748053</v>
          </cell>
          <cell r="BN83">
            <v>22.645950136865167</v>
          </cell>
          <cell r="BO83">
            <v>30.58398007590834</v>
          </cell>
          <cell r="BP83">
            <v>9.668171932805981</v>
          </cell>
          <cell r="BQ83">
            <v>-1.3784154695443303</v>
          </cell>
          <cell r="BR83">
            <v>-9.1049354309915671</v>
          </cell>
          <cell r="BS83">
            <v>7.9737073329780754</v>
          </cell>
          <cell r="BT83">
            <v>4.22746526333641</v>
          </cell>
          <cell r="BU83">
            <v>26.540157003503257</v>
          </cell>
          <cell r="BV83">
            <v>-14.574065646266057</v>
          </cell>
          <cell r="BW83">
            <v>5.1593554407277713</v>
          </cell>
          <cell r="BX83">
            <v>37.203306227676265</v>
          </cell>
          <cell r="BY83">
            <v>-20.930253940696289</v>
          </cell>
          <cell r="BZ83">
            <v>-8.5810995334971096</v>
          </cell>
          <cell r="CA83">
            <v>11.597391873818372</v>
          </cell>
          <cell r="CB83">
            <v>14.882560040449858</v>
          </cell>
          <cell r="CC83">
            <v>3.397431735358424</v>
          </cell>
          <cell r="CD83">
            <v>-8.7230660357153962</v>
          </cell>
          <cell r="CE83">
            <v>-7.155657214326439</v>
          </cell>
          <cell r="CF83">
            <v>-18.0482332675086</v>
          </cell>
          <cell r="CG83">
            <v>14.871482783625078</v>
          </cell>
          <cell r="CH83">
            <v>-21.118288726759729</v>
          </cell>
          <cell r="CI83">
            <v>12.142676413323203</v>
          </cell>
        </row>
        <row r="84">
          <cell r="B84">
            <v>-1.0959976747801541</v>
          </cell>
          <cell r="C84">
            <v>-7.9861417504913526</v>
          </cell>
          <cell r="D84">
            <v>33.520511512650501</v>
          </cell>
          <cell r="E84">
            <v>14.485600084447769</v>
          </cell>
          <cell r="F84">
            <v>-2.115322357896392</v>
          </cell>
          <cell r="G84">
            <v>-10.691739717432341</v>
          </cell>
          <cell r="H84">
            <v>-3.014839090137905</v>
          </cell>
          <cell r="I84">
            <v>27.400791458726911</v>
          </cell>
          <cell r="J84">
            <v>-18.343418803418807</v>
          </cell>
          <cell r="K84">
            <v>44.038149483268796</v>
          </cell>
          <cell r="L84">
            <v>14.152186125461801</v>
          </cell>
          <cell r="M84">
            <v>-18.878373957031059</v>
          </cell>
          <cell r="N84">
            <v>11.386238001502145</v>
          </cell>
          <cell r="O84">
            <v>14.820141849735036</v>
          </cell>
          <cell r="P84">
            <v>4.4237344469796263</v>
          </cell>
          <cell r="Q84">
            <v>-4.0451801691693747</v>
          </cell>
          <cell r="R84">
            <v>-2.529170919394391</v>
          </cell>
          <cell r="S84">
            <v>-1.1850102363091988</v>
          </cell>
          <cell r="T84">
            <v>17.692154703259266</v>
          </cell>
          <cell r="U84">
            <v>-3.9130326583687052</v>
          </cell>
          <cell r="V84">
            <v>11.577030216191346</v>
          </cell>
          <cell r="W84">
            <v>-8.5621885920666507</v>
          </cell>
          <cell r="X84">
            <v>11.840440881250421</v>
          </cell>
          <cell r="Y84">
            <v>-35.840301717618367</v>
          </cell>
          <cell r="Z84">
            <v>-10.029138305907951</v>
          </cell>
          <cell r="AA84">
            <v>1.329330871231081</v>
          </cell>
          <cell r="AB84">
            <v>-8.2112362729755493</v>
          </cell>
          <cell r="AC84">
            <v>8.4496710392942553</v>
          </cell>
          <cell r="AD84">
            <v>-16.120884557715957</v>
          </cell>
          <cell r="AE84">
            <v>20.045233124565083</v>
          </cell>
          <cell r="AF84">
            <v>1.7695627939155016</v>
          </cell>
          <cell r="AG84">
            <v>4.7179394038780336</v>
          </cell>
          <cell r="AH84">
            <v>-9.1758786615639742</v>
          </cell>
          <cell r="AI84">
            <v>33.164125287599894</v>
          </cell>
          <cell r="AJ84">
            <v>-0.74675982736654178</v>
          </cell>
          <cell r="AK84">
            <v>-0.900944449325492</v>
          </cell>
          <cell r="AL84">
            <v>0.94511412296168906</v>
          </cell>
          <cell r="AM84">
            <v>21.276859263163956</v>
          </cell>
          <cell r="AN84">
            <v>-9.2504129136817639</v>
          </cell>
          <cell r="AO84">
            <v>3.888087422976195</v>
          </cell>
          <cell r="AP84">
            <v>-5.1344981135308627</v>
          </cell>
          <cell r="AQ84">
            <v>8.0722696787956405</v>
          </cell>
          <cell r="AR84">
            <v>17.743695037199025</v>
          </cell>
          <cell r="AS84">
            <v>27.460988180622689</v>
          </cell>
          <cell r="AT84">
            <v>-13.600461535800159</v>
          </cell>
          <cell r="AU84">
            <v>-11.465647973200289</v>
          </cell>
          <cell r="AV84">
            <v>0.72557031217135892</v>
          </cell>
          <cell r="AW84">
            <v>-4.8571065871994046</v>
          </cell>
          <cell r="AX84">
            <v>-6.3047568948101649</v>
          </cell>
          <cell r="AY84">
            <v>7.6459411430342143</v>
          </cell>
          <cell r="AZ84">
            <v>16.83615715799797</v>
          </cell>
          <cell r="BA84">
            <v>18.882704202899486</v>
          </cell>
          <cell r="BB84">
            <v>-16.083203401718951</v>
          </cell>
          <cell r="BC84">
            <v>2.5935521648761584</v>
          </cell>
          <cell r="BD84">
            <v>1.325373339866001</v>
          </cell>
          <cell r="BE84">
            <v>-6.7954207146616303</v>
          </cell>
          <cell r="BF84">
            <v>-4.4061365756851947</v>
          </cell>
          <cell r="BG84">
            <v>12.794483368658428</v>
          </cell>
          <cell r="BH84">
            <v>17.28286277990183</v>
          </cell>
          <cell r="BI84">
            <v>13.345587212108805</v>
          </cell>
          <cell r="BJ84">
            <v>3.3711815671054395</v>
          </cell>
          <cell r="BK84">
            <v>-12.350979499210098</v>
          </cell>
          <cell r="BL84">
            <v>-5.3233096123798092</v>
          </cell>
          <cell r="BM84">
            <v>-2.5696991538075515</v>
          </cell>
          <cell r="BN84">
            <v>2.3533763206464493</v>
          </cell>
          <cell r="BO84">
            <v>18.080420971411797</v>
          </cell>
          <cell r="BP84">
            <v>29.367495199582422</v>
          </cell>
          <cell r="BQ84">
            <v>-12.186047861568902</v>
          </cell>
          <cell r="BR84">
            <v>-1.0427178472137892</v>
          </cell>
          <cell r="BS84">
            <v>19.86543271756052</v>
          </cell>
          <cell r="BT84">
            <v>8.3614841697125328</v>
          </cell>
          <cell r="BU84">
            <v>14.69413801971938</v>
          </cell>
          <cell r="BV84">
            <v>-9.3528730167004301</v>
          </cell>
          <cell r="BW84">
            <v>12.42292031137616</v>
          </cell>
          <cell r="BX84">
            <v>8.8332131847372537</v>
          </cell>
          <cell r="BY84">
            <v>-8.5080924775815578</v>
          </cell>
          <cell r="BZ84">
            <v>-9.243489218860617</v>
          </cell>
          <cell r="CA84">
            <v>-9.5953806492210472</v>
          </cell>
          <cell r="CB84">
            <v>11.853949531677756</v>
          </cell>
          <cell r="CC84">
            <v>11.831859645109532</v>
          </cell>
          <cell r="CD84">
            <v>0.67682628115905297</v>
          </cell>
          <cell r="CE84">
            <v>10.42105383090189</v>
          </cell>
          <cell r="CF84">
            <v>-24.223864030158836</v>
          </cell>
          <cell r="CG84">
            <v>19.321839012075412</v>
          </cell>
          <cell r="CH84">
            <v>-36.599116536017242</v>
          </cell>
          <cell r="CI84">
            <v>10.905850490523159</v>
          </cell>
        </row>
        <row r="85">
          <cell r="B85">
            <v>4.2016676158581499</v>
          </cell>
          <cell r="C85">
            <v>-20.544529173970307</v>
          </cell>
          <cell r="D85">
            <v>14.481145834961039</v>
          </cell>
          <cell r="E85">
            <v>16.633952460395282</v>
          </cell>
          <cell r="F85">
            <v>-0.21247099054256444</v>
          </cell>
          <cell r="G85">
            <v>-3.1529629566574342</v>
          </cell>
          <cell r="H85">
            <v>-10.073907234792667</v>
          </cell>
          <cell r="I85">
            <v>5.0765640452302305</v>
          </cell>
          <cell r="J85">
            <v>-0.66239316239316537</v>
          </cell>
          <cell r="K85">
            <v>62.672513797808925</v>
          </cell>
          <cell r="L85">
            <v>5.8403467037506678</v>
          </cell>
          <cell r="M85">
            <v>-6.100220714517274</v>
          </cell>
          <cell r="N85">
            <v>5.0041894245137017</v>
          </cell>
          <cell r="O85">
            <v>25.129146088648298</v>
          </cell>
          <cell r="P85">
            <v>9.6976403875517416</v>
          </cell>
          <cell r="Q85">
            <v>-4.3086854141057271</v>
          </cell>
          <cell r="R85">
            <v>-7.4212209000845855</v>
          </cell>
          <cell r="S85">
            <v>-20.60278942569154</v>
          </cell>
          <cell r="T85">
            <v>19.85769000893524</v>
          </cell>
          <cell r="U85">
            <v>7.4922871670876452</v>
          </cell>
          <cell r="V85">
            <v>7.1879038318551904</v>
          </cell>
          <cell r="W85">
            <v>-17.017590596675529</v>
          </cell>
          <cell r="X85">
            <v>29.250140108435701</v>
          </cell>
          <cell r="Y85">
            <v>-28.33238126067771</v>
          </cell>
          <cell r="Z85">
            <v>-5.6402445132552304</v>
          </cell>
          <cell r="AA85">
            <v>3.3453611863890185</v>
          </cell>
          <cell r="AB85">
            <v>-4.58648578744969</v>
          </cell>
          <cell r="AC85">
            <v>-14.794808047632964</v>
          </cell>
          <cell r="AD85">
            <v>-11.811863863109267</v>
          </cell>
          <cell r="AE85">
            <v>30.284396255640122</v>
          </cell>
          <cell r="AF85">
            <v>12.357189055887501</v>
          </cell>
          <cell r="AG85">
            <v>18.683797233740318</v>
          </cell>
          <cell r="AH85">
            <v>-5.8538273415928339</v>
          </cell>
          <cell r="AI85">
            <v>32.429212072554009</v>
          </cell>
          <cell r="AJ85">
            <v>5.8530131142466812</v>
          </cell>
          <cell r="AK85">
            <v>-28.474665075361049</v>
          </cell>
          <cell r="AL85">
            <v>11.29135853165671</v>
          </cell>
          <cell r="AM85">
            <v>20.872073222476789</v>
          </cell>
          <cell r="AN85">
            <v>-19.03837614239761</v>
          </cell>
          <cell r="AO85">
            <v>-5.7602776619921157</v>
          </cell>
          <cell r="AP85">
            <v>-6.5401518444563491</v>
          </cell>
          <cell r="AQ85">
            <v>18.334985021951372</v>
          </cell>
          <cell r="AR85">
            <v>20.464658543568277</v>
          </cell>
          <cell r="AS85">
            <v>22.15011297752736</v>
          </cell>
          <cell r="AT85">
            <v>-19.699993380025983</v>
          </cell>
          <cell r="AU85">
            <v>-11.677710127043277</v>
          </cell>
          <cell r="AV85">
            <v>-6.2725704673841882</v>
          </cell>
          <cell r="AW85">
            <v>3.6276525493353611</v>
          </cell>
          <cell r="AX85">
            <v>-9.0931870628788207</v>
          </cell>
          <cell r="AY85">
            <v>-1.3495764046431116</v>
          </cell>
          <cell r="AZ85">
            <v>8.8856081038007062</v>
          </cell>
          <cell r="BA85">
            <v>32.506651072404765</v>
          </cell>
          <cell r="BB85">
            <v>-0.8619932048807849</v>
          </cell>
          <cell r="BC85">
            <v>7.0168618932939353</v>
          </cell>
          <cell r="BD85">
            <v>11.451477655816255</v>
          </cell>
          <cell r="BE85">
            <v>-24.770505487952089</v>
          </cell>
          <cell r="BF85">
            <v>-23.1722646281697</v>
          </cell>
          <cell r="BG85">
            <v>27.837239704302206</v>
          </cell>
          <cell r="BH85">
            <v>6.5415250917557062</v>
          </cell>
          <cell r="BI85">
            <v>13.887533350858773</v>
          </cell>
          <cell r="BJ85">
            <v>8.4388259137965704</v>
          </cell>
          <cell r="BK85">
            <v>-15.185961060511922</v>
          </cell>
          <cell r="BL85">
            <v>-10.264083043936735</v>
          </cell>
          <cell r="BM85">
            <v>-6.183515413128994</v>
          </cell>
          <cell r="BN85">
            <v>-1.34096402175431</v>
          </cell>
          <cell r="BO85">
            <v>32.36647263207297</v>
          </cell>
          <cell r="BP85">
            <v>26.330700354127043</v>
          </cell>
          <cell r="BQ85">
            <v>-22.808754663611641</v>
          </cell>
          <cell r="BR85">
            <v>-4.7385803130053921</v>
          </cell>
          <cell r="BS85">
            <v>28.543472894025768</v>
          </cell>
          <cell r="BT85">
            <v>-0.22036351874119595</v>
          </cell>
          <cell r="BU85">
            <v>14.320457922875548</v>
          </cell>
          <cell r="BV85">
            <v>-26.561401747667578</v>
          </cell>
          <cell r="BW85">
            <v>19.36341691992649</v>
          </cell>
          <cell r="BX85">
            <v>-1.8737166026975391</v>
          </cell>
          <cell r="BY85">
            <v>-1.9037686484195062</v>
          </cell>
          <cell r="BZ85">
            <v>-11.450033990289549</v>
          </cell>
          <cell r="CA85">
            <v>-9.7409091725825938</v>
          </cell>
          <cell r="CB85">
            <v>9.6411593048904098</v>
          </cell>
          <cell r="CC85">
            <v>20.77357384853158</v>
          </cell>
          <cell r="CD85">
            <v>-6.8142731560581069</v>
          </cell>
          <cell r="CE85">
            <v>1.6396241480449696</v>
          </cell>
          <cell r="CF85">
            <v>-16.014048577705886</v>
          </cell>
          <cell r="CG85">
            <v>25.898426652615218</v>
          </cell>
          <cell r="CH85">
            <v>-12.998218142497146</v>
          </cell>
          <cell r="CI85">
            <v>9.2210797618604445</v>
          </cell>
        </row>
        <row r="86">
          <cell r="B86">
            <v>-13.010205552853288</v>
          </cell>
          <cell r="C86">
            <v>-1.2774158960539534</v>
          </cell>
          <cell r="D86">
            <v>-3.9071400286235018</v>
          </cell>
          <cell r="E86">
            <v>12.004003958588632</v>
          </cell>
          <cell r="F86">
            <v>5.1814718590909949</v>
          </cell>
          <cell r="G86">
            <v>8.1764108893552869</v>
          </cell>
          <cell r="H86">
            <v>2.898390131692294</v>
          </cell>
          <cell r="I86">
            <v>-22.831729182368331</v>
          </cell>
          <cell r="J86">
            <v>7.4943589743589705</v>
          </cell>
          <cell r="K86">
            <v>56.944470475381046</v>
          </cell>
          <cell r="L86">
            <v>-38.754447022489863</v>
          </cell>
          <cell r="M86">
            <v>4.0096442925318323</v>
          </cell>
          <cell r="N86">
            <v>-0.50005265999318504</v>
          </cell>
          <cell r="O86">
            <v>11.243661550052503</v>
          </cell>
          <cell r="P86">
            <v>-21.009779354400848</v>
          </cell>
          <cell r="Q86">
            <v>-3.6669646953822501</v>
          </cell>
          <cell r="R86">
            <v>-14.194374220834213</v>
          </cell>
          <cell r="S86">
            <v>-15.715312932728608</v>
          </cell>
          <cell r="T86">
            <v>34.398203150645209</v>
          </cell>
          <cell r="U86">
            <v>14.060765599365661</v>
          </cell>
          <cell r="V86">
            <v>19.810088411949426</v>
          </cell>
          <cell r="W86">
            <v>6.3969363493270732</v>
          </cell>
          <cell r="X86">
            <v>15.273191670968894</v>
          </cell>
          <cell r="Y86">
            <v>2.7326123769202515</v>
          </cell>
          <cell r="Z86">
            <v>0.25985200769762978</v>
          </cell>
          <cell r="AA86">
            <v>10.985404666925833</v>
          </cell>
          <cell r="AB86">
            <v>11.488047816420703</v>
          </cell>
          <cell r="AC86">
            <v>3.9898312134629599</v>
          </cell>
          <cell r="AD86">
            <v>0.18622810952424138</v>
          </cell>
          <cell r="AE86">
            <v>42.610837991334996</v>
          </cell>
          <cell r="AF86">
            <v>17.565001141628283</v>
          </cell>
          <cell r="AG86">
            <v>19.415352565689059</v>
          </cell>
          <cell r="AH86">
            <v>18.796579153623362</v>
          </cell>
          <cell r="AI86">
            <v>27.253605335967492</v>
          </cell>
          <cell r="AJ86">
            <v>11.064185547425177</v>
          </cell>
          <cell r="AK86">
            <v>-25.065758527458613</v>
          </cell>
          <cell r="AL86">
            <v>13.996818616717368</v>
          </cell>
          <cell r="AM86">
            <v>8.7438533295188652</v>
          </cell>
          <cell r="AN86">
            <v>-18.203972851712873</v>
          </cell>
          <cell r="AO86">
            <v>1.2869496792912614</v>
          </cell>
          <cell r="AP86">
            <v>-14.408493226308353</v>
          </cell>
          <cell r="AQ86">
            <v>22.290308793933075</v>
          </cell>
          <cell r="AR86">
            <v>17.061125450729644</v>
          </cell>
          <cell r="AS86">
            <v>8.2283811156991202</v>
          </cell>
          <cell r="AT86">
            <v>-22.335903927132971</v>
          </cell>
          <cell r="AU86">
            <v>-12.00738401836206</v>
          </cell>
          <cell r="AV86">
            <v>-13.396271376036303</v>
          </cell>
          <cell r="AW86">
            <v>-2.6223540227756517</v>
          </cell>
          <cell r="AX86">
            <v>1.2740242638229755</v>
          </cell>
          <cell r="AY86">
            <v>-9.624862672371675</v>
          </cell>
          <cell r="AZ86">
            <v>11.590375880714737</v>
          </cell>
          <cell r="BA86">
            <v>30.674570870103349</v>
          </cell>
          <cell r="BB86">
            <v>3.8264744317262824</v>
          </cell>
          <cell r="BC86">
            <v>-6.8148384447381716</v>
          </cell>
          <cell r="BD86">
            <v>-18.184435611329597</v>
          </cell>
          <cell r="BE86">
            <v>-14.787074625994777</v>
          </cell>
          <cell r="BF86">
            <v>-33.348832819754854</v>
          </cell>
          <cell r="BG86">
            <v>10.218172530286582</v>
          </cell>
          <cell r="BH86">
            <v>11.870377336779496</v>
          </cell>
          <cell r="BI86">
            <v>23.702237943747576</v>
          </cell>
          <cell r="BJ86">
            <v>6.3737264650591277</v>
          </cell>
          <cell r="BK86">
            <v>-12.702931554368314</v>
          </cell>
          <cell r="BL86">
            <v>-4.9550905951252231</v>
          </cell>
          <cell r="BM86">
            <v>5.7439638362184171</v>
          </cell>
          <cell r="BN86">
            <v>6.8855233842178096</v>
          </cell>
          <cell r="BO86">
            <v>37.660387550421717</v>
          </cell>
          <cell r="BP86">
            <v>33.186608516711011</v>
          </cell>
          <cell r="BQ86">
            <v>-6.9531855808395635</v>
          </cell>
          <cell r="BR86">
            <v>7.1054302383520591</v>
          </cell>
          <cell r="BS86">
            <v>23.954011169435191</v>
          </cell>
          <cell r="BT86">
            <v>-16.459775787688969</v>
          </cell>
          <cell r="BU86">
            <v>13.057756444606065</v>
          </cell>
          <cell r="BV86">
            <v>-27.094196607454787</v>
          </cell>
          <cell r="BW86">
            <v>21.698443820556815</v>
          </cell>
          <cell r="BX86">
            <v>-18.457016662426906</v>
          </cell>
          <cell r="BY86">
            <v>2.4659620068488848</v>
          </cell>
          <cell r="BZ86">
            <v>-2.8120409435230429</v>
          </cell>
          <cell r="CA86">
            <v>-5.4685895521704877</v>
          </cell>
          <cell r="CB86">
            <v>22.337306259459087</v>
          </cell>
          <cell r="CC86">
            <v>14.966563553162169</v>
          </cell>
          <cell r="CD86">
            <v>-10.044340120750757</v>
          </cell>
          <cell r="CE86">
            <v>9.1266528091864529</v>
          </cell>
          <cell r="CF86">
            <v>5.8438567932902261</v>
          </cell>
          <cell r="CG86">
            <v>36.276562247022945</v>
          </cell>
          <cell r="CH86">
            <v>-10.850313429823055</v>
          </cell>
          <cell r="CI86">
            <v>20.748399211089072</v>
          </cell>
        </row>
        <row r="87">
          <cell r="B87">
            <v>-17.201870624864014</v>
          </cell>
          <cell r="C87">
            <v>18.694728563726091</v>
          </cell>
          <cell r="D87">
            <v>-8.3372018611189791</v>
          </cell>
          <cell r="E87">
            <v>14.127948741400218</v>
          </cell>
          <cell r="F87">
            <v>2.2602374962618881</v>
          </cell>
          <cell r="G87">
            <v>9.0707043085357721</v>
          </cell>
          <cell r="H87">
            <v>10.87566931582962</v>
          </cell>
          <cell r="I87">
            <v>-48.289384998442841</v>
          </cell>
          <cell r="J87">
            <v>11.37683760683761</v>
          </cell>
          <cell r="K87">
            <v>35.567670417859361</v>
          </cell>
          <cell r="L87">
            <v>-59.606152335368357</v>
          </cell>
          <cell r="M87">
            <v>9.989322152594303</v>
          </cell>
          <cell r="N87">
            <v>-8.6976822946226466</v>
          </cell>
          <cell r="O87">
            <v>-1.5284966557277286</v>
          </cell>
          <cell r="P87">
            <v>-12.618362859823989</v>
          </cell>
          <cell r="Q87">
            <v>-6.2878756987333384</v>
          </cell>
          <cell r="R87">
            <v>-3.985152814127376</v>
          </cell>
          <cell r="S87">
            <v>-12.658180644590947</v>
          </cell>
          <cell r="T87">
            <v>21.547835914206701</v>
          </cell>
          <cell r="U87">
            <v>9.9292504294901356</v>
          </cell>
          <cell r="V87">
            <v>6.6812139909276</v>
          </cell>
          <cell r="W87">
            <v>-6.5492901368763663</v>
          </cell>
          <cell r="X87">
            <v>20.904756166315043</v>
          </cell>
          <cell r="Y87">
            <v>0.46083576979747676</v>
          </cell>
          <cell r="Z87">
            <v>1.5121512674674147</v>
          </cell>
          <cell r="AA87">
            <v>12.273301519456675</v>
          </cell>
          <cell r="AB87">
            <v>28.26599265934524</v>
          </cell>
          <cell r="AC87">
            <v>14.581898320742896</v>
          </cell>
          <cell r="AD87">
            <v>-1.0064438753467553</v>
          </cell>
          <cell r="AE87">
            <v>14.778044043369917</v>
          </cell>
          <cell r="AF87">
            <v>16.389724937386251</v>
          </cell>
          <cell r="AG87">
            <v>20.199994102793276</v>
          </cell>
          <cell r="AH87">
            <v>24.507530265189796</v>
          </cell>
          <cell r="AI87">
            <v>16.195916202702765</v>
          </cell>
          <cell r="AJ87">
            <v>11.651821917914384</v>
          </cell>
          <cell r="AK87">
            <v>3.33339546740824</v>
          </cell>
          <cell r="AL87">
            <v>20.885899230563201</v>
          </cell>
          <cell r="AM87">
            <v>4.5430139595792989</v>
          </cell>
          <cell r="AN87">
            <v>0.39780052564254359</v>
          </cell>
          <cell r="AO87">
            <v>22.403678894241796</v>
          </cell>
          <cell r="AP87">
            <v>-11.899885525333175</v>
          </cell>
          <cell r="AQ87">
            <v>17.575010518925549</v>
          </cell>
          <cell r="AR87">
            <v>9.7234675689352059</v>
          </cell>
          <cell r="AS87">
            <v>12.301694837878385</v>
          </cell>
          <cell r="AT87">
            <v>-15.487574835248003</v>
          </cell>
          <cell r="AU87">
            <v>-15.803994312786033</v>
          </cell>
          <cell r="AV87">
            <v>-17.671142595475867</v>
          </cell>
          <cell r="AW87">
            <v>0.40372862215295413</v>
          </cell>
          <cell r="AX87">
            <v>-0.34078626721954625</v>
          </cell>
          <cell r="AY87">
            <v>-8.2819516933699777</v>
          </cell>
          <cell r="AZ87">
            <v>47.331486345302324</v>
          </cell>
          <cell r="BA87">
            <v>10.90663578170289</v>
          </cell>
          <cell r="BB87">
            <v>12.311586718312228</v>
          </cell>
          <cell r="BC87">
            <v>-12.520958713386284</v>
          </cell>
          <cell r="BD87">
            <v>-14.126910178646911</v>
          </cell>
          <cell r="BE87">
            <v>8.965370320469578</v>
          </cell>
          <cell r="BF87">
            <v>-23.881346421858609</v>
          </cell>
          <cell r="BG87">
            <v>-10.944302330216502</v>
          </cell>
          <cell r="BH87">
            <v>19.449216964348029</v>
          </cell>
          <cell r="BI87">
            <v>4.3795082027185593E-2</v>
          </cell>
          <cell r="BJ87">
            <v>9.3947323323878837</v>
          </cell>
          <cell r="BK87">
            <v>2.5076359472509631</v>
          </cell>
          <cell r="BL87">
            <v>6.0438654196375721</v>
          </cell>
          <cell r="BM87">
            <v>14.507516508250482</v>
          </cell>
          <cell r="BN87">
            <v>19.699357643587316</v>
          </cell>
          <cell r="BO87">
            <v>10.44200169176122</v>
          </cell>
          <cell r="BP87">
            <v>18.708208400450818</v>
          </cell>
          <cell r="BQ87">
            <v>-4.6120839079177074</v>
          </cell>
          <cell r="BR87">
            <v>0.27129601671858045</v>
          </cell>
          <cell r="BS87">
            <v>33.822280430287094</v>
          </cell>
          <cell r="BT87">
            <v>-11.849785172664994</v>
          </cell>
          <cell r="BU87">
            <v>18.976678116455982</v>
          </cell>
          <cell r="BV87">
            <v>-41.497188231352915</v>
          </cell>
          <cell r="BW87">
            <v>17.5523715112551</v>
          </cell>
          <cell r="BX87">
            <v>-1.2533476894837232</v>
          </cell>
          <cell r="BY87">
            <v>-18.454762367236466</v>
          </cell>
          <cell r="BZ87">
            <v>-8.7063022044022489</v>
          </cell>
          <cell r="CA87">
            <v>13.216403452353552</v>
          </cell>
          <cell r="CB87">
            <v>24.995427144336286</v>
          </cell>
          <cell r="CC87">
            <v>4.830706299120795</v>
          </cell>
          <cell r="CD87">
            <v>-13.033177625722113</v>
          </cell>
          <cell r="CE87">
            <v>-2.3502761630080382</v>
          </cell>
          <cell r="CF87">
            <v>4.7410307509771386</v>
          </cell>
          <cell r="CG87">
            <v>22.108572933800744</v>
          </cell>
          <cell r="CH87">
            <v>14.417170442831974</v>
          </cell>
          <cell r="CI87">
            <v>20.663153811908291</v>
          </cell>
        </row>
        <row r="88">
          <cell r="B88">
            <v>-5.4970328389866099</v>
          </cell>
          <cell r="C88">
            <v>28.539307720793602</v>
          </cell>
          <cell r="D88">
            <v>6.4145045192184043</v>
          </cell>
          <cell r="E88">
            <v>8.9144080550484173</v>
          </cell>
          <cell r="F88">
            <v>4.431347119430642</v>
          </cell>
          <cell r="G88">
            <v>8.1766086174606176</v>
          </cell>
          <cell r="H88">
            <v>23.725992621137532</v>
          </cell>
          <cell r="I88">
            <v>-40.229313265810966</v>
          </cell>
          <cell r="J88">
            <v>24.086837606837605</v>
          </cell>
          <cell r="K88">
            <v>-2.2279784740342166</v>
          </cell>
          <cell r="L88">
            <v>-52.713102639360329</v>
          </cell>
          <cell r="M88">
            <v>10.663924635886437</v>
          </cell>
          <cell r="N88">
            <v>-3.2776256086469999</v>
          </cell>
          <cell r="O88">
            <v>-4.4481007276305897</v>
          </cell>
          <cell r="P88">
            <v>0.7478948282490876</v>
          </cell>
          <cell r="Q88">
            <v>-2.6663196095961772</v>
          </cell>
          <cell r="R88">
            <v>13.153454969253936</v>
          </cell>
          <cell r="S88">
            <v>14.247018161247212</v>
          </cell>
          <cell r="T88">
            <v>34.218963399600028</v>
          </cell>
          <cell r="U88">
            <v>-0.81237656425123994</v>
          </cell>
          <cell r="V88">
            <v>10.849687699702988</v>
          </cell>
          <cell r="W88">
            <v>9.9920990569563486</v>
          </cell>
          <cell r="X88">
            <v>23.804209271440232</v>
          </cell>
          <cell r="Y88">
            <v>6.3655073058315379</v>
          </cell>
          <cell r="Z88">
            <v>0.88852954541240281</v>
          </cell>
          <cell r="AA88">
            <v>15.139445842461614</v>
          </cell>
          <cell r="AB88">
            <v>26.194147193771375</v>
          </cell>
          <cell r="AC88">
            <v>26.839428604116602</v>
          </cell>
          <cell r="AD88">
            <v>9.3640937760197342</v>
          </cell>
          <cell r="AE88">
            <v>6.4773728421666972</v>
          </cell>
          <cell r="AF88">
            <v>12.497169569658425</v>
          </cell>
          <cell r="AG88">
            <v>19.564835156654507</v>
          </cell>
          <cell r="AH88">
            <v>21.794211631292892</v>
          </cell>
          <cell r="AI88">
            <v>7.6798980997644053</v>
          </cell>
          <cell r="AJ88">
            <v>5.0313695514714825</v>
          </cell>
          <cell r="AK88">
            <v>5.0031497733416357</v>
          </cell>
          <cell r="AL88">
            <v>18.891443309682408</v>
          </cell>
          <cell r="AM88">
            <v>6.003460631538367</v>
          </cell>
          <cell r="AN88">
            <v>6.3685182595389618</v>
          </cell>
          <cell r="AO88">
            <v>35.007986669914608</v>
          </cell>
          <cell r="AP88">
            <v>-8.3995324912693707</v>
          </cell>
          <cell r="AQ88">
            <v>16.089157577852781</v>
          </cell>
          <cell r="AR88">
            <v>-6.7081884510644398</v>
          </cell>
          <cell r="AS88">
            <v>11.797798520644958</v>
          </cell>
          <cell r="AT88">
            <v>-16.454857043322804</v>
          </cell>
          <cell r="AU88">
            <v>-19.537982474806189</v>
          </cell>
          <cell r="AV88">
            <v>-14.498543314607224</v>
          </cell>
          <cell r="AW88">
            <v>-14.366010944961687</v>
          </cell>
          <cell r="AX88">
            <v>17.089444241277267</v>
          </cell>
          <cell r="AY88">
            <v>4.169836788374905</v>
          </cell>
          <cell r="AZ88">
            <v>88.512553929737422</v>
          </cell>
          <cell r="BA88">
            <v>11.890869105194293</v>
          </cell>
          <cell r="BB88">
            <v>-3.357935261445391</v>
          </cell>
          <cell r="BC88">
            <v>-8.8815168629529175</v>
          </cell>
          <cell r="BD88">
            <v>-34.249035731334587</v>
          </cell>
          <cell r="BE88">
            <v>20.018721636468523</v>
          </cell>
          <cell r="BF88">
            <v>18.677087011278871</v>
          </cell>
          <cell r="BG88">
            <v>-29.877373105783345</v>
          </cell>
          <cell r="BH88">
            <v>36.412724373768924</v>
          </cell>
          <cell r="BI88">
            <v>-3.197108061013274</v>
          </cell>
          <cell r="BJ88">
            <v>15.247266435350332</v>
          </cell>
          <cell r="BK88">
            <v>6.3059048930205206</v>
          </cell>
          <cell r="BL88">
            <v>17.938375739367654</v>
          </cell>
          <cell r="BM88">
            <v>6.546292292494333</v>
          </cell>
          <cell r="BN88">
            <v>8.5528926408901054</v>
          </cell>
          <cell r="BO88">
            <v>-0.26883113541498221</v>
          </cell>
          <cell r="BP88">
            <v>3.3727313556534746</v>
          </cell>
          <cell r="BQ88">
            <v>2.1009682169281283</v>
          </cell>
          <cell r="BR88">
            <v>8.1687659868134279</v>
          </cell>
          <cell r="BS88">
            <v>20.789191826458932</v>
          </cell>
          <cell r="BT88">
            <v>-1.5402363979094389</v>
          </cell>
          <cell r="BU88">
            <v>5.5506154435954249</v>
          </cell>
          <cell r="BV88">
            <v>-21.812226510674211</v>
          </cell>
          <cell r="BW88">
            <v>5.7946859277417433</v>
          </cell>
          <cell r="BX88">
            <v>26.43281374009366</v>
          </cell>
          <cell r="BY88">
            <v>-27.656419862242284</v>
          </cell>
          <cell r="BZ88">
            <v>-2.461797748082919</v>
          </cell>
          <cell r="CA88">
            <v>15.609160544249145</v>
          </cell>
          <cell r="CB88">
            <v>32.679720683927876</v>
          </cell>
          <cell r="CC88">
            <v>-11.472668734965163</v>
          </cell>
          <cell r="CD88">
            <v>-10.64090664435591</v>
          </cell>
          <cell r="CE88">
            <v>4.7248502536461672</v>
          </cell>
          <cell r="CF88">
            <v>15.061557232617496</v>
          </cell>
          <cell r="CG88">
            <v>15.92169710884429</v>
          </cell>
          <cell r="CH88">
            <v>8.8175197640538752</v>
          </cell>
          <cell r="CI88">
            <v>21.562317324620153</v>
          </cell>
        </row>
        <row r="89">
          <cell r="B89">
            <v>12.79458889751375</v>
          </cell>
          <cell r="C89">
            <v>34.024109374492859</v>
          </cell>
          <cell r="D89">
            <v>8.4670884962886994</v>
          </cell>
          <cell r="E89">
            <v>17.36940529685311</v>
          </cell>
          <cell r="F89">
            <v>3.1874433130773525</v>
          </cell>
          <cell r="G89">
            <v>1.4507781710522236</v>
          </cell>
          <cell r="H89">
            <v>27.345014001288281</v>
          </cell>
          <cell r="I89">
            <v>-41.466258324270228</v>
          </cell>
          <cell r="J89">
            <v>27.293717948717944</v>
          </cell>
          <cell r="K89">
            <v>-20.55889487941328</v>
          </cell>
          <cell r="L89">
            <v>-22.815691760709012</v>
          </cell>
          <cell r="M89">
            <v>4.6994538135022168</v>
          </cell>
          <cell r="N89">
            <v>-2.9418110843868561</v>
          </cell>
          <cell r="O89">
            <v>-2.9787136488469006</v>
          </cell>
          <cell r="P89">
            <v>42.361313909781337</v>
          </cell>
          <cell r="Q89">
            <v>-4.961478781823752</v>
          </cell>
          <cell r="R89">
            <v>27.510698036332116</v>
          </cell>
          <cell r="S89">
            <v>17.146811059043223</v>
          </cell>
          <cell r="T89">
            <v>18.561735094572807</v>
          </cell>
          <cell r="U89">
            <v>-10.790204997808281</v>
          </cell>
          <cell r="V89">
            <v>-8.3935977142652831</v>
          </cell>
          <cell r="W89">
            <v>2.345993427090157</v>
          </cell>
          <cell r="X89">
            <v>55.201061833852343</v>
          </cell>
          <cell r="Y89">
            <v>6.1362128665636098</v>
          </cell>
          <cell r="Z89">
            <v>-0.50267493332936919</v>
          </cell>
          <cell r="AA89">
            <v>9.4523590674677287</v>
          </cell>
          <cell r="AB89">
            <v>17.102741129384228</v>
          </cell>
          <cell r="AC89">
            <v>28.924759580456278</v>
          </cell>
          <cell r="AD89">
            <v>-11.519711363276869</v>
          </cell>
          <cell r="AE89">
            <v>-6.4156508855815204</v>
          </cell>
          <cell r="AF89">
            <v>11.498118664829519</v>
          </cell>
          <cell r="AG89">
            <v>19.76147739815314</v>
          </cell>
          <cell r="AH89">
            <v>6.5637369875777996</v>
          </cell>
          <cell r="AI89">
            <v>14.063082426032503</v>
          </cell>
          <cell r="AJ89">
            <v>3.245247686759793</v>
          </cell>
          <cell r="AK89">
            <v>6.8520879760662332</v>
          </cell>
          <cell r="AL89">
            <v>19.838880343348553</v>
          </cell>
          <cell r="AM89">
            <v>2.4820864078452169</v>
          </cell>
          <cell r="AN89">
            <v>6.1215431481398124</v>
          </cell>
          <cell r="AO89">
            <v>40.006960480735529</v>
          </cell>
          <cell r="AP89">
            <v>-6.5180251909002749</v>
          </cell>
          <cell r="AQ89">
            <v>17.309186013862295</v>
          </cell>
          <cell r="AR89">
            <v>-7.7843035884763241</v>
          </cell>
          <cell r="AS89">
            <v>12.915888313432269</v>
          </cell>
          <cell r="AT89">
            <v>-11.290471806289528</v>
          </cell>
          <cell r="AU89">
            <v>-21.545963390213416</v>
          </cell>
          <cell r="AV89">
            <v>-18.517082614458886</v>
          </cell>
          <cell r="AW89">
            <v>-3.8035845482578381</v>
          </cell>
          <cell r="AX89">
            <v>14.790947326331388</v>
          </cell>
          <cell r="AY89">
            <v>8.3793990054948235</v>
          </cell>
          <cell r="AZ89">
            <v>113.82176575145527</v>
          </cell>
          <cell r="BA89">
            <v>9.1855816817322804</v>
          </cell>
          <cell r="BB89">
            <v>-1.1077239495080029</v>
          </cell>
          <cell r="BC89">
            <v>0.97258840915214417</v>
          </cell>
          <cell r="BD89">
            <v>-34.527856413714829</v>
          </cell>
          <cell r="BE89">
            <v>21.016396249001577</v>
          </cell>
          <cell r="BF89">
            <v>24.174552209662206</v>
          </cell>
          <cell r="BG89">
            <v>-27.015865678101683</v>
          </cell>
          <cell r="BH89">
            <v>38.012194883109956</v>
          </cell>
          <cell r="BI89">
            <v>-19.219666735902692</v>
          </cell>
          <cell r="BJ89">
            <v>17.011854656270003</v>
          </cell>
          <cell r="BK89">
            <v>3.4669722792773587</v>
          </cell>
          <cell r="BL89">
            <v>17.545025017250438</v>
          </cell>
          <cell r="BM89">
            <v>-9.8719425010129367</v>
          </cell>
          <cell r="BN89">
            <v>6.8952281938813345</v>
          </cell>
          <cell r="BO89">
            <v>-16.709556654301334</v>
          </cell>
          <cell r="BP89">
            <v>-10.060940522653084</v>
          </cell>
          <cell r="BQ89">
            <v>-3.9714443381952051</v>
          </cell>
          <cell r="BR89">
            <v>7.2643722216626809</v>
          </cell>
          <cell r="BS89">
            <v>18.636100545347951</v>
          </cell>
          <cell r="BT89">
            <v>19.135229046792347</v>
          </cell>
          <cell r="BU89">
            <v>-5.6246857664216412</v>
          </cell>
          <cell r="BV89">
            <v>-21.607952731860877</v>
          </cell>
          <cell r="BW89">
            <v>-6.3356522020839314</v>
          </cell>
          <cell r="BX89">
            <v>28.989797781791935</v>
          </cell>
          <cell r="BY89">
            <v>-44.013628337858023</v>
          </cell>
          <cell r="BZ89">
            <v>-1.6680581829615608</v>
          </cell>
          <cell r="CA89">
            <v>13.34448288688883</v>
          </cell>
          <cell r="CB89">
            <v>30.638195083491802</v>
          </cell>
          <cell r="CC89">
            <v>-11.912578860953454</v>
          </cell>
          <cell r="CD89">
            <v>-9.460954186272426</v>
          </cell>
          <cell r="CE89">
            <v>2.3011570445585452</v>
          </cell>
          <cell r="CF89">
            <v>10.37636865228361</v>
          </cell>
          <cell r="CG89">
            <v>4.4350677772690137</v>
          </cell>
          <cell r="CH89">
            <v>22.90819317484992</v>
          </cell>
          <cell r="CI89">
            <v>14.444141970455533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</row>
        <row r="92">
          <cell r="B92">
            <v>-6.6145024792942761</v>
          </cell>
          <cell r="C92">
            <v>-19.399909195732189</v>
          </cell>
          <cell r="D92">
            <v>4.2046370432499085</v>
          </cell>
          <cell r="E92">
            <v>15.354130350008978</v>
          </cell>
          <cell r="F92">
            <v>2.0493062270044611</v>
          </cell>
          <cell r="G92">
            <v>12.9138815894046</v>
          </cell>
          <cell r="H92">
            <v>-10.9236065593616</v>
          </cell>
          <cell r="I92">
            <v>17.024974663641373</v>
          </cell>
          <cell r="J92">
            <v>4.7050789689357959</v>
          </cell>
          <cell r="K92">
            <v>-4.1418851617940859</v>
          </cell>
          <cell r="L92">
            <v>7.6114478713316274</v>
          </cell>
          <cell r="M92">
            <v>57.899916102208188</v>
          </cell>
          <cell r="N92">
            <v>16.912152615754309</v>
          </cell>
          <cell r="O92">
            <v>-18.457360400651559</v>
          </cell>
          <cell r="P92">
            <v>49.686130630915727</v>
          </cell>
          <cell r="Q92">
            <v>58.837836015724918</v>
          </cell>
          <cell r="R92">
            <v>62.269490785270108</v>
          </cell>
          <cell r="S92">
            <v>54.467082997326472</v>
          </cell>
          <cell r="T92">
            <v>-7.7095037751544737</v>
          </cell>
          <cell r="U92">
            <v>14.696316910688484</v>
          </cell>
          <cell r="V92">
            <v>20.754121888394238</v>
          </cell>
          <cell r="W92">
            <v>24.916679781337052</v>
          </cell>
          <cell r="X92">
            <v>-6.9169183732784276</v>
          </cell>
          <cell r="Y92">
            <v>19.240236405839259</v>
          </cell>
          <cell r="Z92">
            <v>17.3639043204968</v>
          </cell>
          <cell r="AA92">
            <v>12.255450594869476</v>
          </cell>
          <cell r="AB92">
            <v>4.9949065500150773</v>
          </cell>
          <cell r="AC92">
            <v>-14.009583698374607</v>
          </cell>
          <cell r="AD92">
            <v>-13.087404589276105</v>
          </cell>
          <cell r="AE92">
            <v>23.604305679154251</v>
          </cell>
          <cell r="AF92">
            <v>39.362859641448281</v>
          </cell>
          <cell r="AG92">
            <v>9.273302074653305</v>
          </cell>
          <cell r="AH92">
            <v>-17.403326387931109</v>
          </cell>
          <cell r="AI92">
            <v>-33.501458888687822</v>
          </cell>
          <cell r="AJ92">
            <v>-7.8320139249237277</v>
          </cell>
          <cell r="AK92">
            <v>33.453422926675415</v>
          </cell>
          <cell r="AL92">
            <v>10.801255998554634</v>
          </cell>
          <cell r="AM92">
            <v>18.262539395607334</v>
          </cell>
          <cell r="AN92">
            <v>12.994180769079788</v>
          </cell>
          <cell r="AO92">
            <v>9.9177781296617908</v>
          </cell>
          <cell r="AP92">
            <v>43.903881368900784</v>
          </cell>
          <cell r="AQ92">
            <v>1.1487850143022489</v>
          </cell>
          <cell r="AR92">
            <v>20.441491622538731</v>
          </cell>
          <cell r="AS92">
            <v>11.853945994857138</v>
          </cell>
          <cell r="AT92">
            <v>65.541228379752425</v>
          </cell>
          <cell r="AU92">
            <v>-1.3440071923879184</v>
          </cell>
          <cell r="AV92">
            <v>-13.960128325180058</v>
          </cell>
          <cell r="AW92">
            <v>-20.076812814422034</v>
          </cell>
          <cell r="AX92">
            <v>-3.1035754282866943</v>
          </cell>
          <cell r="AY92">
            <v>-22.597922975895454</v>
          </cell>
          <cell r="AZ92">
            <v>-4.2127162268802678</v>
          </cell>
          <cell r="BA92">
            <v>-8.3545027355208834</v>
          </cell>
          <cell r="BB92">
            <v>-4.3045376281543959</v>
          </cell>
          <cell r="BC92">
            <v>-8.117068937984838</v>
          </cell>
          <cell r="BD92">
            <v>16.723243741141594</v>
          </cell>
          <cell r="BE92">
            <v>-12.931694221074107</v>
          </cell>
          <cell r="BF92">
            <v>-38.35797529767882</v>
          </cell>
          <cell r="BG92">
            <v>13.201555205811559</v>
          </cell>
          <cell r="BH92">
            <v>8.2395089534708639</v>
          </cell>
          <cell r="BI92">
            <v>-2.3384820621747959</v>
          </cell>
          <cell r="BJ92">
            <v>10.312932735757313</v>
          </cell>
          <cell r="BK92">
            <v>-13.066100466264587</v>
          </cell>
          <cell r="BL92">
            <v>-16.518844233740818</v>
          </cell>
          <cell r="BM92">
            <v>0.40627984339361589</v>
          </cell>
          <cell r="BN92">
            <v>6.5566087896355949</v>
          </cell>
          <cell r="BO92">
            <v>47.304228278853131</v>
          </cell>
          <cell r="BP92">
            <v>11.674510573841513</v>
          </cell>
          <cell r="BQ92">
            <v>-22.65602027409706</v>
          </cell>
          <cell r="BR92">
            <v>-10.437829340653725</v>
          </cell>
          <cell r="BS92">
            <v>-42.071402984371417</v>
          </cell>
          <cell r="BT92">
            <v>-13.808636044576389</v>
          </cell>
          <cell r="BU92">
            <v>-22.949573913967715</v>
          </cell>
          <cell r="BV92">
            <v>20.247771651356221</v>
          </cell>
          <cell r="BW92">
            <v>-10.544519908466825</v>
          </cell>
          <cell r="BX92">
            <v>1.5862610647606221</v>
          </cell>
          <cell r="BY92">
            <v>-6.99913364247762</v>
          </cell>
          <cell r="BZ92">
            <v>-11.667705547046801</v>
          </cell>
          <cell r="CA92">
            <v>26.598450402139846</v>
          </cell>
          <cell r="CB92">
            <v>16.408065228163249</v>
          </cell>
          <cell r="CC92">
            <v>-28.875771355797784</v>
          </cell>
          <cell r="CD92">
            <v>-29.846909872319664</v>
          </cell>
          <cell r="CE92">
            <v>-8.0025010104609358</v>
          </cell>
          <cell r="CF92">
            <v>-11.199626295745778</v>
          </cell>
          <cell r="CG92">
            <v>-12.486800810028502</v>
          </cell>
          <cell r="CH92">
            <v>12.153116088521703</v>
          </cell>
          <cell r="CI92">
            <v>-2.600250606986755</v>
          </cell>
        </row>
        <row r="93">
          <cell r="B93">
            <v>-5.9379089376623115</v>
          </cell>
          <cell r="C93">
            <v>-16.970381560540066</v>
          </cell>
          <cell r="D93">
            <v>1.1601681141929951</v>
          </cell>
          <cell r="E93">
            <v>27.481031366295287</v>
          </cell>
          <cell r="F93">
            <v>6.4079867018479506</v>
          </cell>
          <cell r="G93">
            <v>20.53222507808605</v>
          </cell>
          <cell r="H93">
            <v>-9.049487599710444</v>
          </cell>
          <cell r="I93">
            <v>10.271556443482867</v>
          </cell>
          <cell r="J93">
            <v>2.4444253506053098E-2</v>
          </cell>
          <cell r="K93">
            <v>-13.75766791271927</v>
          </cell>
          <cell r="L93">
            <v>0.19460078874443218</v>
          </cell>
          <cell r="M93">
            <v>41.363923652393858</v>
          </cell>
          <cell r="N93">
            <v>24.828886567080218</v>
          </cell>
          <cell r="O93">
            <v>-13.130398625328302</v>
          </cell>
          <cell r="P93">
            <v>39.502098881836766</v>
          </cell>
          <cell r="Q93">
            <v>48.509595721016716</v>
          </cell>
          <cell r="R93">
            <v>48.703739212317736</v>
          </cell>
          <cell r="S93">
            <v>47.535413049459692</v>
          </cell>
          <cell r="T93">
            <v>-7.4081135306363279</v>
          </cell>
          <cell r="U93">
            <v>14.899403142710957</v>
          </cell>
          <cell r="V93">
            <v>28.867643348348224</v>
          </cell>
          <cell r="W93">
            <v>22.677698580958481</v>
          </cell>
          <cell r="X93">
            <v>-17.467199057655339</v>
          </cell>
          <cell r="Y93">
            <v>20.244577129356088</v>
          </cell>
          <cell r="Z93">
            <v>14.190843974389443</v>
          </cell>
          <cell r="AA93">
            <v>19.988088157809955</v>
          </cell>
          <cell r="AB93">
            <v>10.037839773364423</v>
          </cell>
          <cell r="AC93">
            <v>-10.764282514282327</v>
          </cell>
          <cell r="AD93">
            <v>-1.5943808773423289</v>
          </cell>
          <cell r="AE93">
            <v>17.756211753118752</v>
          </cell>
          <cell r="AF93">
            <v>26.126927382191198</v>
          </cell>
          <cell r="AG93">
            <v>15.301891908093557</v>
          </cell>
          <cell r="AH93">
            <v>-15.941278220648458</v>
          </cell>
          <cell r="AI93">
            <v>-21.840111201438265</v>
          </cell>
          <cell r="AJ93">
            <v>-5.6476350015065391</v>
          </cell>
          <cell r="AK93">
            <v>23.881271525275036</v>
          </cell>
          <cell r="AL93">
            <v>12.810836954354022</v>
          </cell>
          <cell r="AM93">
            <v>16.027300266533668</v>
          </cell>
          <cell r="AN93">
            <v>14.2810717749297</v>
          </cell>
          <cell r="AO93">
            <v>1.9195265276762796</v>
          </cell>
          <cell r="AP93">
            <v>31.925359615360268</v>
          </cell>
          <cell r="AQ93">
            <v>-10.709950120294955</v>
          </cell>
          <cell r="AR93">
            <v>16.644548696946675</v>
          </cell>
          <cell r="AS93">
            <v>-0.7237464016258599</v>
          </cell>
          <cell r="AT93">
            <v>35.878231625518431</v>
          </cell>
          <cell r="AU93">
            <v>16.619120778538019</v>
          </cell>
          <cell r="AV93">
            <v>-19.677728094836546</v>
          </cell>
          <cell r="AW93">
            <v>-10.314260158729804</v>
          </cell>
          <cell r="AX93">
            <v>-5.8349160257450121</v>
          </cell>
          <cell r="AY93">
            <v>-10.307296333014401</v>
          </cell>
          <cell r="AZ93">
            <v>3.1306631079022202</v>
          </cell>
          <cell r="BA93">
            <v>-13.749054290706505</v>
          </cell>
          <cell r="BB93">
            <v>-0.267946741317445</v>
          </cell>
          <cell r="BC93">
            <v>6.4826010302280261</v>
          </cell>
          <cell r="BD93">
            <v>10.831923922909487</v>
          </cell>
          <cell r="BE93">
            <v>-14.721708423726653</v>
          </cell>
          <cell r="BF93">
            <v>-21.22146208119667</v>
          </cell>
          <cell r="BG93">
            <v>13.28566439215467</v>
          </cell>
          <cell r="BH93">
            <v>2.0784686635471536</v>
          </cell>
          <cell r="BI93">
            <v>1.9677825628876278</v>
          </cell>
          <cell r="BJ93">
            <v>5.0900267167470234</v>
          </cell>
          <cell r="BK93">
            <v>-8.7085867252776996</v>
          </cell>
          <cell r="BL93">
            <v>0.42720874398954106</v>
          </cell>
          <cell r="BM93">
            <v>4.3880230333861858</v>
          </cell>
          <cell r="BN93">
            <v>5.4979431369588738</v>
          </cell>
          <cell r="BO93">
            <v>31.533636381430483</v>
          </cell>
          <cell r="BP93">
            <v>-1.9366701991624389</v>
          </cell>
          <cell r="BQ93">
            <v>-18.784148315111075</v>
          </cell>
          <cell r="BR93">
            <v>-7.7112748896988501</v>
          </cell>
          <cell r="BS93">
            <v>-29.706535350601531</v>
          </cell>
          <cell r="BT93">
            <v>-10.17888870007687</v>
          </cell>
          <cell r="BU93">
            <v>-9.8013238799659437</v>
          </cell>
          <cell r="BV93">
            <v>13.154887156468874</v>
          </cell>
          <cell r="BW93">
            <v>-14.795354996186122</v>
          </cell>
          <cell r="BX93">
            <v>0.19519876260425542</v>
          </cell>
          <cell r="BY93">
            <v>6.1821373518512459</v>
          </cell>
          <cell r="BZ93">
            <v>-8.1215768567456177</v>
          </cell>
          <cell r="CA93">
            <v>22.379759402504664</v>
          </cell>
          <cell r="CB93">
            <v>20.453504217550737</v>
          </cell>
          <cell r="CC93">
            <v>-16.44743852535407</v>
          </cell>
          <cell r="CD93">
            <v>-24.200978305136086</v>
          </cell>
          <cell r="CE93">
            <v>-7.5806257163675923</v>
          </cell>
          <cell r="CF93">
            <v>-8.4517545779388499</v>
          </cell>
          <cell r="CG93">
            <v>-16.996894894299093</v>
          </cell>
          <cell r="CH93">
            <v>9.0029004804034116</v>
          </cell>
          <cell r="CI93">
            <v>-3.7861509043113966</v>
          </cell>
        </row>
        <row r="94">
          <cell r="B94">
            <v>8.1810339459052095</v>
          </cell>
          <cell r="C94">
            <v>-1.3445843804935169</v>
          </cell>
          <cell r="D94">
            <v>0.4300687172432438</v>
          </cell>
          <cell r="E94">
            <v>32.853162707975535</v>
          </cell>
          <cell r="F94">
            <v>8.1789541504318475</v>
          </cell>
          <cell r="G94">
            <v>23.351069867080572</v>
          </cell>
          <cell r="H94">
            <v>11.785741959298013</v>
          </cell>
          <cell r="I94">
            <v>12.393353120018496</v>
          </cell>
          <cell r="J94">
            <v>5.5653771883111176</v>
          </cell>
          <cell r="K94">
            <v>-19.980948010081729</v>
          </cell>
          <cell r="L94">
            <v>-21.120029585736734</v>
          </cell>
          <cell r="M94">
            <v>7.8456547736808515</v>
          </cell>
          <cell r="N94">
            <v>46.420807426954468</v>
          </cell>
          <cell r="O94">
            <v>-41.335387788006415</v>
          </cell>
          <cell r="P94">
            <v>30.435681653702261</v>
          </cell>
          <cell r="Q94">
            <v>46.275530292448856</v>
          </cell>
          <cell r="R94">
            <v>25.56269726432232</v>
          </cell>
          <cell r="S94">
            <v>17.252296417664372</v>
          </cell>
          <cell r="T94">
            <v>-6.3473301657377741</v>
          </cell>
          <cell r="U94">
            <v>12.222211868692602</v>
          </cell>
          <cell r="V94">
            <v>34.134470495374607</v>
          </cell>
          <cell r="W94">
            <v>10.511703113115001</v>
          </cell>
          <cell r="X94">
            <v>-19.916797340243036</v>
          </cell>
          <cell r="Y94">
            <v>21.598367080319083</v>
          </cell>
          <cell r="Z94">
            <v>6.0569777170450365</v>
          </cell>
          <cell r="AA94">
            <v>17.365581401764317</v>
          </cell>
          <cell r="AB94">
            <v>1.7996038396193146</v>
          </cell>
          <cell r="AC94">
            <v>11.947812756636068</v>
          </cell>
          <cell r="AD94">
            <v>2.8599060207429425</v>
          </cell>
          <cell r="AE94">
            <v>9.8799842059995715</v>
          </cell>
          <cell r="AF94">
            <v>-2.4086072130404261</v>
          </cell>
          <cell r="AG94">
            <v>3.7316690654852174</v>
          </cell>
          <cell r="AH94">
            <v>-12.38353380105869</v>
          </cell>
          <cell r="AI94">
            <v>-1.1643890117758413</v>
          </cell>
          <cell r="AJ94">
            <v>-2.4162755284982418</v>
          </cell>
          <cell r="AK94">
            <v>13.105761468270208</v>
          </cell>
          <cell r="AL94">
            <v>13.515766290612598</v>
          </cell>
          <cell r="AM94">
            <v>11.670073517360969</v>
          </cell>
          <cell r="AN94">
            <v>1.9552737073459905</v>
          </cell>
          <cell r="AO94">
            <v>6.7313783663653055</v>
          </cell>
          <cell r="AP94">
            <v>13.816514905373964</v>
          </cell>
          <cell r="AQ94">
            <v>-6.171633881978714</v>
          </cell>
          <cell r="AR94">
            <v>16.986576556722206</v>
          </cell>
          <cell r="AS94">
            <v>-12.336082837496713</v>
          </cell>
          <cell r="AT94">
            <v>15.558703837810087</v>
          </cell>
          <cell r="AU94">
            <v>27.807308382243047</v>
          </cell>
          <cell r="AV94">
            <v>-13.836556246347095</v>
          </cell>
          <cell r="AW94">
            <v>14.724758870035219</v>
          </cell>
          <cell r="AX94">
            <v>-11.14063951183172</v>
          </cell>
          <cell r="AY94">
            <v>-8.7006335376882582</v>
          </cell>
          <cell r="AZ94">
            <v>19.197908970936012</v>
          </cell>
          <cell r="BA94">
            <v>-21.140215845423679</v>
          </cell>
          <cell r="BB94">
            <v>10.88174177352982</v>
          </cell>
          <cell r="BC94">
            <v>-4.7819935364252233</v>
          </cell>
          <cell r="BD94">
            <v>6.5794728539152443</v>
          </cell>
          <cell r="BE94">
            <v>10.406099141003983</v>
          </cell>
          <cell r="BF94">
            <v>-6.3313387705484745</v>
          </cell>
          <cell r="BG94">
            <v>7.7278897016348509</v>
          </cell>
          <cell r="BH94">
            <v>-5.5960842257056411</v>
          </cell>
          <cell r="BI94">
            <v>-9.2693267384839313</v>
          </cell>
          <cell r="BJ94">
            <v>1.9827537646230375</v>
          </cell>
          <cell r="BK94">
            <v>-15.352851728052682</v>
          </cell>
          <cell r="BL94">
            <v>25.572673951229358</v>
          </cell>
          <cell r="BM94">
            <v>9.2326224557784364</v>
          </cell>
          <cell r="BN94">
            <v>16.667366917104026</v>
          </cell>
          <cell r="BO94">
            <v>10.840647191031424</v>
          </cell>
          <cell r="BP94">
            <v>-7.7839766997482585</v>
          </cell>
          <cell r="BQ94">
            <v>-3.9949086733185375</v>
          </cell>
          <cell r="BR94">
            <v>-12.021694797909703</v>
          </cell>
          <cell r="BS94">
            <v>-37.141170674817999</v>
          </cell>
          <cell r="BT94">
            <v>1.376074665343636</v>
          </cell>
          <cell r="BU94">
            <v>-7.4962304970776676</v>
          </cell>
          <cell r="BV94">
            <v>8.043485285580843</v>
          </cell>
          <cell r="BW94">
            <v>-25.630917874396136</v>
          </cell>
          <cell r="BX94">
            <v>-19.556664122058006</v>
          </cell>
          <cell r="BY94">
            <v>6.1601602716230355</v>
          </cell>
          <cell r="BZ94">
            <v>4.0239400950911097</v>
          </cell>
          <cell r="CA94">
            <v>8.0980346520054542</v>
          </cell>
          <cell r="CB94">
            <v>-6.1978764518641869</v>
          </cell>
          <cell r="CC94">
            <v>11.758115845277723</v>
          </cell>
          <cell r="CD94">
            <v>-4.092377184804783</v>
          </cell>
          <cell r="CE94">
            <v>-11.296126083155032</v>
          </cell>
          <cell r="CF94">
            <v>7.5135513546924839</v>
          </cell>
          <cell r="CG94">
            <v>-8.8026446847248803</v>
          </cell>
          <cell r="CH94">
            <v>16.96534903638312</v>
          </cell>
          <cell r="CI94">
            <v>-16.235783198125187</v>
          </cell>
        </row>
        <row r="95">
          <cell r="B95">
            <v>5.9411681114877064</v>
          </cell>
          <cell r="C95">
            <v>-5.941007657286419</v>
          </cell>
          <cell r="D95">
            <v>-0.27045948659771774</v>
          </cell>
          <cell r="E95">
            <v>31.795810481126665</v>
          </cell>
          <cell r="F95">
            <v>1.3517138967604687</v>
          </cell>
          <cell r="G95">
            <v>4.6408020496047113</v>
          </cell>
          <cell r="H95">
            <v>19.826102961380606</v>
          </cell>
          <cell r="I95">
            <v>23.640686248335182</v>
          </cell>
          <cell r="J95">
            <v>9.8107835914032915</v>
          </cell>
          <cell r="K95">
            <v>-16.265538336178267</v>
          </cell>
          <cell r="L95">
            <v>-2.5193803586923758</v>
          </cell>
          <cell r="M95">
            <v>-2.2866935915589675E-2</v>
          </cell>
          <cell r="N95">
            <v>38.29566874407675</v>
          </cell>
          <cell r="O95">
            <v>-27.967600924209119</v>
          </cell>
          <cell r="P95">
            <v>30.098537139291739</v>
          </cell>
          <cell r="Q95">
            <v>16.003484626947142</v>
          </cell>
          <cell r="R95">
            <v>23.58926436384381</v>
          </cell>
          <cell r="S95">
            <v>14.92061293357839</v>
          </cell>
          <cell r="T95">
            <v>1.9319700003218028</v>
          </cell>
          <cell r="U95">
            <v>12.036093912907624</v>
          </cell>
          <cell r="V95">
            <v>40.689234399062485</v>
          </cell>
          <cell r="W95">
            <v>-4.2953823366227786</v>
          </cell>
          <cell r="X95">
            <v>-27.169208614122795</v>
          </cell>
          <cell r="Y95">
            <v>8.8230205874867398</v>
          </cell>
          <cell r="Z95">
            <v>-2.1531602860833976</v>
          </cell>
          <cell r="AA95">
            <v>3.5310122655009777</v>
          </cell>
          <cell r="AB95">
            <v>-8.5614154937551969</v>
          </cell>
          <cell r="AC95">
            <v>2.7396684851032407</v>
          </cell>
          <cell r="AD95">
            <v>5.7398030963025759</v>
          </cell>
          <cell r="AE95">
            <v>-1.7908388089135936</v>
          </cell>
          <cell r="AF95">
            <v>-19.382327504778853</v>
          </cell>
          <cell r="AG95">
            <v>-2.4661828582122105</v>
          </cell>
          <cell r="AH95">
            <v>-1.6846028497282681</v>
          </cell>
          <cell r="AI95">
            <v>-12.276811637259327</v>
          </cell>
          <cell r="AJ95">
            <v>7.7147629208205188</v>
          </cell>
          <cell r="AK95">
            <v>-0.28349499211409207</v>
          </cell>
          <cell r="AL95">
            <v>5.8755277170650047</v>
          </cell>
          <cell r="AM95">
            <v>8.0198066148349216</v>
          </cell>
          <cell r="AN95">
            <v>-9.6903261380839609</v>
          </cell>
          <cell r="AO95">
            <v>9.1271141820073982</v>
          </cell>
          <cell r="AP95">
            <v>6.7089336858890816</v>
          </cell>
          <cell r="AQ95">
            <v>-3.2746360332567228</v>
          </cell>
          <cell r="AR95">
            <v>10.624714653185814</v>
          </cell>
          <cell r="AS95">
            <v>-3.5909781381848056</v>
          </cell>
          <cell r="AT95">
            <v>-15.625805169197685</v>
          </cell>
          <cell r="AU95">
            <v>22.903541962959562</v>
          </cell>
          <cell r="AV95">
            <v>-10.913481800810791</v>
          </cell>
          <cell r="AW95">
            <v>-0.74173087212093947</v>
          </cell>
          <cell r="AX95">
            <v>-3.953861448215569</v>
          </cell>
          <cell r="AY95">
            <v>1.0362982711143331E-2</v>
          </cell>
          <cell r="AZ95">
            <v>21.879209646099781</v>
          </cell>
          <cell r="BA95">
            <v>-20.631113705165188</v>
          </cell>
          <cell r="BB95">
            <v>11.277789589457806</v>
          </cell>
          <cell r="BC95">
            <v>-15.421776543055145</v>
          </cell>
          <cell r="BD95">
            <v>-11.303011460761169</v>
          </cell>
          <cell r="BE95">
            <v>-2.2096992809333997</v>
          </cell>
          <cell r="BF95">
            <v>8.7682205343280017</v>
          </cell>
          <cell r="BG95">
            <v>-3.9101468739869758</v>
          </cell>
          <cell r="BH95">
            <v>-7.5306175341300587</v>
          </cell>
          <cell r="BI95">
            <v>-2.7859757092131718</v>
          </cell>
          <cell r="BJ95">
            <v>-5.8722610485964521</v>
          </cell>
          <cell r="BK95">
            <v>-2.0684930123843919</v>
          </cell>
          <cell r="BL95">
            <v>19.180254593754182</v>
          </cell>
          <cell r="BM95">
            <v>-3.5976090978908637</v>
          </cell>
          <cell r="BN95">
            <v>15.379349458059815</v>
          </cell>
          <cell r="BO95">
            <v>-0.25616973223032841</v>
          </cell>
          <cell r="BP95">
            <v>-5.7442294310743733</v>
          </cell>
          <cell r="BQ95">
            <v>-3.5836158178305841</v>
          </cell>
          <cell r="BR95">
            <v>-12.664142832350093</v>
          </cell>
          <cell r="BS95">
            <v>-21.874648007130215</v>
          </cell>
          <cell r="BT95">
            <v>-4.2487912342081975</v>
          </cell>
          <cell r="BU95">
            <v>0.58547585743046804</v>
          </cell>
          <cell r="BV95">
            <v>2.5680201374230784</v>
          </cell>
          <cell r="BW95">
            <v>-25.822527332824823</v>
          </cell>
          <cell r="BX95">
            <v>-7.4971090113693117</v>
          </cell>
          <cell r="BY95">
            <v>10.178823639259742</v>
          </cell>
          <cell r="BZ95">
            <v>7.1653564681788664</v>
          </cell>
          <cell r="CA95">
            <v>-1.3564781559868813</v>
          </cell>
          <cell r="CB95">
            <v>-9.7159180726644205</v>
          </cell>
          <cell r="CC95">
            <v>21.14534405411592</v>
          </cell>
          <cell r="CD95">
            <v>-10.415961113336687</v>
          </cell>
          <cell r="CE95">
            <v>-3.1891854451708359</v>
          </cell>
          <cell r="CF95">
            <v>24.930020909383217</v>
          </cell>
          <cell r="CG95">
            <v>-0.29561398953680068</v>
          </cell>
          <cell r="CH95">
            <v>13.69246518889895</v>
          </cell>
          <cell r="CI95">
            <v>-16.120255054846268</v>
          </cell>
        </row>
        <row r="96">
          <cell r="B96">
            <v>5.5860997488672295</v>
          </cell>
          <cell r="C96">
            <v>1.6953973960419819</v>
          </cell>
          <cell r="D96">
            <v>4.4163219587472282</v>
          </cell>
          <cell r="E96">
            <v>18.490996142386162</v>
          </cell>
          <cell r="F96">
            <v>6.18809003056489</v>
          </cell>
          <cell r="G96">
            <v>4.0127901432252697</v>
          </cell>
          <cell r="H96">
            <v>13.121963706082335</v>
          </cell>
          <cell r="I96">
            <v>31.559551016934169</v>
          </cell>
          <cell r="J96">
            <v>4.7763307597270268</v>
          </cell>
          <cell r="K96">
            <v>-2.8115728374315445</v>
          </cell>
          <cell r="L96">
            <v>-0.24630830832881045</v>
          </cell>
          <cell r="M96">
            <v>3.5647654634761294</v>
          </cell>
          <cell r="N96">
            <v>24.112451320608169</v>
          </cell>
          <cell r="O96">
            <v>-24.310835942531053</v>
          </cell>
          <cell r="P96">
            <v>35.032919327697996</v>
          </cell>
          <cell r="Q96">
            <v>6.3220742711444418</v>
          </cell>
          <cell r="R96">
            <v>15.837499792290444</v>
          </cell>
          <cell r="S96">
            <v>2.752027999597694</v>
          </cell>
          <cell r="T96">
            <v>20.932093199182578</v>
          </cell>
          <cell r="U96">
            <v>9.0978480699934305</v>
          </cell>
          <cell r="V96">
            <v>36.466035761768502</v>
          </cell>
          <cell r="W96">
            <v>-9.1222560166673414</v>
          </cell>
          <cell r="X96">
            <v>3.6368703393970656</v>
          </cell>
          <cell r="Y96">
            <v>12.545397472193349</v>
          </cell>
          <cell r="Z96">
            <v>2.6960421719145082</v>
          </cell>
          <cell r="AA96">
            <v>-0.53650185551323781</v>
          </cell>
          <cell r="AB96">
            <v>-7.4701039191744334</v>
          </cell>
          <cell r="AC96">
            <v>-13.662172562715519</v>
          </cell>
          <cell r="AD96">
            <v>7.8572671907842881</v>
          </cell>
          <cell r="AE96">
            <v>-10.021468056115586</v>
          </cell>
          <cell r="AF96">
            <v>-23.513033360410727</v>
          </cell>
          <cell r="AG96">
            <v>-12.862669904937034</v>
          </cell>
          <cell r="AH96">
            <v>1.4634237530088221</v>
          </cell>
          <cell r="AI96">
            <v>7.1544902352137241</v>
          </cell>
          <cell r="AJ96">
            <v>12.600541983159266</v>
          </cell>
          <cell r="AK96">
            <v>-4.3836437914770094</v>
          </cell>
          <cell r="AL96">
            <v>6.3136141246398196</v>
          </cell>
          <cell r="AM96">
            <v>5.5107867320051023</v>
          </cell>
          <cell r="AN96">
            <v>-29.692646231282964</v>
          </cell>
          <cell r="AO96">
            <v>10.767708995186482</v>
          </cell>
          <cell r="AP96">
            <v>9.9457153872308819</v>
          </cell>
          <cell r="AQ96">
            <v>7.5843868947317219</v>
          </cell>
          <cell r="AR96">
            <v>12.086241023083744</v>
          </cell>
          <cell r="AS96">
            <v>-5.2819393494634026</v>
          </cell>
          <cell r="AT96">
            <v>-16.445971158499631</v>
          </cell>
          <cell r="AU96">
            <v>-2.9269684691655358</v>
          </cell>
          <cell r="AV96">
            <v>-5.6067134977461039</v>
          </cell>
          <cell r="AW96">
            <v>-8.5858560521053011</v>
          </cell>
          <cell r="AX96">
            <v>-3.5850421315361203</v>
          </cell>
          <cell r="AY96">
            <v>-10.222256959693123</v>
          </cell>
          <cell r="AZ96">
            <v>2.8118961679194947</v>
          </cell>
          <cell r="BA96">
            <v>-15.390101879422952</v>
          </cell>
          <cell r="BB96">
            <v>15.862960112907508</v>
          </cell>
          <cell r="BC96">
            <v>-26.089284755415388</v>
          </cell>
          <cell r="BD96">
            <v>-15.124460852456771</v>
          </cell>
          <cell r="BE96">
            <v>-5.828452204941307</v>
          </cell>
          <cell r="BF96">
            <v>-5.8793710324856479</v>
          </cell>
          <cell r="BG96">
            <v>-6.9180646497540481E-3</v>
          </cell>
          <cell r="BH96">
            <v>-11.819919539197931</v>
          </cell>
          <cell r="BI96">
            <v>4.0950700162093652</v>
          </cell>
          <cell r="BJ96">
            <v>-14.484227333137687</v>
          </cell>
          <cell r="BK96">
            <v>-12.319543755072907</v>
          </cell>
          <cell r="BL96">
            <v>9.9701883065133483</v>
          </cell>
          <cell r="BM96">
            <v>2.5592103435290525</v>
          </cell>
          <cell r="BN96">
            <v>5.9838171156912692</v>
          </cell>
          <cell r="BO96">
            <v>-1.9518140178005794</v>
          </cell>
          <cell r="BP96">
            <v>2.7550959632341994</v>
          </cell>
          <cell r="BQ96">
            <v>-3.0399512570860696</v>
          </cell>
          <cell r="BR96">
            <v>-23.523702304129017</v>
          </cell>
          <cell r="BS96">
            <v>-14.13220794173246</v>
          </cell>
          <cell r="BT96">
            <v>-10.600613756360774</v>
          </cell>
          <cell r="BU96">
            <v>-2.9015867676746523</v>
          </cell>
          <cell r="BV96">
            <v>-3.6404639306436057</v>
          </cell>
          <cell r="BW96">
            <v>-13.127993897787952</v>
          </cell>
          <cell r="BX96">
            <v>-0.61125677225918551</v>
          </cell>
          <cell r="BY96">
            <v>8.3601215108280496</v>
          </cell>
          <cell r="BZ96">
            <v>20.093287897169763</v>
          </cell>
          <cell r="CA96">
            <v>-11.835276641455197</v>
          </cell>
          <cell r="CB96">
            <v>-7.565554205272889</v>
          </cell>
          <cell r="CC96">
            <v>14.902649086470383</v>
          </cell>
          <cell r="CD96">
            <v>-8.0902394391082684</v>
          </cell>
          <cell r="CE96">
            <v>-6.1756385733652079</v>
          </cell>
          <cell r="CF96">
            <v>4.1934475882841484</v>
          </cell>
          <cell r="CG96">
            <v>9.1768601608876832</v>
          </cell>
          <cell r="CH96">
            <v>9.9615466763332634</v>
          </cell>
          <cell r="CI96">
            <v>-16.348539049949071</v>
          </cell>
        </row>
        <row r="97">
          <cell r="B97">
            <v>6.8497226696629525</v>
          </cell>
          <cell r="C97">
            <v>8.3807764768514925</v>
          </cell>
          <cell r="D97">
            <v>0.35094478311418192</v>
          </cell>
          <cell r="E97">
            <v>11.839219896869549</v>
          </cell>
          <cell r="F97">
            <v>5.944907940343378</v>
          </cell>
          <cell r="G97">
            <v>2.8292161095156239</v>
          </cell>
          <cell r="H97">
            <v>-6.1453970690561404</v>
          </cell>
          <cell r="I97">
            <v>31.554720567375664</v>
          </cell>
          <cell r="J97">
            <v>-15.439485194914077</v>
          </cell>
          <cell r="K97">
            <v>4.8912359631937363</v>
          </cell>
          <cell r="L97">
            <v>9.0713836290891852</v>
          </cell>
          <cell r="M97">
            <v>1.4278797413242248</v>
          </cell>
          <cell r="N97">
            <v>10.296888509194277</v>
          </cell>
          <cell r="O97">
            <v>-0.6529041035922537</v>
          </cell>
          <cell r="P97">
            <v>23.688123893205788</v>
          </cell>
          <cell r="Q97">
            <v>-18.760752061802993</v>
          </cell>
          <cell r="R97">
            <v>7.8407640266877392</v>
          </cell>
          <cell r="S97">
            <v>15.724559567177147</v>
          </cell>
          <cell r="T97">
            <v>16.744016079222629</v>
          </cell>
          <cell r="U97">
            <v>-1.9467072083065406</v>
          </cell>
          <cell r="V97">
            <v>33.920303250054225</v>
          </cell>
          <cell r="W97">
            <v>4.2702763912114401</v>
          </cell>
          <cell r="X97">
            <v>-1.2630213435478981</v>
          </cell>
          <cell r="Y97">
            <v>15.012724045857041</v>
          </cell>
          <cell r="Z97">
            <v>10.553037834740751</v>
          </cell>
          <cell r="AA97">
            <v>10.262414536587352</v>
          </cell>
          <cell r="AB97">
            <v>-3.4192557866782187</v>
          </cell>
          <cell r="AC97">
            <v>-26.603637072249054</v>
          </cell>
          <cell r="AD97">
            <v>9.8454068892937556</v>
          </cell>
          <cell r="AE97">
            <v>-41.622242530532731</v>
          </cell>
          <cell r="AF97">
            <v>-8.5473758009869414</v>
          </cell>
          <cell r="AG97">
            <v>-4.3802050470888378</v>
          </cell>
          <cell r="AH97">
            <v>13.426283557215816</v>
          </cell>
          <cell r="AI97">
            <v>12.913819305465147</v>
          </cell>
          <cell r="AJ97">
            <v>6.9144108293463704</v>
          </cell>
          <cell r="AK97">
            <v>-8.8542276662954773</v>
          </cell>
          <cell r="AL97">
            <v>-1.3729622498173566</v>
          </cell>
          <cell r="AM97">
            <v>2.1873628324935979</v>
          </cell>
          <cell r="AN97">
            <v>-14.319610386172881</v>
          </cell>
          <cell r="AO97">
            <v>-4.3733165749576823</v>
          </cell>
          <cell r="AP97">
            <v>6.7299527591094481</v>
          </cell>
          <cell r="AQ97">
            <v>1.8515049308152791</v>
          </cell>
          <cell r="AR97">
            <v>2.5092670123627108</v>
          </cell>
          <cell r="AS97">
            <v>1.8137762265963424</v>
          </cell>
          <cell r="AT97">
            <v>-24.831314977930219</v>
          </cell>
          <cell r="AU97">
            <v>8.0715040657963186</v>
          </cell>
          <cell r="AV97">
            <v>1.3565132515407203</v>
          </cell>
          <cell r="AW97">
            <v>-18.126097185748819</v>
          </cell>
          <cell r="AX97">
            <v>-4.7277860460738621</v>
          </cell>
          <cell r="AY97">
            <v>-0.70618832441758761</v>
          </cell>
          <cell r="AZ97">
            <v>2.013072733519794</v>
          </cell>
          <cell r="BA97">
            <v>-8.5123052343706522</v>
          </cell>
          <cell r="BB97">
            <v>9.8255504899591859</v>
          </cell>
          <cell r="BC97">
            <v>-3.4564761412230331</v>
          </cell>
          <cell r="BD97">
            <v>-3.047573272466972</v>
          </cell>
          <cell r="BE97">
            <v>-20.797011893310216</v>
          </cell>
          <cell r="BF97">
            <v>-11.301234197529274</v>
          </cell>
          <cell r="BG97">
            <v>-9.5499869242978122</v>
          </cell>
          <cell r="BH97">
            <v>-12.762953748775148</v>
          </cell>
          <cell r="BI97">
            <v>4.4419585943325854</v>
          </cell>
          <cell r="BJ97">
            <v>-13.309639085684774</v>
          </cell>
          <cell r="BK97">
            <v>-23.695507253344385</v>
          </cell>
          <cell r="BL97">
            <v>-6.0133966132714667</v>
          </cell>
          <cell r="BM97">
            <v>13.425982602871152</v>
          </cell>
          <cell r="BN97">
            <v>9.5639341350266154</v>
          </cell>
          <cell r="BO97">
            <v>-5.3833425327129092</v>
          </cell>
          <cell r="BP97">
            <v>12.849956158063355</v>
          </cell>
          <cell r="BQ97">
            <v>-8.8132892487998991</v>
          </cell>
          <cell r="BR97">
            <v>-13.508241521390957</v>
          </cell>
          <cell r="BS97">
            <v>3.4700610081760517</v>
          </cell>
          <cell r="BT97">
            <v>-13.250773341376766</v>
          </cell>
          <cell r="BU97">
            <v>-3.6337714671731489</v>
          </cell>
          <cell r="BV97">
            <v>-2.3480959139581032</v>
          </cell>
          <cell r="BW97">
            <v>-7.1828121027205745</v>
          </cell>
          <cell r="BX97">
            <v>21.919313719519206</v>
          </cell>
          <cell r="BY97">
            <v>15.055585243989848</v>
          </cell>
          <cell r="BZ97">
            <v>20.343609699022423</v>
          </cell>
          <cell r="CA97">
            <v>-6.9415739749099918</v>
          </cell>
          <cell r="CB97">
            <v>15.86412117075416</v>
          </cell>
          <cell r="CC97">
            <v>-4.6502065943839268</v>
          </cell>
          <cell r="CD97">
            <v>-25.791599249481738</v>
          </cell>
          <cell r="CE97">
            <v>3.1767136730659877</v>
          </cell>
          <cell r="CF97">
            <v>2.740538755693938</v>
          </cell>
          <cell r="CG97">
            <v>-2.2249773229891949</v>
          </cell>
          <cell r="CH97">
            <v>-0.81078915521072759</v>
          </cell>
          <cell r="CI97">
            <v>-5.3200750605090228</v>
          </cell>
        </row>
        <row r="98">
          <cell r="B98">
            <v>8.1746784106433719</v>
          </cell>
          <cell r="C98">
            <v>21.592874173600904</v>
          </cell>
          <cell r="D98">
            <v>-1.6729341247927492</v>
          </cell>
          <cell r="E98">
            <v>8.8349426225650696</v>
          </cell>
          <cell r="F98">
            <v>13.687891215844777</v>
          </cell>
          <cell r="G98">
            <v>21.807000464382568</v>
          </cell>
          <cell r="H98">
            <v>-2.6688534744238801</v>
          </cell>
          <cell r="I98">
            <v>6.6418954196703375</v>
          </cell>
          <cell r="J98">
            <v>-10.820882998982876</v>
          </cell>
          <cell r="K98">
            <v>13.621101210484078</v>
          </cell>
          <cell r="L98">
            <v>-3.3561726009972088</v>
          </cell>
          <cell r="M98">
            <v>-3.6209684782978413</v>
          </cell>
          <cell r="N98">
            <v>13.980581195128247</v>
          </cell>
          <cell r="O98">
            <v>11.073293059164726</v>
          </cell>
          <cell r="P98">
            <v>7.9643565277319937</v>
          </cell>
          <cell r="Q98">
            <v>-15.635844244914333</v>
          </cell>
          <cell r="R98">
            <v>-0.81204454087941846</v>
          </cell>
          <cell r="S98">
            <v>3.7940394147157588</v>
          </cell>
          <cell r="T98">
            <v>21.259837743656831</v>
          </cell>
          <cell r="U98">
            <v>11.436936174149656</v>
          </cell>
          <cell r="V98">
            <v>22.120690258155474</v>
          </cell>
          <cell r="W98">
            <v>7.3532566521923499</v>
          </cell>
          <cell r="X98">
            <v>8.4047972183233028</v>
          </cell>
          <cell r="Y98">
            <v>25.082085673150981</v>
          </cell>
          <cell r="Z98">
            <v>19.488084891311377</v>
          </cell>
          <cell r="AA98">
            <v>24.63500945607198</v>
          </cell>
          <cell r="AB98">
            <v>3.1505731039721723</v>
          </cell>
          <cell r="AC98">
            <v>-20.904022894048179</v>
          </cell>
          <cell r="AD98">
            <v>12.35246862120762</v>
          </cell>
          <cell r="AE98">
            <v>-42.759733910472193</v>
          </cell>
          <cell r="AF98">
            <v>3.5297168544661885</v>
          </cell>
          <cell r="AG98">
            <v>14.306172673696153</v>
          </cell>
          <cell r="AH98">
            <v>13.135925319827408</v>
          </cell>
          <cell r="AI98">
            <v>22.620012957896435</v>
          </cell>
          <cell r="AJ98">
            <v>-11.097470212740964</v>
          </cell>
          <cell r="AK98">
            <v>6.6211147846178333</v>
          </cell>
          <cell r="AL98">
            <v>-1.8166813535679693</v>
          </cell>
          <cell r="AM98">
            <v>-6.5262176083415042</v>
          </cell>
          <cell r="AN98">
            <v>4.3112064498734135</v>
          </cell>
          <cell r="AO98">
            <v>0.38833123978808715</v>
          </cell>
          <cell r="AP98">
            <v>8.0851499255580759</v>
          </cell>
          <cell r="AQ98">
            <v>-4.6365111640973717</v>
          </cell>
          <cell r="AR98">
            <v>-3.8010228305484204</v>
          </cell>
          <cell r="AS98">
            <v>-6.4047961889104839</v>
          </cell>
          <cell r="AT98">
            <v>-25.539698594219548</v>
          </cell>
          <cell r="AU98">
            <v>17.457538829809366</v>
          </cell>
          <cell r="AV98">
            <v>-13.880592379692269</v>
          </cell>
          <cell r="AW98">
            <v>-0.80401778037689497</v>
          </cell>
          <cell r="AX98">
            <v>-0.19293838211717448</v>
          </cell>
          <cell r="AY98">
            <v>-0.53337345375710876</v>
          </cell>
          <cell r="AZ98">
            <v>5.790811987433389</v>
          </cell>
          <cell r="BA98">
            <v>-2.7180623184061443</v>
          </cell>
          <cell r="BB98">
            <v>7.6707065334279534</v>
          </cell>
          <cell r="BC98">
            <v>5.9004056495724972</v>
          </cell>
          <cell r="BD98">
            <v>-4.3786637972293354</v>
          </cell>
          <cell r="BE98">
            <v>10.256707970110931</v>
          </cell>
          <cell r="BF98">
            <v>-21.242553052053044</v>
          </cell>
          <cell r="BG98">
            <v>0.11542163723722905</v>
          </cell>
          <cell r="BH98">
            <v>-13.29697820768496</v>
          </cell>
          <cell r="BI98">
            <v>0.19655411277462539</v>
          </cell>
          <cell r="BJ98">
            <v>-9.0408009947217636</v>
          </cell>
          <cell r="BK98">
            <v>-23.587876744970099</v>
          </cell>
          <cell r="BL98">
            <v>4.2433505093864996</v>
          </cell>
          <cell r="BM98">
            <v>28.170730465387098</v>
          </cell>
          <cell r="BN98">
            <v>4.9916308387986037</v>
          </cell>
          <cell r="BO98">
            <v>-12.188498190454469</v>
          </cell>
          <cell r="BP98">
            <v>6.4724798754940842</v>
          </cell>
          <cell r="BQ98">
            <v>4.3549200950683842</v>
          </cell>
          <cell r="BR98">
            <v>1.7273066622137161E-2</v>
          </cell>
          <cell r="BS98">
            <v>16.313538347719454</v>
          </cell>
          <cell r="BT98">
            <v>4.4613737687933561</v>
          </cell>
          <cell r="BU98">
            <v>6.6414674777514016</v>
          </cell>
          <cell r="BV98">
            <v>4.6885253353162009</v>
          </cell>
          <cell r="BW98">
            <v>10.705482430714468</v>
          </cell>
          <cell r="BX98">
            <v>29.590288373149367</v>
          </cell>
          <cell r="BY98">
            <v>4.922470147146643</v>
          </cell>
          <cell r="BZ98">
            <v>30.437574056815382</v>
          </cell>
          <cell r="CA98">
            <v>-2.4864110521652507</v>
          </cell>
          <cell r="CB98">
            <v>23.351629511006504</v>
          </cell>
          <cell r="CC98">
            <v>-3.2899446199443041</v>
          </cell>
          <cell r="CD98">
            <v>-13.045007238618744</v>
          </cell>
          <cell r="CE98">
            <v>-7.8313604029536492</v>
          </cell>
          <cell r="CF98">
            <v>-20.037285097910722</v>
          </cell>
          <cell r="CG98">
            <v>0.12665469938992105</v>
          </cell>
          <cell r="CH98">
            <v>-12.40455221084072</v>
          </cell>
          <cell r="CI98">
            <v>4.7537426283345177</v>
          </cell>
        </row>
        <row r="99">
          <cell r="B99">
            <v>0.35275576556026184</v>
          </cell>
          <cell r="C99">
            <v>19.694584345198134</v>
          </cell>
          <cell r="D99">
            <v>-4.1678912992411457</v>
          </cell>
          <cell r="E99">
            <v>6.3905014319022611</v>
          </cell>
          <cell r="F99">
            <v>2.2091309664671765</v>
          </cell>
          <cell r="G99">
            <v>-1.6707326408954184</v>
          </cell>
          <cell r="H99">
            <v>8.027642654106554</v>
          </cell>
          <cell r="I99">
            <v>-1.8840470918469638</v>
          </cell>
          <cell r="J99">
            <v>-0.13583615788907308</v>
          </cell>
          <cell r="K99">
            <v>4.4277050960983644</v>
          </cell>
          <cell r="L99">
            <v>-0.70704953243803159</v>
          </cell>
          <cell r="M99">
            <v>-11.018246007885629</v>
          </cell>
          <cell r="N99">
            <v>5.645929460111951</v>
          </cell>
          <cell r="O99">
            <v>33.282471574773268</v>
          </cell>
          <cell r="P99">
            <v>-17.831446646775053</v>
          </cell>
          <cell r="Q99">
            <v>-20.97276468474324</v>
          </cell>
          <cell r="R99">
            <v>4.8321032391800891</v>
          </cell>
          <cell r="S99">
            <v>7.5586847519159912</v>
          </cell>
          <cell r="T99">
            <v>3.0006418578893523</v>
          </cell>
          <cell r="U99">
            <v>8.5621523338705128</v>
          </cell>
          <cell r="V99">
            <v>10.765900248124852</v>
          </cell>
          <cell r="W99">
            <v>6.9589511803180342</v>
          </cell>
          <cell r="X99">
            <v>-9.4256145302005176</v>
          </cell>
          <cell r="Y99">
            <v>11.586524483995669</v>
          </cell>
          <cell r="Z99">
            <v>15.242622033083862</v>
          </cell>
          <cell r="AA99">
            <v>9.0877239410748896</v>
          </cell>
          <cell r="AB99">
            <v>-13.523462040274739</v>
          </cell>
          <cell r="AC99">
            <v>-2.374392340107117</v>
          </cell>
          <cell r="AD99">
            <v>-1.8333668496112978</v>
          </cell>
          <cell r="AE99">
            <v>-42.337989788941385</v>
          </cell>
          <cell r="AF99">
            <v>12.445821446215788</v>
          </cell>
          <cell r="AG99">
            <v>2.5060734708843171</v>
          </cell>
          <cell r="AH99">
            <v>13.459757810195811</v>
          </cell>
          <cell r="AI99">
            <v>-19.552748391441302</v>
          </cell>
          <cell r="AJ99">
            <v>-11.64929242227077</v>
          </cell>
          <cell r="AK99">
            <v>9.5651429067175169</v>
          </cell>
          <cell r="AL99">
            <v>-9.4735453599942172</v>
          </cell>
          <cell r="AM99">
            <v>-6.4314688263503621</v>
          </cell>
          <cell r="AN99">
            <v>28.545808823298405</v>
          </cell>
          <cell r="AO99">
            <v>4.3590695541177871</v>
          </cell>
          <cell r="AP99">
            <v>-2.0606882956293995</v>
          </cell>
          <cell r="AQ99">
            <v>-3.1896657517347187</v>
          </cell>
          <cell r="AR99">
            <v>0.2459512013682108</v>
          </cell>
          <cell r="AS99">
            <v>5.9491710969974223</v>
          </cell>
          <cell r="AT99">
            <v>-32.189886261063691</v>
          </cell>
          <cell r="AU99">
            <v>30.891069363136165</v>
          </cell>
          <cell r="AV99">
            <v>-12.547783217424739</v>
          </cell>
          <cell r="AW99">
            <v>-7.1521347957791006</v>
          </cell>
          <cell r="AX99">
            <v>-2.622890514224056E-2</v>
          </cell>
          <cell r="AY99">
            <v>3.2259255852970141</v>
          </cell>
          <cell r="AZ99">
            <v>10.948577555286866</v>
          </cell>
          <cell r="BA99">
            <v>11.133357811610146</v>
          </cell>
          <cell r="BB99">
            <v>18.958437247490352</v>
          </cell>
          <cell r="BC99">
            <v>-4.925521631240998</v>
          </cell>
          <cell r="BD99">
            <v>-2.2025712957121866</v>
          </cell>
          <cell r="BE99">
            <v>32.687370034875023</v>
          </cell>
          <cell r="BF99">
            <v>-1.4604765612921422</v>
          </cell>
          <cell r="BG99">
            <v>-2.719029006330326</v>
          </cell>
          <cell r="BH99">
            <v>-10.912543453450084</v>
          </cell>
          <cell r="BI99">
            <v>-10.51738625137583</v>
          </cell>
          <cell r="BJ99">
            <v>3.4042669036367119</v>
          </cell>
          <cell r="BK99">
            <v>-2.268221442769113</v>
          </cell>
          <cell r="BL99">
            <v>2.1908355711035408</v>
          </cell>
          <cell r="BM99">
            <v>22.615894209154252</v>
          </cell>
          <cell r="BN99">
            <v>7.5631578997001752</v>
          </cell>
          <cell r="BO99">
            <v>8.4953263089724036</v>
          </cell>
          <cell r="BP99">
            <v>12.467873442206676</v>
          </cell>
          <cell r="BQ99">
            <v>11.97068710366382</v>
          </cell>
          <cell r="BR99">
            <v>22.403024471471991</v>
          </cell>
          <cell r="BS99">
            <v>10.324010995397677</v>
          </cell>
          <cell r="BT99">
            <v>13.43256019011484</v>
          </cell>
          <cell r="BU99">
            <v>15.471142719737353</v>
          </cell>
          <cell r="BV99">
            <v>5.1574464283708252</v>
          </cell>
          <cell r="BW99">
            <v>3.88436145436054</v>
          </cell>
          <cell r="BX99">
            <v>44.322281624108577</v>
          </cell>
          <cell r="BY99">
            <v>-23.362762274913944</v>
          </cell>
          <cell r="BZ99">
            <v>17.543515839541627</v>
          </cell>
          <cell r="CA99">
            <v>6.2877000940783807</v>
          </cell>
          <cell r="CB99">
            <v>7.3706270127991438</v>
          </cell>
          <cell r="CC99">
            <v>4.9795608131359081E-2</v>
          </cell>
          <cell r="CD99">
            <v>-8.2333340967582682</v>
          </cell>
          <cell r="CE99">
            <v>1.4005641700435199</v>
          </cell>
          <cell r="CF99">
            <v>-3.6754700296795093</v>
          </cell>
          <cell r="CG99">
            <v>-10.348021354003739</v>
          </cell>
          <cell r="CH99">
            <v>-5.8798248682105836</v>
          </cell>
          <cell r="CI99">
            <v>-2.0807682289979206</v>
          </cell>
        </row>
        <row r="100">
          <cell r="B100">
            <v>-2.0075210947586548</v>
          </cell>
          <cell r="C100">
            <v>-0.37973899159383961</v>
          </cell>
          <cell r="D100">
            <v>5.2353533832572348</v>
          </cell>
          <cell r="E100">
            <v>1.704669280220255</v>
          </cell>
          <cell r="F100">
            <v>-0.50285042923013901</v>
          </cell>
          <cell r="G100">
            <v>-7.5324340540952264</v>
          </cell>
          <cell r="H100">
            <v>1.9969648212035349</v>
          </cell>
          <cell r="I100">
            <v>-9.5627215576979854</v>
          </cell>
          <cell r="J100">
            <v>11.710131686861422</v>
          </cell>
          <cell r="K100">
            <v>-0.59168263399243892</v>
          </cell>
          <cell r="L100">
            <v>-3.7851480054186104</v>
          </cell>
          <cell r="M100">
            <v>-15.517460362601147</v>
          </cell>
          <cell r="N100">
            <v>-4.0090994183273416</v>
          </cell>
          <cell r="O100">
            <v>57.389040883305285</v>
          </cell>
          <cell r="P100">
            <v>-14.746710894004579</v>
          </cell>
          <cell r="Q100">
            <v>-10.32157464059944</v>
          </cell>
          <cell r="R100">
            <v>-2.3670149467566248</v>
          </cell>
          <cell r="S100">
            <v>2.180213083501084</v>
          </cell>
          <cell r="T100">
            <v>5.0785080466841697</v>
          </cell>
          <cell r="U100">
            <v>18.213844792289922</v>
          </cell>
          <cell r="V100">
            <v>-5.8131711557993144</v>
          </cell>
          <cell r="W100">
            <v>-4.3214149457833786</v>
          </cell>
          <cell r="X100">
            <v>-22.550325350704004</v>
          </cell>
          <cell r="Y100">
            <v>8.5802471429327021</v>
          </cell>
          <cell r="Z100">
            <v>10.29606919551685</v>
          </cell>
          <cell r="AA100">
            <v>-10.077051761383823</v>
          </cell>
          <cell r="AB100">
            <v>-8.1653120001061215</v>
          </cell>
          <cell r="AC100">
            <v>19.065231947010005</v>
          </cell>
          <cell r="AD100">
            <v>3.9445244451475001</v>
          </cell>
          <cell r="AE100">
            <v>-13.647900801530142</v>
          </cell>
          <cell r="AF100">
            <v>11.167543741317866</v>
          </cell>
          <cell r="AG100">
            <v>-4.6779337618004986</v>
          </cell>
          <cell r="AH100">
            <v>17.190598115397108</v>
          </cell>
          <cell r="AI100">
            <v>-22.598376451799052</v>
          </cell>
          <cell r="AJ100">
            <v>-9.638013171861795</v>
          </cell>
          <cell r="AK100">
            <v>12.797469607800679</v>
          </cell>
          <cell r="AL100">
            <v>-12.518101926934046</v>
          </cell>
          <cell r="AM100">
            <v>-3.7243917668037287</v>
          </cell>
          <cell r="AN100">
            <v>16.855683626677088</v>
          </cell>
          <cell r="AO100">
            <v>3.4358173114374018</v>
          </cell>
          <cell r="AP100">
            <v>-1.7592240472807712</v>
          </cell>
          <cell r="AQ100">
            <v>3.3843847878330617</v>
          </cell>
          <cell r="AR100">
            <v>-4.9788657472670463</v>
          </cell>
          <cell r="AS100">
            <v>5.0127493196610606</v>
          </cell>
          <cell r="AT100">
            <v>-19.962816769769383</v>
          </cell>
          <cell r="AU100">
            <v>25.253516368404192</v>
          </cell>
          <cell r="AV100">
            <v>-21.745265679347924</v>
          </cell>
          <cell r="AW100">
            <v>-3.1763473112493852</v>
          </cell>
          <cell r="AX100">
            <v>7.4516707713247827</v>
          </cell>
          <cell r="AY100">
            <v>-5.8329087487523985</v>
          </cell>
          <cell r="AZ100">
            <v>-11.546826025583883</v>
          </cell>
          <cell r="BA100">
            <v>8.3377396884328103</v>
          </cell>
          <cell r="BB100">
            <v>24.834733356158022</v>
          </cell>
          <cell r="BC100">
            <v>-10.07143939390658</v>
          </cell>
          <cell r="BD100">
            <v>-23.924773513040382</v>
          </cell>
          <cell r="BE100">
            <v>37.839913362218191</v>
          </cell>
          <cell r="BF100">
            <v>3.1420387514320431</v>
          </cell>
          <cell r="BG100">
            <v>8.6398924218340554</v>
          </cell>
          <cell r="BH100">
            <v>2.4893562990809528</v>
          </cell>
          <cell r="BI100">
            <v>1.3507883402040857</v>
          </cell>
          <cell r="BJ100">
            <v>15.426763315569866</v>
          </cell>
          <cell r="BK100">
            <v>14.530757549626202</v>
          </cell>
          <cell r="BL100">
            <v>6.5531551514727795</v>
          </cell>
          <cell r="BM100">
            <v>21.812535535482791</v>
          </cell>
          <cell r="BN100">
            <v>-5.0630112054740755</v>
          </cell>
          <cell r="BO100">
            <v>18.538030653924878</v>
          </cell>
          <cell r="BP100">
            <v>15.810883596019842</v>
          </cell>
          <cell r="BQ100">
            <v>15.903892871610788</v>
          </cell>
          <cell r="BR100">
            <v>23.884259941008921</v>
          </cell>
          <cell r="BS100">
            <v>5.2883535560493087</v>
          </cell>
          <cell r="BT100">
            <v>13.546837697227486</v>
          </cell>
          <cell r="BU100">
            <v>23.630034994896814</v>
          </cell>
          <cell r="BV100">
            <v>7.9939500891872504</v>
          </cell>
          <cell r="BW100">
            <v>6.4129830663615559</v>
          </cell>
          <cell r="BX100">
            <v>21.798384743245439</v>
          </cell>
          <cell r="BY100">
            <v>-15.716056248410053</v>
          </cell>
          <cell r="BZ100">
            <v>-0.85011810821161526</v>
          </cell>
          <cell r="CA100">
            <v>10.675118179292532</v>
          </cell>
          <cell r="CB100">
            <v>-6.525163565711388</v>
          </cell>
          <cell r="CC100">
            <v>3.207709555572297</v>
          </cell>
          <cell r="CD100">
            <v>-8.4980106558112087</v>
          </cell>
          <cell r="CE100">
            <v>-2.9422396960315509</v>
          </cell>
          <cell r="CF100">
            <v>-25.260492098937522</v>
          </cell>
          <cell r="CG100">
            <v>-9.1280381195065416</v>
          </cell>
          <cell r="CH100">
            <v>-9.4350457943763839</v>
          </cell>
          <cell r="CI100">
            <v>-7.0782120132828794</v>
          </cell>
        </row>
        <row r="101">
          <cell r="B101">
            <v>-3.1635692836862694</v>
          </cell>
          <cell r="C101">
            <v>-20.369780784084696</v>
          </cell>
          <cell r="D101">
            <v>14.166639266634652</v>
          </cell>
          <cell r="E101">
            <v>-2.6816157587940488</v>
          </cell>
          <cell r="F101">
            <v>-8.8858766612276785</v>
          </cell>
          <cell r="G101">
            <v>-11.50852794620706</v>
          </cell>
          <cell r="H101">
            <v>-17.62309495439807</v>
          </cell>
          <cell r="I101">
            <v>-19.300783611446679</v>
          </cell>
          <cell r="J101">
            <v>13.968067805171737</v>
          </cell>
          <cell r="K101">
            <v>-1.2577538900341381</v>
          </cell>
          <cell r="L101">
            <v>10.841462272033153</v>
          </cell>
          <cell r="M101">
            <v>3.8418862689339388</v>
          </cell>
          <cell r="N101">
            <v>9.4111380541703671</v>
          </cell>
          <cell r="O101">
            <v>57.528719550934674</v>
          </cell>
          <cell r="P101">
            <v>-18.06711953052211</v>
          </cell>
          <cell r="Q101">
            <v>-1.4572591815911242</v>
          </cell>
          <cell r="R101">
            <v>-4.7779407909692511</v>
          </cell>
          <cell r="S101">
            <v>0.26080616866499362</v>
          </cell>
          <cell r="T101">
            <v>-6.9462850241937311</v>
          </cell>
          <cell r="U101">
            <v>7.9598825377849991</v>
          </cell>
          <cell r="V101">
            <v>-7.8074469961371351</v>
          </cell>
          <cell r="W101">
            <v>6.7596748432771285</v>
          </cell>
          <cell r="X101">
            <v>-22.344419479672393</v>
          </cell>
          <cell r="Y101">
            <v>-16.403924027854718</v>
          </cell>
          <cell r="Z101">
            <v>1.0164221220516361</v>
          </cell>
          <cell r="AA101">
            <v>-20.454009783428042</v>
          </cell>
          <cell r="AB101">
            <v>-9.1185037884105267</v>
          </cell>
          <cell r="AC101">
            <v>28.859567349367811</v>
          </cell>
          <cell r="AD101">
            <v>-2.3734190781810605</v>
          </cell>
          <cell r="AE101">
            <v>21.167469261478203</v>
          </cell>
          <cell r="AF101">
            <v>-0.6275261156688744</v>
          </cell>
          <cell r="AG101">
            <v>-30.315849852028183</v>
          </cell>
          <cell r="AH101">
            <v>12.462950115452621</v>
          </cell>
          <cell r="AI101">
            <v>-15.453761946217222</v>
          </cell>
          <cell r="AJ101">
            <v>-3.6407350301162595</v>
          </cell>
          <cell r="AK101">
            <v>10.791792507782162</v>
          </cell>
          <cell r="AL101">
            <v>-0.90901787398440226</v>
          </cell>
          <cell r="AM101">
            <v>5.7664999744655034</v>
          </cell>
          <cell r="AN101">
            <v>15.585223140564267</v>
          </cell>
          <cell r="AO101">
            <v>-7.3274202366993562</v>
          </cell>
          <cell r="AP101">
            <v>-10.852746386039504</v>
          </cell>
          <cell r="AQ101">
            <v>9.3188239739963876</v>
          </cell>
          <cell r="AR101">
            <v>-4.2597283208374677</v>
          </cell>
          <cell r="AS101">
            <v>17.232784946166046</v>
          </cell>
          <cell r="AT101">
            <v>-14.402625797767342</v>
          </cell>
          <cell r="AU101">
            <v>-1.4029155019152217</v>
          </cell>
          <cell r="AV101">
            <v>-10.618234058719455</v>
          </cell>
          <cell r="AW101">
            <v>-5.65374350063819</v>
          </cell>
          <cell r="AX101">
            <v>11.699422683156847</v>
          </cell>
          <cell r="AY101">
            <v>-20.397495030845448</v>
          </cell>
          <cell r="AZ101">
            <v>-14.651864167308124</v>
          </cell>
          <cell r="BA101">
            <v>16.267400552286201</v>
          </cell>
          <cell r="BB101">
            <v>17.901103614280519</v>
          </cell>
          <cell r="BC101">
            <v>6.2013998676562663</v>
          </cell>
          <cell r="BD101">
            <v>-7.6326215190375706</v>
          </cell>
          <cell r="BE101">
            <v>14.864031247054571</v>
          </cell>
          <cell r="BF101">
            <v>10.234149866581243</v>
          </cell>
          <cell r="BG101">
            <v>3.8764303844609054</v>
          </cell>
          <cell r="BH101">
            <v>8.1513173262770522</v>
          </cell>
          <cell r="BI101">
            <v>7.3605372169368684</v>
          </cell>
          <cell r="BJ101">
            <v>13.157009845800912</v>
          </cell>
          <cell r="BK101">
            <v>-3.3249336256447095</v>
          </cell>
          <cell r="BL101">
            <v>6.7955326583330207</v>
          </cell>
          <cell r="BM101">
            <v>19.971357774747585</v>
          </cell>
          <cell r="BN101">
            <v>-9.0899522067042469</v>
          </cell>
          <cell r="BO101">
            <v>-2.9851715869787889</v>
          </cell>
          <cell r="BP101">
            <v>16.767493968148397</v>
          </cell>
          <cell r="BQ101">
            <v>3.2280366712874966</v>
          </cell>
          <cell r="BR101">
            <v>24.634703014372885</v>
          </cell>
          <cell r="BS101">
            <v>-4.4459590888929013</v>
          </cell>
          <cell r="BT101">
            <v>5.0130140114930919</v>
          </cell>
          <cell r="BU101">
            <v>23.505943961000966</v>
          </cell>
          <cell r="BV101">
            <v>-14.730400156094307</v>
          </cell>
          <cell r="BW101">
            <v>-4.6864988558352447</v>
          </cell>
          <cell r="BX101">
            <v>4.0947985784520951</v>
          </cell>
          <cell r="BY101">
            <v>-2.724900471261678</v>
          </cell>
          <cell r="BZ101">
            <v>-6.5437813370990332</v>
          </cell>
          <cell r="CA101">
            <v>3.7697198294294978</v>
          </cell>
          <cell r="CB101">
            <v>-3.3585937464924833</v>
          </cell>
          <cell r="CC101">
            <v>16.48340706222255</v>
          </cell>
          <cell r="CD101">
            <v>-5.6958193735071028</v>
          </cell>
          <cell r="CE101">
            <v>-5.4535806813616254</v>
          </cell>
          <cell r="CF101">
            <v>-21.190507049688502</v>
          </cell>
          <cell r="CG101">
            <v>-3.115507726653012</v>
          </cell>
          <cell r="CH101">
            <v>-3.9669767391401671</v>
          </cell>
          <cell r="CI101">
            <v>-11.804217110066579</v>
          </cell>
        </row>
        <row r="102">
          <cell r="B102">
            <v>-0.22627779455148675</v>
          </cell>
          <cell r="C102">
            <v>-35.361267554655434</v>
          </cell>
          <cell r="D102">
            <v>17.290681422283253</v>
          </cell>
          <cell r="E102">
            <v>-9.4921936942531087</v>
          </cell>
          <cell r="F102">
            <v>-4.0090040211148432</v>
          </cell>
          <cell r="G102">
            <v>0.46818251003429667</v>
          </cell>
          <cell r="H102">
            <v>-16.861299153635652</v>
          </cell>
          <cell r="I102">
            <v>-15.29940469790531</v>
          </cell>
          <cell r="J102">
            <v>-1.3754049431120567</v>
          </cell>
          <cell r="K102">
            <v>-6.1528450955811307</v>
          </cell>
          <cell r="L102">
            <v>9.6009914534442853</v>
          </cell>
          <cell r="M102">
            <v>-5.7530796588122435</v>
          </cell>
          <cell r="N102">
            <v>4.3503098343918012</v>
          </cell>
          <cell r="O102">
            <v>22.27562455628259</v>
          </cell>
          <cell r="P102">
            <v>-1.6130523964569214</v>
          </cell>
          <cell r="Q102">
            <v>8.9126342664858456</v>
          </cell>
          <cell r="R102">
            <v>-4.3982268515328835</v>
          </cell>
          <cell r="S102">
            <v>-6.7946555661563863</v>
          </cell>
          <cell r="T102">
            <v>-2.0221362068074078</v>
          </cell>
          <cell r="U102">
            <v>-0.21817567620523212</v>
          </cell>
          <cell r="V102">
            <v>-7.9424722539869537</v>
          </cell>
          <cell r="W102">
            <v>-16.762801767537422</v>
          </cell>
          <cell r="X102">
            <v>-23.730656763317356</v>
          </cell>
          <cell r="Y102">
            <v>-9.8305058596493193</v>
          </cell>
          <cell r="Z102">
            <v>-3.6474444408774342</v>
          </cell>
          <cell r="AA102">
            <v>-13.140142213350138</v>
          </cell>
          <cell r="AB102">
            <v>3.4673297213158549</v>
          </cell>
          <cell r="AC102">
            <v>40.788447294374116</v>
          </cell>
          <cell r="AD102">
            <v>-5.116678644110916</v>
          </cell>
          <cell r="AE102">
            <v>16.950521356423931</v>
          </cell>
          <cell r="AF102">
            <v>-3.441355058213651</v>
          </cell>
          <cell r="AG102">
            <v>-17.270229761901238</v>
          </cell>
          <cell r="AH102">
            <v>12.568838271839747</v>
          </cell>
          <cell r="AI102">
            <v>-0.18667113200939531</v>
          </cell>
          <cell r="AJ102">
            <v>-12.590588979368386</v>
          </cell>
          <cell r="AK102">
            <v>11.1922252361123</v>
          </cell>
          <cell r="AL102">
            <v>-6.1491282497154272</v>
          </cell>
          <cell r="AM102">
            <v>7.9127553424147594</v>
          </cell>
          <cell r="AN102">
            <v>8.3880553467239647</v>
          </cell>
          <cell r="AO102">
            <v>-6.3975547231038661</v>
          </cell>
          <cell r="AP102">
            <v>-6.4415851322975799</v>
          </cell>
          <cell r="AQ102">
            <v>4.8311639449570514</v>
          </cell>
          <cell r="AR102">
            <v>-22.285802460197178</v>
          </cell>
          <cell r="AS102">
            <v>14.09704095754187</v>
          </cell>
          <cell r="AT102">
            <v>0.23265975641983636</v>
          </cell>
          <cell r="AU102">
            <v>-16.255867526669466</v>
          </cell>
          <cell r="AV102">
            <v>5.8233183037539797</v>
          </cell>
          <cell r="AW102">
            <v>4.9712727149276974</v>
          </cell>
          <cell r="AX102">
            <v>17.51091443432583</v>
          </cell>
          <cell r="AY102">
            <v>-26.094570771086776</v>
          </cell>
          <cell r="AZ102">
            <v>4.8942246760622377</v>
          </cell>
          <cell r="BA102">
            <v>4.4300882622336895</v>
          </cell>
          <cell r="BB102">
            <v>-0.79322522660930117</v>
          </cell>
          <cell r="BC102">
            <v>19.119955300308362</v>
          </cell>
          <cell r="BD102">
            <v>-12.035051808502393</v>
          </cell>
          <cell r="BE102">
            <v>9.9473928380787786</v>
          </cell>
          <cell r="BF102">
            <v>-7.6475311489061903</v>
          </cell>
          <cell r="BG102">
            <v>4.1358969249679189</v>
          </cell>
          <cell r="BH102">
            <v>11.378962563048754</v>
          </cell>
          <cell r="BI102">
            <v>1.1747036184304729</v>
          </cell>
          <cell r="BJ102">
            <v>16.541476687348567</v>
          </cell>
          <cell r="BK102">
            <v>-5.142236839304374</v>
          </cell>
          <cell r="BL102">
            <v>14.998885943078855</v>
          </cell>
          <cell r="BM102">
            <v>11.828018199891458</v>
          </cell>
          <cell r="BN102">
            <v>-6.661764481210267</v>
          </cell>
          <cell r="BO102">
            <v>-25.837646720963253</v>
          </cell>
          <cell r="BP102">
            <v>2.0934041273072048</v>
          </cell>
          <cell r="BQ102">
            <v>2.9491042772580567</v>
          </cell>
          <cell r="BR102">
            <v>10.499459179702521</v>
          </cell>
          <cell r="BS102">
            <v>-1.6591756583136235</v>
          </cell>
          <cell r="BT102">
            <v>-3.7887034262690578</v>
          </cell>
          <cell r="BU102">
            <v>10.015083721549312</v>
          </cell>
          <cell r="BV102">
            <v>-16.157727442464445</v>
          </cell>
          <cell r="BW102">
            <v>8.9327580981439034</v>
          </cell>
          <cell r="BX102">
            <v>-23.239610248225983</v>
          </cell>
          <cell r="BY102">
            <v>17.627178093160722</v>
          </cell>
          <cell r="BZ102">
            <v>-6.295524220078673</v>
          </cell>
          <cell r="CA102">
            <v>-1.2579008103288727</v>
          </cell>
          <cell r="CB102">
            <v>-11.745491847219</v>
          </cell>
          <cell r="CC102">
            <v>16.854039376413944</v>
          </cell>
          <cell r="CD102">
            <v>-6.6075150578931536</v>
          </cell>
          <cell r="CE102">
            <v>-2.4504868139032694</v>
          </cell>
          <cell r="CF102">
            <v>-13.440346395835299</v>
          </cell>
          <cell r="CG102">
            <v>6.0280884308926881</v>
          </cell>
          <cell r="CH102">
            <v>-14.819835896944149</v>
          </cell>
          <cell r="CI102">
            <v>9.1341254265655873</v>
          </cell>
        </row>
        <row r="103">
          <cell r="B103">
            <v>-1.8115915752541671</v>
          </cell>
          <cell r="C103">
            <v>-21.235376795203543</v>
          </cell>
          <cell r="D103">
            <v>5.1221124156686964</v>
          </cell>
          <cell r="E103">
            <v>-9.6759863430367137</v>
          </cell>
          <cell r="F103">
            <v>-5.2816063897222945</v>
          </cell>
          <cell r="G103">
            <v>-2.5393674874347996</v>
          </cell>
          <cell r="H103">
            <v>-8.3802381489587514</v>
          </cell>
          <cell r="I103">
            <v>-7.9897947686870801</v>
          </cell>
          <cell r="J103">
            <v>-15.34604094724657</v>
          </cell>
          <cell r="K103">
            <v>13.227256061656439</v>
          </cell>
          <cell r="L103">
            <v>2.3684022614916826</v>
          </cell>
          <cell r="M103">
            <v>-9.8943678380537374</v>
          </cell>
          <cell r="N103">
            <v>5.9782130163035676</v>
          </cell>
          <cell r="O103">
            <v>-6.1089514647761627</v>
          </cell>
          <cell r="P103">
            <v>2.1344904429872398</v>
          </cell>
          <cell r="Q103">
            <v>6.0665423206357572</v>
          </cell>
          <cell r="R103">
            <v>-2.537280854767193</v>
          </cell>
          <cell r="S103">
            <v>1.9282774426815645</v>
          </cell>
          <cell r="T103">
            <v>2.6740569137117185</v>
          </cell>
          <cell r="U103">
            <v>-2.3454912375235968</v>
          </cell>
          <cell r="V103">
            <v>-1.4303420864512681</v>
          </cell>
          <cell r="W103">
            <v>-10.295931896170197</v>
          </cell>
          <cell r="X103">
            <v>-12.254092266872137</v>
          </cell>
          <cell r="Y103">
            <v>-6.3649405963683714</v>
          </cell>
          <cell r="Z103">
            <v>-2.1659352949213444</v>
          </cell>
          <cell r="AA103">
            <v>14.030598007648644</v>
          </cell>
          <cell r="AB103">
            <v>-9.5338526605215126</v>
          </cell>
          <cell r="AC103">
            <v>30.621229759211431</v>
          </cell>
          <cell r="AD103">
            <v>-5.2437269586362172</v>
          </cell>
          <cell r="AE103">
            <v>10.392804116606426</v>
          </cell>
          <cell r="AF103">
            <v>-2.2243431112561964</v>
          </cell>
          <cell r="AG103">
            <v>-9.6494243193619482</v>
          </cell>
          <cell r="AH103">
            <v>4.8646432505944643</v>
          </cell>
          <cell r="AI103">
            <v>6.8802738983612359</v>
          </cell>
          <cell r="AJ103">
            <v>-7.1582544909005881</v>
          </cell>
          <cell r="AK103">
            <v>11.845987717778963</v>
          </cell>
          <cell r="AL103">
            <v>-0.49962861192472791</v>
          </cell>
          <cell r="AM103">
            <v>-0.13821487665451926</v>
          </cell>
          <cell r="AN103">
            <v>4.0505014597930513</v>
          </cell>
          <cell r="AO103">
            <v>3.2854011489001427</v>
          </cell>
          <cell r="AP103">
            <v>-6.7509092929306584</v>
          </cell>
          <cell r="AQ103">
            <v>-2.9706379465000148</v>
          </cell>
          <cell r="AR103">
            <v>-14.464216273528935</v>
          </cell>
          <cell r="AS103">
            <v>-1.019955052726979</v>
          </cell>
          <cell r="AT103">
            <v>-5.5021342165996918</v>
          </cell>
          <cell r="AU103">
            <v>-25.566702630215762</v>
          </cell>
          <cell r="AV103">
            <v>10.95100462680378</v>
          </cell>
          <cell r="AW103">
            <v>13.403372441500059</v>
          </cell>
          <cell r="AX103">
            <v>1.5561193949232361</v>
          </cell>
          <cell r="AY103">
            <v>-12.94333375922144</v>
          </cell>
          <cell r="AZ103">
            <v>-0.13823881927884921</v>
          </cell>
          <cell r="BA103">
            <v>6.6113886160243354</v>
          </cell>
          <cell r="BB103">
            <v>-10.80231967216973</v>
          </cell>
          <cell r="BC103">
            <v>24.044446303717535</v>
          </cell>
          <cell r="BD103">
            <v>15.86508749893739</v>
          </cell>
          <cell r="BE103">
            <v>7.2190047230034011</v>
          </cell>
          <cell r="BF103">
            <v>-21.367157632275916</v>
          </cell>
          <cell r="BG103">
            <v>-1.7229724334594774</v>
          </cell>
          <cell r="BH103">
            <v>1.7000783492508837</v>
          </cell>
          <cell r="BI103">
            <v>-12.220319132766875</v>
          </cell>
          <cell r="BJ103">
            <v>11.234781788482898</v>
          </cell>
          <cell r="BK103">
            <v>19.510951336673525</v>
          </cell>
          <cell r="BL103">
            <v>5.9117896414076894</v>
          </cell>
          <cell r="BM103">
            <v>-6.1260540270978607</v>
          </cell>
          <cell r="BN103">
            <v>1.1409343709263442</v>
          </cell>
          <cell r="BO103">
            <v>-13.085106253685135</v>
          </cell>
          <cell r="BP103">
            <v>-8.4933952754115101</v>
          </cell>
          <cell r="BQ103">
            <v>-17.379500473058474</v>
          </cell>
          <cell r="BR103">
            <v>1.1741402987619081</v>
          </cell>
          <cell r="BS103">
            <v>8.7737290906681</v>
          </cell>
          <cell r="BT103">
            <v>-1.7623325075535672</v>
          </cell>
          <cell r="BU103">
            <v>12.777368833479199</v>
          </cell>
          <cell r="BV103">
            <v>-21.31474130209244</v>
          </cell>
          <cell r="BW103">
            <v>11.655328349860147</v>
          </cell>
          <cell r="BX103">
            <v>8.7168723121331393</v>
          </cell>
          <cell r="BY103">
            <v>16.157017890554936</v>
          </cell>
          <cell r="BZ103">
            <v>8.1513559535547042</v>
          </cell>
          <cell r="CA103">
            <v>-2.8661284639142282</v>
          </cell>
          <cell r="CB103">
            <v>-10.712476811276439</v>
          </cell>
          <cell r="CC103">
            <v>18.207983719415601</v>
          </cell>
          <cell r="CD103">
            <v>5.9415993346624605</v>
          </cell>
          <cell r="CE103">
            <v>2.2834509913808319</v>
          </cell>
          <cell r="CF103">
            <v>-4.464618191999957</v>
          </cell>
          <cell r="CG103">
            <v>7.6412320477395985</v>
          </cell>
          <cell r="CH103">
            <v>-18.52623016493942</v>
          </cell>
          <cell r="CI103">
            <v>11.522328681214653</v>
          </cell>
        </row>
        <row r="104">
          <cell r="B104">
            <v>-1.4906299112956549</v>
          </cell>
          <cell r="C104">
            <v>-11.054332064878809</v>
          </cell>
          <cell r="D104">
            <v>5.3367033000061888</v>
          </cell>
          <cell r="E104">
            <v>-9.5160287399997951</v>
          </cell>
          <cell r="F104">
            <v>6.9201621498353774</v>
          </cell>
          <cell r="G104">
            <v>-2.0570379793922462</v>
          </cell>
          <cell r="H104">
            <v>4.0892527481641574</v>
          </cell>
          <cell r="I104">
            <v>18.06805244166128</v>
          </cell>
          <cell r="J104">
            <v>-27.812810315309402</v>
          </cell>
          <cell r="K104">
            <v>3.9619761456597851</v>
          </cell>
          <cell r="L104">
            <v>-12.693670113339627</v>
          </cell>
          <cell r="M104">
            <v>-8.1499964780928646</v>
          </cell>
          <cell r="N104">
            <v>-6.1774457404797944</v>
          </cell>
          <cell r="O104">
            <v>-23.540896372719704</v>
          </cell>
          <cell r="P104">
            <v>4.1063307980043838E-2</v>
          </cell>
          <cell r="Q104">
            <v>6.4478073515195389</v>
          </cell>
          <cell r="R104">
            <v>-12.996782403480614</v>
          </cell>
          <cell r="S104">
            <v>-2.2065393890515921</v>
          </cell>
          <cell r="T104">
            <v>20.685963230156698</v>
          </cell>
          <cell r="U104">
            <v>-13.433024397966108</v>
          </cell>
          <cell r="V104">
            <v>0.29468176107353788</v>
          </cell>
          <cell r="W104">
            <v>-22.76420777180715</v>
          </cell>
          <cell r="X104">
            <v>16.399813888924154</v>
          </cell>
          <cell r="Y104">
            <v>5.0095627656648238</v>
          </cell>
          <cell r="Z104">
            <v>-0.26696342701154369</v>
          </cell>
          <cell r="AA104">
            <v>15.922191953502127</v>
          </cell>
          <cell r="AB104">
            <v>-1.5138617233513212</v>
          </cell>
          <cell r="AC104">
            <v>31.927736926653068</v>
          </cell>
          <cell r="AD104">
            <v>-3.9868133425177432</v>
          </cell>
          <cell r="AE104">
            <v>-3.4276855787476515</v>
          </cell>
          <cell r="AF104">
            <v>-8.0373148052537875</v>
          </cell>
          <cell r="AG104">
            <v>4.3344681119841049</v>
          </cell>
          <cell r="AH104">
            <v>-6.2812182383231052</v>
          </cell>
          <cell r="AI104">
            <v>7.7426370909732549</v>
          </cell>
          <cell r="AJ104">
            <v>-12.077812964281071</v>
          </cell>
          <cell r="AK104">
            <v>11.669569778630114</v>
          </cell>
          <cell r="AL104">
            <v>-7.3644007712742168</v>
          </cell>
          <cell r="AM104">
            <v>-0.3627950476762824</v>
          </cell>
          <cell r="AN104">
            <v>0.5431155413234805</v>
          </cell>
          <cell r="AO104">
            <v>4.3665641702335369</v>
          </cell>
          <cell r="AP104">
            <v>-12.209236674993662</v>
          </cell>
          <cell r="AQ104">
            <v>3.9859272617893322</v>
          </cell>
          <cell r="AR104">
            <v>-10.403211401859911</v>
          </cell>
          <cell r="AS104">
            <v>7.8432283477734908</v>
          </cell>
          <cell r="AT104">
            <v>-0.46808877087661332</v>
          </cell>
          <cell r="AU104">
            <v>-6.5081157152340312</v>
          </cell>
          <cell r="AV104">
            <v>24.013667276754415</v>
          </cell>
          <cell r="AW104">
            <v>8.4573841064630102</v>
          </cell>
          <cell r="AX104">
            <v>-17.572906409449185</v>
          </cell>
          <cell r="AY104">
            <v>6.621114901097509</v>
          </cell>
          <cell r="AZ104">
            <v>-15.020223611296139</v>
          </cell>
          <cell r="BA104">
            <v>-9.4975954308001977</v>
          </cell>
          <cell r="BB104">
            <v>-7.4732375490965497</v>
          </cell>
          <cell r="BC104">
            <v>2.0989181263092722</v>
          </cell>
          <cell r="BD104">
            <v>1.754551600255035</v>
          </cell>
          <cell r="BE104">
            <v>-12.785862980121474</v>
          </cell>
          <cell r="BF104">
            <v>-6.556368919340426</v>
          </cell>
          <cell r="BG104">
            <v>-7.8831032129530527</v>
          </cell>
          <cell r="BH104">
            <v>-0.37017212385593784</v>
          </cell>
          <cell r="BI104">
            <v>-9.3800819811467591</v>
          </cell>
          <cell r="BJ104">
            <v>15.997545555854288</v>
          </cell>
          <cell r="BK104">
            <v>37.561170589099333</v>
          </cell>
          <cell r="BL104">
            <v>-1.8657584289813698</v>
          </cell>
          <cell r="BM104">
            <v>-9.7666870791159734</v>
          </cell>
          <cell r="BN104">
            <v>8.4910262526265292</v>
          </cell>
          <cell r="BO104">
            <v>-4.2561943565613305</v>
          </cell>
          <cell r="BP104">
            <v>-18.264490711661136</v>
          </cell>
          <cell r="BQ104">
            <v>-12.528437234966143</v>
          </cell>
          <cell r="BR104">
            <v>-2.2625570567945208</v>
          </cell>
          <cell r="BS104">
            <v>13.78545911502718</v>
          </cell>
          <cell r="BT104">
            <v>-8.8322909104954288</v>
          </cell>
          <cell r="BU104">
            <v>2.3338420218489664</v>
          </cell>
          <cell r="BV104">
            <v>-9.9853963822142315</v>
          </cell>
          <cell r="BW104">
            <v>20.283754487668435</v>
          </cell>
          <cell r="BX104">
            <v>14.397972532213513</v>
          </cell>
          <cell r="BY104">
            <v>-13.730243043903249</v>
          </cell>
          <cell r="BZ104">
            <v>0.36703628811833805</v>
          </cell>
          <cell r="CA104">
            <v>-3.8120852490593351</v>
          </cell>
          <cell r="CB104">
            <v>-28.134000819666962</v>
          </cell>
          <cell r="CC104">
            <v>3.7998517687913775</v>
          </cell>
          <cell r="CD104">
            <v>-2.383921565552761</v>
          </cell>
          <cell r="CE104">
            <v>8.9013956972055421</v>
          </cell>
          <cell r="CF104">
            <v>-3.6801567699781703</v>
          </cell>
          <cell r="CG104">
            <v>-11.170228346758728</v>
          </cell>
          <cell r="CH104">
            <v>-11.941173384675587</v>
          </cell>
          <cell r="CI104">
            <v>19.302173651457267</v>
          </cell>
        </row>
        <row r="105">
          <cell r="B105">
            <v>2.0458049991622693</v>
          </cell>
          <cell r="C105">
            <v>-21.224828831990902</v>
          </cell>
          <cell r="D105">
            <v>-1.9766365282592009</v>
          </cell>
          <cell r="E105">
            <v>-3.118380020839131</v>
          </cell>
          <cell r="F105">
            <v>-2.4630505656353798</v>
          </cell>
          <cell r="G105">
            <v>-7.9761138047847089</v>
          </cell>
          <cell r="H105">
            <v>4.6267504962327379</v>
          </cell>
          <cell r="I105">
            <v>13.478234262533938</v>
          </cell>
          <cell r="J105">
            <v>-28.858681745659496</v>
          </cell>
          <cell r="K105">
            <v>18.492189939583387</v>
          </cell>
          <cell r="L105">
            <v>-10.673874500497279</v>
          </cell>
          <cell r="M105">
            <v>11.020675682098263</v>
          </cell>
          <cell r="N105">
            <v>-2.8012790930345992</v>
          </cell>
          <cell r="O105">
            <v>-8.3561632974975826</v>
          </cell>
          <cell r="P105">
            <v>-27.439331283801209</v>
          </cell>
          <cell r="Q105">
            <v>4.6473318240429444</v>
          </cell>
          <cell r="R105">
            <v>-30.753700637711784</v>
          </cell>
          <cell r="S105">
            <v>15.95462776424287</v>
          </cell>
          <cell r="T105">
            <v>6.4517954667030653</v>
          </cell>
          <cell r="U105">
            <v>-5.3695899395591518</v>
          </cell>
          <cell r="V105">
            <v>-3.5533088343478099</v>
          </cell>
          <cell r="W105">
            <v>-10.726366958047512</v>
          </cell>
          <cell r="X105">
            <v>18.197037200108671</v>
          </cell>
          <cell r="Y105">
            <v>2.905305411098059</v>
          </cell>
          <cell r="Z105">
            <v>-1.166079594244583</v>
          </cell>
          <cell r="AA105">
            <v>9.8936422906122967</v>
          </cell>
          <cell r="AB105">
            <v>0.44961747310978595</v>
          </cell>
          <cell r="AC105">
            <v>11.828077246319296</v>
          </cell>
          <cell r="AD105">
            <v>-0.29940712995710328</v>
          </cell>
          <cell r="AE105">
            <v>14.792517424028345</v>
          </cell>
          <cell r="AF105">
            <v>-10.140128934729267</v>
          </cell>
          <cell r="AG105">
            <v>26.130174000171294</v>
          </cell>
          <cell r="AH105">
            <v>-6.9295299112474966</v>
          </cell>
          <cell r="AI105">
            <v>34.309325694236257</v>
          </cell>
          <cell r="AJ105">
            <v>-3.5491943975517199</v>
          </cell>
          <cell r="AK105">
            <v>7.769473842348515</v>
          </cell>
          <cell r="AL105">
            <v>4.2851957751374785</v>
          </cell>
          <cell r="AM105">
            <v>-7.3250228709076408</v>
          </cell>
          <cell r="AN105">
            <v>-4.9559626385204778</v>
          </cell>
          <cell r="AO105">
            <v>3.7608056247563382</v>
          </cell>
          <cell r="AP105">
            <v>-14.855153907094943</v>
          </cell>
          <cell r="AQ105">
            <v>1.2750206095033672</v>
          </cell>
          <cell r="AR105">
            <v>3.1532211613627443</v>
          </cell>
          <cell r="AS105">
            <v>15.198552883431354</v>
          </cell>
          <cell r="AT105">
            <v>12.254721703609825</v>
          </cell>
          <cell r="AU105">
            <v>-25.583966872010564</v>
          </cell>
          <cell r="AV105">
            <v>9.1688059195398779</v>
          </cell>
          <cell r="AW105">
            <v>15.325608144476988</v>
          </cell>
          <cell r="AX105">
            <v>-20.861812458564113</v>
          </cell>
          <cell r="AY105">
            <v>16.291037487310991</v>
          </cell>
          <cell r="AZ105">
            <v>-38.570961045744632</v>
          </cell>
          <cell r="BA105">
            <v>7.6119793199415904</v>
          </cell>
          <cell r="BB105">
            <v>-8.3894929758653287</v>
          </cell>
          <cell r="BC105">
            <v>-0.9481808625595386</v>
          </cell>
          <cell r="BD105">
            <v>17.188411621325468</v>
          </cell>
          <cell r="BE105">
            <v>-27.559429605848418</v>
          </cell>
          <cell r="BF105">
            <v>-0.81239562255034592</v>
          </cell>
          <cell r="BG105">
            <v>-15.875111606362509</v>
          </cell>
          <cell r="BH105">
            <v>4.3573130184449402</v>
          </cell>
          <cell r="BI105">
            <v>6.7860463331013863</v>
          </cell>
          <cell r="BJ105">
            <v>6.1079292920332824</v>
          </cell>
          <cell r="BK105">
            <v>29.119171166558075</v>
          </cell>
          <cell r="BL105">
            <v>-30.248348458196421</v>
          </cell>
          <cell r="BM105">
            <v>1.947537651668334</v>
          </cell>
          <cell r="BN105">
            <v>14.013513272069213</v>
          </cell>
          <cell r="BO105">
            <v>24.070565963991314</v>
          </cell>
          <cell r="BP105">
            <v>-2.0696586179069656</v>
          </cell>
          <cell r="BQ105">
            <v>-23.984880209906152</v>
          </cell>
          <cell r="BR105">
            <v>-0.74278490471926817</v>
          </cell>
          <cell r="BS105">
            <v>6.2666465903210975</v>
          </cell>
          <cell r="BT105">
            <v>-7.9067286684181051</v>
          </cell>
          <cell r="BU105">
            <v>-2.5187291347217742</v>
          </cell>
          <cell r="BV105">
            <v>-5.6289882767165151</v>
          </cell>
          <cell r="BW105">
            <v>5.6720077294685893</v>
          </cell>
          <cell r="BX105">
            <v>9.6735469130277707</v>
          </cell>
          <cell r="BY105">
            <v>-3.8494312277414102</v>
          </cell>
          <cell r="BZ105">
            <v>-0.55874255715183574</v>
          </cell>
          <cell r="CA105">
            <v>4.352798259012455</v>
          </cell>
          <cell r="CB105">
            <v>-20.553630803307851</v>
          </cell>
          <cell r="CC105">
            <v>-10.930138007390648</v>
          </cell>
          <cell r="CD105">
            <v>-10.412843979283084</v>
          </cell>
          <cell r="CE105">
            <v>10.048944260299377</v>
          </cell>
          <cell r="CF105">
            <v>2.3603465817207137</v>
          </cell>
          <cell r="CG105">
            <v>-2.161521826089968</v>
          </cell>
          <cell r="CH105">
            <v>-11.733137305528951</v>
          </cell>
          <cell r="CI105">
            <v>13.463004052783139</v>
          </cell>
        </row>
        <row r="106">
          <cell r="B106">
            <v>-8.4271581421978965</v>
          </cell>
          <cell r="C106">
            <v>-21.120352055137896</v>
          </cell>
          <cell r="D106">
            <v>-4.5173759670492304</v>
          </cell>
          <cell r="E106">
            <v>-12.622668875177725</v>
          </cell>
          <cell r="F106">
            <v>0.99946818738397936</v>
          </cell>
          <cell r="G106">
            <v>-1.910959522436058</v>
          </cell>
          <cell r="H106">
            <v>3.903139773522581</v>
          </cell>
          <cell r="I106">
            <v>-5.4781838931347124</v>
          </cell>
          <cell r="J106">
            <v>-14.913481839762632</v>
          </cell>
          <cell r="K106">
            <v>5.1088229689164697</v>
          </cell>
          <cell r="L106">
            <v>-3.0438040282305088</v>
          </cell>
          <cell r="M106">
            <v>9.2264879830481554</v>
          </cell>
          <cell r="N106">
            <v>-18.025018348298889</v>
          </cell>
          <cell r="O106">
            <v>-2.0401087455046891</v>
          </cell>
          <cell r="P106">
            <v>-29.224323996345703</v>
          </cell>
          <cell r="Q106">
            <v>14.571203925124662</v>
          </cell>
          <cell r="R106">
            <v>-12.531367535278564</v>
          </cell>
          <cell r="S106">
            <v>-3.8830714245939242</v>
          </cell>
          <cell r="T106">
            <v>-12.134738082764622</v>
          </cell>
          <cell r="U106">
            <v>-11.613223406041797</v>
          </cell>
          <cell r="V106">
            <v>-17.526082235261395</v>
          </cell>
          <cell r="W106">
            <v>0.17655936997119426</v>
          </cell>
          <cell r="X106">
            <v>25.949369958888951</v>
          </cell>
          <cell r="Y106">
            <v>-17.542888143749249</v>
          </cell>
          <cell r="Z106">
            <v>-7.2817041953623916</v>
          </cell>
          <cell r="AA106">
            <v>-14.177319148446671</v>
          </cell>
          <cell r="AB106">
            <v>5.749866802176304</v>
          </cell>
          <cell r="AC106">
            <v>11.931816747887874</v>
          </cell>
          <cell r="AD106">
            <v>6.3055271146421523</v>
          </cell>
          <cell r="AE106">
            <v>16.752034489467238</v>
          </cell>
          <cell r="AF106">
            <v>6.8822737301761228</v>
          </cell>
          <cell r="AG106">
            <v>28.851936626981765</v>
          </cell>
          <cell r="AH106">
            <v>-15.584548798203109</v>
          </cell>
          <cell r="AI106">
            <v>10.481101667271348</v>
          </cell>
          <cell r="AJ106">
            <v>-3.5667205765936125</v>
          </cell>
          <cell r="AK106">
            <v>-0.89164683575484105</v>
          </cell>
          <cell r="AL106">
            <v>5.469803929106237</v>
          </cell>
          <cell r="AM106">
            <v>-6.3620867823611311</v>
          </cell>
          <cell r="AN106">
            <v>-0.32861361159233854</v>
          </cell>
          <cell r="AO106">
            <v>-3.6727840348673886</v>
          </cell>
          <cell r="AP106">
            <v>-13.65904208113138</v>
          </cell>
          <cell r="AQ106">
            <v>0.96401820539751581</v>
          </cell>
          <cell r="AR106">
            <v>-2.1692840437572181</v>
          </cell>
          <cell r="AS106">
            <v>18.342966683115311</v>
          </cell>
          <cell r="AT106">
            <v>17.858241865057696</v>
          </cell>
          <cell r="AU106">
            <v>-33.376194351558055</v>
          </cell>
          <cell r="AV106">
            <v>6.8453748463696122</v>
          </cell>
          <cell r="AW106">
            <v>-0.43992357948267369</v>
          </cell>
          <cell r="AX106">
            <v>-19.809322646566162</v>
          </cell>
          <cell r="AY106">
            <v>16.533186246903671</v>
          </cell>
          <cell r="AZ106">
            <v>-15.899041635186441</v>
          </cell>
          <cell r="BA106">
            <v>8.5902693027886556</v>
          </cell>
          <cell r="BB106">
            <v>-7.5948390298441373</v>
          </cell>
          <cell r="BC106">
            <v>-12.1731427683003</v>
          </cell>
          <cell r="BD106">
            <v>18.622078548655647</v>
          </cell>
          <cell r="BE106">
            <v>-34.674748074339178</v>
          </cell>
          <cell r="BF106">
            <v>-1.5357845433247828</v>
          </cell>
          <cell r="BG106">
            <v>0.24642917908015841</v>
          </cell>
          <cell r="BH106">
            <v>1.792944651016293</v>
          </cell>
          <cell r="BI106">
            <v>14.124331578626192</v>
          </cell>
          <cell r="BJ106">
            <v>3.5224068718603951</v>
          </cell>
          <cell r="BK106">
            <v>29.451332076004054</v>
          </cell>
          <cell r="BL106">
            <v>-24.250351356951779</v>
          </cell>
          <cell r="BM106">
            <v>14.234388169065477</v>
          </cell>
          <cell r="BN106">
            <v>-3.404472153229579</v>
          </cell>
          <cell r="BO106">
            <v>17.024355100313844</v>
          </cell>
          <cell r="BP106">
            <v>13.153026581246516</v>
          </cell>
          <cell r="BQ106">
            <v>10.558016316977204</v>
          </cell>
          <cell r="BR106">
            <v>1.2299205531078483</v>
          </cell>
          <cell r="BS106">
            <v>-12.896297703586853</v>
          </cell>
          <cell r="BT106">
            <v>0.44764046389900852</v>
          </cell>
          <cell r="BU106">
            <v>-9.4011299644410276</v>
          </cell>
          <cell r="BV106">
            <v>-6.9512225402175973</v>
          </cell>
          <cell r="BW106">
            <v>-0.42613618103229989</v>
          </cell>
          <cell r="BX106">
            <v>5.8616394732564787</v>
          </cell>
          <cell r="BY106">
            <v>-21.535183628546648</v>
          </cell>
          <cell r="BZ106">
            <v>-13.31498419208968</v>
          </cell>
          <cell r="CA106">
            <v>-9.5624972963996626</v>
          </cell>
          <cell r="CB106">
            <v>-17.107966883389757</v>
          </cell>
          <cell r="CC106">
            <v>-10.183301190942251</v>
          </cell>
          <cell r="CD106">
            <v>0.21312808387995</v>
          </cell>
          <cell r="CE106">
            <v>4.0163589139923674</v>
          </cell>
          <cell r="CF106">
            <v>12.517775345178416</v>
          </cell>
          <cell r="CG106">
            <v>18.001554843103424</v>
          </cell>
          <cell r="CH106">
            <v>-9.4546081321084241</v>
          </cell>
          <cell r="CI106">
            <v>14.118538796799767</v>
          </cell>
        </row>
        <row r="107">
          <cell r="B107">
            <v>1.6820481105066374</v>
          </cell>
          <cell r="C107">
            <v>-13.190295725247756</v>
          </cell>
          <cell r="D107">
            <v>-21.011356130153313</v>
          </cell>
          <cell r="E107">
            <v>-3.9454246335626202</v>
          </cell>
          <cell r="F107">
            <v>-8.4431078386941714</v>
          </cell>
          <cell r="G107">
            <v>0.54545510604238545</v>
          </cell>
          <cell r="H107">
            <v>2.6054974094592045</v>
          </cell>
          <cell r="I107">
            <v>-19.842362741485118</v>
          </cell>
          <cell r="J107">
            <v>-16.0123098169766</v>
          </cell>
          <cell r="K107">
            <v>2.0134945721395296</v>
          </cell>
          <cell r="L107">
            <v>-9.4811855160857235</v>
          </cell>
          <cell r="M107">
            <v>3.370484921282658</v>
          </cell>
          <cell r="N107">
            <v>-15.82708772071995</v>
          </cell>
          <cell r="O107">
            <v>17.744211163541276</v>
          </cell>
          <cell r="P107">
            <v>-30.982005123229367</v>
          </cell>
          <cell r="Q107">
            <v>3.9506470419927715</v>
          </cell>
          <cell r="R107">
            <v>-5.8969018202656605</v>
          </cell>
          <cell r="S107">
            <v>7.558962365426207E-2</v>
          </cell>
          <cell r="T107">
            <v>-24.369175431981958</v>
          </cell>
          <cell r="U107">
            <v>-6.5360892967170061</v>
          </cell>
          <cell r="V107">
            <v>-23.42206477721804</v>
          </cell>
          <cell r="W107">
            <v>11.425960155510476</v>
          </cell>
          <cell r="X107">
            <v>11.39334145856094</v>
          </cell>
          <cell r="Y107">
            <v>-18.537607337429446</v>
          </cell>
          <cell r="Z107">
            <v>-8.635128397197505</v>
          </cell>
          <cell r="AA107">
            <v>-13.014948721259529</v>
          </cell>
          <cell r="AB107">
            <v>5.5521723223984658</v>
          </cell>
          <cell r="AC107">
            <v>-6.2362320513545368</v>
          </cell>
          <cell r="AD107">
            <v>-1.583038225886374</v>
          </cell>
          <cell r="AE107">
            <v>7.4056455205127074</v>
          </cell>
          <cell r="AF107">
            <v>12.732601628145988</v>
          </cell>
          <cell r="AG107">
            <v>17.339518671909719</v>
          </cell>
          <cell r="AH107">
            <v>-6.4342100744794015</v>
          </cell>
          <cell r="AI107">
            <v>19.011460626210305</v>
          </cell>
          <cell r="AJ107">
            <v>2.250633544550023</v>
          </cell>
          <cell r="AK107">
            <v>-11.031465572611827</v>
          </cell>
          <cell r="AL107">
            <v>0.51396823522252078</v>
          </cell>
          <cell r="AM107">
            <v>-17.622763573354046</v>
          </cell>
          <cell r="AN107">
            <v>-3.6174565914297161</v>
          </cell>
          <cell r="AO107">
            <v>0.1143907363161875</v>
          </cell>
          <cell r="AP107">
            <v>-2.947364590069689</v>
          </cell>
          <cell r="AQ107">
            <v>-6.169370086611468</v>
          </cell>
          <cell r="AR107">
            <v>-8.3596293163731836</v>
          </cell>
          <cell r="AS107">
            <v>-8.8672420459158356</v>
          </cell>
          <cell r="AT107">
            <v>32.784495068844564</v>
          </cell>
          <cell r="AU107">
            <v>-36.238195767728421</v>
          </cell>
          <cell r="AV107">
            <v>-8.2056433159329281</v>
          </cell>
          <cell r="AW107">
            <v>5.2073920493423387</v>
          </cell>
          <cell r="AX107">
            <v>-12.252854580914915</v>
          </cell>
          <cell r="AY107">
            <v>11.534220205384079</v>
          </cell>
          <cell r="AZ107">
            <v>-16.555133833535773</v>
          </cell>
          <cell r="BA107">
            <v>17.400353602485467</v>
          </cell>
          <cell r="BB107">
            <v>-6.1704685049752888</v>
          </cell>
          <cell r="BC107">
            <v>-6.7524642340536118</v>
          </cell>
          <cell r="BD107">
            <v>22.162044962342563</v>
          </cell>
          <cell r="BE107">
            <v>-4.4872551898786028</v>
          </cell>
          <cell r="BF107">
            <v>-16.894939947212105</v>
          </cell>
          <cell r="BG107">
            <v>4.8352219721048497</v>
          </cell>
          <cell r="BH107">
            <v>-2.9627180087273444</v>
          </cell>
          <cell r="BI107">
            <v>17.159090450462717</v>
          </cell>
          <cell r="BJ107">
            <v>-8.6021286049438412</v>
          </cell>
          <cell r="BK107">
            <v>16.270444151365805</v>
          </cell>
          <cell r="BL107">
            <v>-17.655065661996012</v>
          </cell>
          <cell r="BM107">
            <v>-0.10388119014801116</v>
          </cell>
          <cell r="BN107">
            <v>-8.3771452738333192</v>
          </cell>
          <cell r="BO107">
            <v>14.213089231967055</v>
          </cell>
          <cell r="BP107">
            <v>8.2017720854942784</v>
          </cell>
          <cell r="BQ107">
            <v>6.6077612032575637</v>
          </cell>
          <cell r="BR107">
            <v>-5.74919110706161</v>
          </cell>
          <cell r="BS107">
            <v>-31.331739145067072</v>
          </cell>
          <cell r="BT107">
            <v>8.2342470291429688</v>
          </cell>
          <cell r="BU107">
            <v>-9.3394574924861402</v>
          </cell>
          <cell r="BV107">
            <v>-7.7692571423755368</v>
          </cell>
          <cell r="BW107">
            <v>-13.129654513094337</v>
          </cell>
          <cell r="BX107">
            <v>12.246767974780056</v>
          </cell>
          <cell r="BY107">
            <v>-2.0757119361784961</v>
          </cell>
          <cell r="BZ107">
            <v>-6.7593670722060315</v>
          </cell>
          <cell r="CA107">
            <v>-12.70159689414505</v>
          </cell>
          <cell r="CB107">
            <v>5.9170035324158912</v>
          </cell>
          <cell r="CC107">
            <v>-24.761395313157909</v>
          </cell>
          <cell r="CD107">
            <v>13.316866105822044</v>
          </cell>
          <cell r="CE107">
            <v>11.770780745002591</v>
          </cell>
          <cell r="CF107">
            <v>18.994698084538992</v>
          </cell>
          <cell r="CG107">
            <v>27.208211434613684</v>
          </cell>
          <cell r="CH107">
            <v>-11.507513064346854</v>
          </cell>
          <cell r="CI107">
            <v>7.3132969559215821</v>
          </cell>
        </row>
        <row r="108">
          <cell r="B108">
            <v>5.1734331817994645</v>
          </cell>
          <cell r="C108">
            <v>27.180109326668831</v>
          </cell>
          <cell r="D108">
            <v>-11.687263516941742</v>
          </cell>
          <cell r="E108">
            <v>-7.4401810266143427</v>
          </cell>
          <cell r="F108">
            <v>1.0807253770599707</v>
          </cell>
          <cell r="G108">
            <v>1.8629109494122276</v>
          </cell>
          <cell r="H108">
            <v>-13.770628736278731</v>
          </cell>
          <cell r="I108">
            <v>-12.637010348548904</v>
          </cell>
          <cell r="J108">
            <v>13.120726420016512</v>
          </cell>
          <cell r="K108">
            <v>12.475198537652526</v>
          </cell>
          <cell r="L108">
            <v>-8.4660741799413781</v>
          </cell>
          <cell r="M108">
            <v>-13.936311876767641</v>
          </cell>
          <cell r="N108">
            <v>-23.639313466909755</v>
          </cell>
          <cell r="O108">
            <v>-4.7599686183240424</v>
          </cell>
          <cell r="P108">
            <v>-12.44755142039098</v>
          </cell>
          <cell r="Q108">
            <v>-8.4838972031086168</v>
          </cell>
          <cell r="R108">
            <v>14.27114869813092</v>
          </cell>
          <cell r="S108">
            <v>-26.240696936877029</v>
          </cell>
          <cell r="T108">
            <v>-18.689621044713959</v>
          </cell>
          <cell r="U108">
            <v>-9.3617379736298982</v>
          </cell>
          <cell r="V108">
            <v>-28.447395582527239</v>
          </cell>
          <cell r="W108">
            <v>23.634853906306166</v>
          </cell>
          <cell r="X108">
            <v>-4.8457528498099647</v>
          </cell>
          <cell r="Y108">
            <v>-22.496787606480794</v>
          </cell>
          <cell r="Z108">
            <v>-8.756135120458227</v>
          </cell>
          <cell r="AA108">
            <v>4.6533104181623663</v>
          </cell>
          <cell r="AB108">
            <v>1.5631129010222733</v>
          </cell>
          <cell r="AC108">
            <v>2.4483687926314803</v>
          </cell>
          <cell r="AD108">
            <v>-3.5406261764410338</v>
          </cell>
          <cell r="AE108">
            <v>-4.3675536418955767</v>
          </cell>
          <cell r="AF108">
            <v>12.748069675791678</v>
          </cell>
          <cell r="AG108">
            <v>5.1746828918548085</v>
          </cell>
          <cell r="AH108">
            <v>-7.4332730006220196</v>
          </cell>
          <cell r="AI108">
            <v>7.1078923432276104</v>
          </cell>
          <cell r="AJ108">
            <v>-2.6501512590217815</v>
          </cell>
          <cell r="AK108">
            <v>-14.16421472227384</v>
          </cell>
          <cell r="AL108">
            <v>2.1395651969797682</v>
          </cell>
          <cell r="AM108">
            <v>-8.7803973062212162</v>
          </cell>
          <cell r="AN108">
            <v>-5.9662891340212978</v>
          </cell>
          <cell r="AO108">
            <v>-4.6900268816064816</v>
          </cell>
          <cell r="AP108">
            <v>-0.32996631762754047</v>
          </cell>
          <cell r="AQ108">
            <v>2.3563186114910217</v>
          </cell>
          <cell r="AR108">
            <v>-6.0190794759383737</v>
          </cell>
          <cell r="AS108">
            <v>-17.734042396488814</v>
          </cell>
          <cell r="AT108">
            <v>34.74720301751767</v>
          </cell>
          <cell r="AU108">
            <v>-8.9594203857233392</v>
          </cell>
          <cell r="AV108">
            <v>-3.032937994121033</v>
          </cell>
          <cell r="AW108">
            <v>-1.2645094726834645</v>
          </cell>
          <cell r="AX108">
            <v>-7.2931932609472909</v>
          </cell>
          <cell r="AY108">
            <v>3.9469296363527313</v>
          </cell>
          <cell r="AZ108">
            <v>9.846674335686572</v>
          </cell>
          <cell r="BA108">
            <v>11.905034202840072</v>
          </cell>
          <cell r="BB108">
            <v>-4.8753744033496806</v>
          </cell>
          <cell r="BC108">
            <v>-8.8894500935201624</v>
          </cell>
          <cell r="BD108">
            <v>16.736124389022638</v>
          </cell>
          <cell r="BE108">
            <v>11.963753280485614</v>
          </cell>
          <cell r="BF108">
            <v>-4.1052300330968192</v>
          </cell>
          <cell r="BG108">
            <v>12.031563927063052</v>
          </cell>
          <cell r="BH108">
            <v>-1.7257355098277458</v>
          </cell>
          <cell r="BI108">
            <v>5.4530925372125187</v>
          </cell>
          <cell r="BJ108">
            <v>-1.5719796168368314</v>
          </cell>
          <cell r="BK108">
            <v>0.79510042666489034</v>
          </cell>
          <cell r="BL108">
            <v>-1.3752658021143398</v>
          </cell>
          <cell r="BM108">
            <v>-34.68960530898034</v>
          </cell>
          <cell r="BN108">
            <v>-19.695892524993127</v>
          </cell>
          <cell r="BO108">
            <v>-7.1946325636844906</v>
          </cell>
          <cell r="BP108">
            <v>4.8993396752375178</v>
          </cell>
          <cell r="BQ108">
            <v>19.801691079969284</v>
          </cell>
          <cell r="BR108">
            <v>-17.409791668122512</v>
          </cell>
          <cell r="BS108">
            <v>-25.547086414636613</v>
          </cell>
          <cell r="BT108">
            <v>16.952779318638481</v>
          </cell>
          <cell r="BU108">
            <v>-5.2177104448543483</v>
          </cell>
          <cell r="BV108">
            <v>4.1926092139314006</v>
          </cell>
          <cell r="BW108">
            <v>3.3698782608695623</v>
          </cell>
          <cell r="BX108">
            <v>9.2524832141882225</v>
          </cell>
          <cell r="BY108">
            <v>-5.4440657390455813</v>
          </cell>
          <cell r="BZ108">
            <v>-3.4447354851792746</v>
          </cell>
          <cell r="CA108">
            <v>-26.763548795358343</v>
          </cell>
          <cell r="CB108">
            <v>11.459711437623648</v>
          </cell>
          <cell r="CC108">
            <v>-24.909714673521183</v>
          </cell>
          <cell r="CD108">
            <v>16.017846883221413</v>
          </cell>
          <cell r="CE108">
            <v>1.9341154684085631</v>
          </cell>
          <cell r="CF108">
            <v>12.782882086809733</v>
          </cell>
          <cell r="CG108">
            <v>23.919791200031693</v>
          </cell>
          <cell r="CH108">
            <v>1.0469380578114933</v>
          </cell>
          <cell r="CI108">
            <v>6.0183753357624852</v>
          </cell>
        </row>
        <row r="109">
          <cell r="B109">
            <v>14.655601431063019</v>
          </cell>
          <cell r="C109">
            <v>29.827432023939235</v>
          </cell>
          <cell r="D109">
            <v>-8.2876564078181207</v>
          </cell>
          <cell r="E109">
            <v>1.7143135976378066</v>
          </cell>
          <cell r="F109">
            <v>5.9453829094023716</v>
          </cell>
          <cell r="G109">
            <v>-8.1916113497237308</v>
          </cell>
          <cell r="H109">
            <v>-7.5912316800479758</v>
          </cell>
          <cell r="I109">
            <v>0.41957595433514783</v>
          </cell>
          <cell r="J109">
            <v>15.882871871724786</v>
          </cell>
          <cell r="K109">
            <v>-1.6583629059854748</v>
          </cell>
          <cell r="L109">
            <v>0.50416904086830294</v>
          </cell>
          <cell r="M109">
            <v>-10.199947661182307</v>
          </cell>
          <cell r="N109">
            <v>-0.24590753932374318</v>
          </cell>
          <cell r="O109">
            <v>-15.989937165777043</v>
          </cell>
          <cell r="P109">
            <v>-8.8724651915981898</v>
          </cell>
          <cell r="Q109">
            <v>-10.503992184597575</v>
          </cell>
          <cell r="R109">
            <v>-7.6167809606892467</v>
          </cell>
          <cell r="S109">
            <v>3.7905732110250483</v>
          </cell>
          <cell r="T109">
            <v>-17.152660531794464</v>
          </cell>
          <cell r="U109">
            <v>-8.2716307583566024</v>
          </cell>
          <cell r="V109">
            <v>-24.387284023529361</v>
          </cell>
          <cell r="W109">
            <v>5.2728993336782528</v>
          </cell>
          <cell r="X109">
            <v>-8.1344353705842938</v>
          </cell>
          <cell r="Y109">
            <v>-12.118452187531096</v>
          </cell>
          <cell r="Z109">
            <v>-3.0466632773083155</v>
          </cell>
          <cell r="AA109">
            <v>-0.9310936528948458</v>
          </cell>
          <cell r="AB109">
            <v>2.832786327481843</v>
          </cell>
          <cell r="AC109">
            <v>-18.788818419335005</v>
          </cell>
          <cell r="AD109">
            <v>-12.275245214703927</v>
          </cell>
          <cell r="AE109">
            <v>7.8535479148864935</v>
          </cell>
          <cell r="AF109">
            <v>-4.4299301534659437</v>
          </cell>
          <cell r="AG109">
            <v>-3.2869212605145584</v>
          </cell>
          <cell r="AH109">
            <v>-20.799574305821373</v>
          </cell>
          <cell r="AI109">
            <v>29.208758073552719</v>
          </cell>
          <cell r="AJ109">
            <v>-7.2639797332222997</v>
          </cell>
          <cell r="AK109">
            <v>-10.836710531478531</v>
          </cell>
          <cell r="AL109">
            <v>-6.02112661950886</v>
          </cell>
          <cell r="AM109">
            <v>-7.0736918535732487</v>
          </cell>
          <cell r="AN109">
            <v>6.4108059588714825</v>
          </cell>
          <cell r="AO109">
            <v>-0.79424337982854143</v>
          </cell>
          <cell r="AP109">
            <v>0.93084250544876668</v>
          </cell>
          <cell r="AQ109">
            <v>-0.70172102241067813</v>
          </cell>
          <cell r="AR109">
            <v>-5.9769767578441888</v>
          </cell>
          <cell r="AS109">
            <v>-11.907088134540173</v>
          </cell>
          <cell r="AT109">
            <v>29.804155007343706</v>
          </cell>
          <cell r="AU109">
            <v>-1.0974385889606093</v>
          </cell>
          <cell r="AV109">
            <v>4.4623217370750776</v>
          </cell>
          <cell r="AW109">
            <v>20.433403325578649</v>
          </cell>
          <cell r="AX109">
            <v>3.6780488912252718</v>
          </cell>
          <cell r="AY109">
            <v>-6.7515462168299019</v>
          </cell>
          <cell r="AZ109">
            <v>-16.824788395268307</v>
          </cell>
          <cell r="BA109">
            <v>11.370845780222771</v>
          </cell>
          <cell r="BB109">
            <v>-10.97827097687412</v>
          </cell>
          <cell r="BC109">
            <v>14.866375092810616</v>
          </cell>
          <cell r="BD109">
            <v>8.4022578700565997</v>
          </cell>
          <cell r="BE109">
            <v>21.0843978952208</v>
          </cell>
          <cell r="BF109">
            <v>10.019854040794181</v>
          </cell>
          <cell r="BG109">
            <v>-2.4651687259586215</v>
          </cell>
          <cell r="BH109">
            <v>10.95188278423764</v>
          </cell>
          <cell r="BI109">
            <v>-0.27446988401998124</v>
          </cell>
          <cell r="BJ109">
            <v>-18.512220228730506</v>
          </cell>
          <cell r="BK109">
            <v>-13.372073075529395</v>
          </cell>
          <cell r="BL109">
            <v>-8.3315831192208609</v>
          </cell>
          <cell r="BM109">
            <v>-45.12375838333444</v>
          </cell>
          <cell r="BN109">
            <v>-7.0503109280915881</v>
          </cell>
          <cell r="BO109">
            <v>-7.9939879882420293</v>
          </cell>
          <cell r="BP109">
            <v>-17.70681724671644</v>
          </cell>
          <cell r="BQ109">
            <v>-5.8732975751321774</v>
          </cell>
          <cell r="BR109">
            <v>-8.9257058249819341</v>
          </cell>
          <cell r="BS109">
            <v>-9.4932112339348542</v>
          </cell>
          <cell r="BT109">
            <v>5.1711831296545352</v>
          </cell>
          <cell r="BU109">
            <v>-17.677468657449108</v>
          </cell>
          <cell r="BV109">
            <v>-1.6560934434002661</v>
          </cell>
          <cell r="BW109">
            <v>14.379420900076276</v>
          </cell>
          <cell r="BX109">
            <v>-23.160980306866488</v>
          </cell>
          <cell r="BY109">
            <v>1.467427234749773</v>
          </cell>
          <cell r="BZ109">
            <v>8.5389408633468999</v>
          </cell>
          <cell r="CA109">
            <v>-9.1307585121564099</v>
          </cell>
          <cell r="CB109">
            <v>13.098184893130204</v>
          </cell>
          <cell r="CC109">
            <v>-26.500577417229124</v>
          </cell>
          <cell r="CD109">
            <v>16.840135444378241</v>
          </cell>
          <cell r="CE109">
            <v>2.1515705088567412</v>
          </cell>
          <cell r="CF109">
            <v>-6.8303626813940062</v>
          </cell>
          <cell r="CG109">
            <v>6.0806187432602679</v>
          </cell>
          <cell r="CH109">
            <v>10.127719645523037</v>
          </cell>
          <cell r="CI109">
            <v>1.271072631748007</v>
          </cell>
        </row>
        <row r="110">
          <cell r="B110">
            <v>-1.9673467895859649</v>
          </cell>
          <cell r="C110">
            <v>26.135503747463829</v>
          </cell>
          <cell r="D110">
            <v>9.6598120265798624</v>
          </cell>
          <cell r="E110">
            <v>-16.702297711260623</v>
          </cell>
          <cell r="F110">
            <v>4.5698952750895758</v>
          </cell>
          <cell r="G110">
            <v>-10.351031761160433</v>
          </cell>
          <cell r="H110">
            <v>-3.7499321132953187</v>
          </cell>
          <cell r="I110">
            <v>0.88174335257216596</v>
          </cell>
          <cell r="J110">
            <v>32.960345382192543</v>
          </cell>
          <cell r="K110">
            <v>2.5887131301390185</v>
          </cell>
          <cell r="L110">
            <v>13.770865944618265</v>
          </cell>
          <cell r="M110">
            <v>-6.9007367394509345</v>
          </cell>
          <cell r="N110">
            <v>-12.964190128520324</v>
          </cell>
          <cell r="O110">
            <v>-23.285803297214187</v>
          </cell>
          <cell r="P110">
            <v>6.3237666756786872</v>
          </cell>
          <cell r="Q110">
            <v>-8.8963932569470217E-3</v>
          </cell>
          <cell r="R110">
            <v>-10.732360241706381</v>
          </cell>
          <cell r="S110">
            <v>-7.9019590706106042</v>
          </cell>
          <cell r="T110">
            <v>-16.128046548904607</v>
          </cell>
          <cell r="U110">
            <v>-7.7460473880049152</v>
          </cell>
          <cell r="V110">
            <v>-16.612467014566562</v>
          </cell>
          <cell r="W110">
            <v>2.7036899884672834</v>
          </cell>
          <cell r="X110">
            <v>-4.0545285467130832</v>
          </cell>
          <cell r="Y110">
            <v>2.0396336806187434</v>
          </cell>
          <cell r="Z110">
            <v>-4.2077114421727186</v>
          </cell>
          <cell r="AA110">
            <v>-7.0714619680383022</v>
          </cell>
          <cell r="AB110">
            <v>3.6457414844863383</v>
          </cell>
          <cell r="AC110">
            <v>-29.986660693917088</v>
          </cell>
          <cell r="AD110">
            <v>-9.5068645512891834</v>
          </cell>
          <cell r="AE110">
            <v>8.2918964258466463</v>
          </cell>
          <cell r="AF110">
            <v>8.5363774936648014</v>
          </cell>
          <cell r="AG110">
            <v>4.3308427638402458</v>
          </cell>
          <cell r="AH110">
            <v>-12.838653303879724</v>
          </cell>
          <cell r="AI110">
            <v>3.0499521206026663</v>
          </cell>
          <cell r="AJ110">
            <v>14.574298683831515</v>
          </cell>
          <cell r="AK110">
            <v>-4.8690675550787015</v>
          </cell>
          <cell r="AL110">
            <v>9.4174028163697656</v>
          </cell>
          <cell r="AM110">
            <v>6.9161207551394872</v>
          </cell>
          <cell r="AN110">
            <v>0.25972018150413118</v>
          </cell>
          <cell r="AO110">
            <v>-5.9822874041054135</v>
          </cell>
          <cell r="AP110">
            <v>5.0682529610947267</v>
          </cell>
          <cell r="AQ110">
            <v>-1.528980346221724</v>
          </cell>
          <cell r="AR110">
            <v>7.0969405797575815</v>
          </cell>
          <cell r="AS110">
            <v>-11.075626635583772</v>
          </cell>
          <cell r="AT110">
            <v>8.1877566312161481</v>
          </cell>
          <cell r="AU110">
            <v>8.8355003443857907</v>
          </cell>
          <cell r="AV110">
            <v>10.861213694448372</v>
          </cell>
          <cell r="AW110">
            <v>12.597530339265319</v>
          </cell>
          <cell r="AX110">
            <v>5.0592543241915164</v>
          </cell>
          <cell r="AY110">
            <v>-11.171958391471533</v>
          </cell>
          <cell r="AZ110">
            <v>-10.494874680157887</v>
          </cell>
          <cell r="BA110">
            <v>7.3289304245598004</v>
          </cell>
          <cell r="BB110">
            <v>-17.8252361106967</v>
          </cell>
          <cell r="BC110">
            <v>17.420256977304753</v>
          </cell>
          <cell r="BD110">
            <v>-2.3283200947186864</v>
          </cell>
          <cell r="BE110">
            <v>1.0987038922187853</v>
          </cell>
          <cell r="BF110">
            <v>7.5176164748853509</v>
          </cell>
          <cell r="BG110">
            <v>8.7408815165507736</v>
          </cell>
          <cell r="BH110">
            <v>14.911649739189921</v>
          </cell>
          <cell r="BI110">
            <v>-4.6869001901680782</v>
          </cell>
          <cell r="BJ110">
            <v>-17.008945172583925</v>
          </cell>
          <cell r="BK110">
            <v>1.7565493159216601</v>
          </cell>
          <cell r="BL110">
            <v>-9.7680380601129659</v>
          </cell>
          <cell r="BM110">
            <v>-42.584395755004799</v>
          </cell>
          <cell r="BN110">
            <v>-1.8132193513522974</v>
          </cell>
          <cell r="BO110">
            <v>11.311890661776964</v>
          </cell>
          <cell r="BP110">
            <v>-9.9276219925082376</v>
          </cell>
          <cell r="BQ110">
            <v>-5.4649834865898832</v>
          </cell>
          <cell r="BR110">
            <v>-1.6073246076748695</v>
          </cell>
          <cell r="BS110">
            <v>12.270203624671387</v>
          </cell>
          <cell r="BT110">
            <v>-9.9070835021915968</v>
          </cell>
          <cell r="BU110">
            <v>-12.254877470708562</v>
          </cell>
          <cell r="BV110">
            <v>16.589091618402694</v>
          </cell>
          <cell r="BW110">
            <v>17.061818255784388</v>
          </cell>
          <cell r="BX110">
            <v>-28.873550694218789</v>
          </cell>
          <cell r="BY110">
            <v>0.91960907002778269</v>
          </cell>
          <cell r="BZ110">
            <v>-5.1192071506708592</v>
          </cell>
          <cell r="CA110">
            <v>13.354900490602731</v>
          </cell>
          <cell r="CB110">
            <v>4.8796008723860558</v>
          </cell>
          <cell r="CC110">
            <v>-24.334354726151869</v>
          </cell>
          <cell r="CD110">
            <v>12.61347435897242</v>
          </cell>
          <cell r="CE110">
            <v>-8.0203960606983102</v>
          </cell>
          <cell r="CF110">
            <v>-14.564404950731321</v>
          </cell>
          <cell r="CG110">
            <v>-1.0654973974358175</v>
          </cell>
          <cell r="CH110">
            <v>25.581723732470525</v>
          </cell>
          <cell r="CI110">
            <v>4.3430429774292234</v>
          </cell>
        </row>
        <row r="111">
          <cell r="B111">
            <v>-14.452395591619345</v>
          </cell>
          <cell r="C111">
            <v>4.2244908716789196</v>
          </cell>
          <cell r="D111">
            <v>8.2012247043974131</v>
          </cell>
          <cell r="E111">
            <v>-12.960598549697233</v>
          </cell>
          <cell r="F111">
            <v>-2.8516591937688944</v>
          </cell>
          <cell r="G111">
            <v>-7.4271634647784524</v>
          </cell>
          <cell r="H111">
            <v>11.189570615374725</v>
          </cell>
          <cell r="I111">
            <v>-8.8286124793318042</v>
          </cell>
          <cell r="J111">
            <v>5.5163342057596365</v>
          </cell>
          <cell r="K111">
            <v>-25.247138866324562</v>
          </cell>
          <cell r="L111">
            <v>18.564765682703506</v>
          </cell>
          <cell r="M111">
            <v>2.0184707558701751</v>
          </cell>
          <cell r="N111">
            <v>-18.958370260163488</v>
          </cell>
          <cell r="O111">
            <v>-13.941558270434248</v>
          </cell>
          <cell r="P111">
            <v>31.246961012886391</v>
          </cell>
          <cell r="Q111">
            <v>12.320208625790437</v>
          </cell>
          <cell r="R111">
            <v>-18.752905254376849</v>
          </cell>
          <cell r="S111">
            <v>-2.8669165214924419</v>
          </cell>
          <cell r="T111">
            <v>-11.517164019204158</v>
          </cell>
          <cell r="U111">
            <v>-1.9321650564970065</v>
          </cell>
          <cell r="V111">
            <v>-15.336651521350317</v>
          </cell>
          <cell r="W111">
            <v>3.6082047030980768</v>
          </cell>
          <cell r="X111">
            <v>31.910638334492472</v>
          </cell>
          <cell r="Y111">
            <v>3.4161631025347687</v>
          </cell>
          <cell r="Z111">
            <v>-0.59102436399733449</v>
          </cell>
          <cell r="AA111">
            <v>-24.842478753005878</v>
          </cell>
          <cell r="AB111">
            <v>7.2778055306356864</v>
          </cell>
          <cell r="AC111">
            <v>-25.15602540015156</v>
          </cell>
          <cell r="AD111">
            <v>1.6643415389665961E-2</v>
          </cell>
          <cell r="AE111">
            <v>16.642453740807326</v>
          </cell>
          <cell r="AF111">
            <v>12.197555600668878</v>
          </cell>
          <cell r="AG111">
            <v>2.9277236169247485</v>
          </cell>
          <cell r="AH111">
            <v>-5.3236286784144724</v>
          </cell>
          <cell r="AI111">
            <v>-16.533471614914603</v>
          </cell>
          <cell r="AJ111">
            <v>21.259236252206478</v>
          </cell>
          <cell r="AK111">
            <v>-0.64171501203874259</v>
          </cell>
          <cell r="AL111">
            <v>5.0797703958873406</v>
          </cell>
          <cell r="AM111">
            <v>7.792246924806844</v>
          </cell>
          <cell r="AN111">
            <v>-9.7261445939968354</v>
          </cell>
          <cell r="AO111">
            <v>2.1882114877127323</v>
          </cell>
          <cell r="AP111">
            <v>11.510797777244287</v>
          </cell>
          <cell r="AQ111">
            <v>3.0279958866165799</v>
          </cell>
          <cell r="AR111">
            <v>0.37566446840582196</v>
          </cell>
          <cell r="AS111">
            <v>-4.3401568342380665</v>
          </cell>
          <cell r="AT111">
            <v>-8.070499172004757</v>
          </cell>
          <cell r="AU111">
            <v>13.957725117613835</v>
          </cell>
          <cell r="AV111">
            <v>6.7058707427337891</v>
          </cell>
          <cell r="AW111">
            <v>0.66039780824421734</v>
          </cell>
          <cell r="AX111">
            <v>15.241648207490735</v>
          </cell>
          <cell r="AY111">
            <v>-1.1623002898447516</v>
          </cell>
          <cell r="AZ111">
            <v>-8.1437118599805682</v>
          </cell>
          <cell r="BA111">
            <v>-10.493574496768995</v>
          </cell>
          <cell r="BB111">
            <v>-25.951228554712937</v>
          </cell>
          <cell r="BC111">
            <v>12.024070361300586</v>
          </cell>
          <cell r="BD111">
            <v>-8.5162463474115011</v>
          </cell>
          <cell r="BE111">
            <v>-17.974126621250175</v>
          </cell>
          <cell r="BF111">
            <v>2.9660779467267937</v>
          </cell>
          <cell r="BG111">
            <v>0.51246112145647693</v>
          </cell>
          <cell r="BH111">
            <v>16.770227984286283</v>
          </cell>
          <cell r="BI111">
            <v>-7.8993984694712651</v>
          </cell>
          <cell r="BJ111">
            <v>-13.514598000276161</v>
          </cell>
          <cell r="BK111">
            <v>7.2428014087645662</v>
          </cell>
          <cell r="BL111">
            <v>-14.227350000595763</v>
          </cell>
          <cell r="BM111">
            <v>-15.694427578791718</v>
          </cell>
          <cell r="BN111">
            <v>0.56419940974414828</v>
          </cell>
          <cell r="BO111">
            <v>18.167987904267431</v>
          </cell>
          <cell r="BP111">
            <v>-7.6440500535728662</v>
          </cell>
          <cell r="BQ111">
            <v>-16.352148528833187</v>
          </cell>
          <cell r="BR111">
            <v>7.8685266059985297</v>
          </cell>
          <cell r="BS111">
            <v>-3.326614323081261</v>
          </cell>
          <cell r="BT111">
            <v>-17.746783587758973</v>
          </cell>
          <cell r="BU111">
            <v>-15.947048142652138</v>
          </cell>
          <cell r="BV111">
            <v>8.4449267437931539</v>
          </cell>
          <cell r="BW111">
            <v>-5.3429618103229117</v>
          </cell>
          <cell r="BX111">
            <v>-29.276122317851687</v>
          </cell>
          <cell r="BY111">
            <v>-5.9653212920266148</v>
          </cell>
          <cell r="BZ111">
            <v>-21.386153642951808</v>
          </cell>
          <cell r="CA111">
            <v>30.790568854354472</v>
          </cell>
          <cell r="CB111">
            <v>4.1083940034542712</v>
          </cell>
          <cell r="CC111">
            <v>-1.9791944872857552</v>
          </cell>
          <cell r="CD111">
            <v>12.742938483606681</v>
          </cell>
          <cell r="CE111">
            <v>-4.9509614234717665</v>
          </cell>
          <cell r="CF111">
            <v>-4.1026025661625285</v>
          </cell>
          <cell r="CG111">
            <v>-17.526176755325796</v>
          </cell>
          <cell r="CH111">
            <v>13.387827337992499</v>
          </cell>
          <cell r="CI111">
            <v>-1.7427141095343954</v>
          </cell>
        </row>
        <row r="112">
          <cell r="B112">
            <v>-15.772648423577351</v>
          </cell>
          <cell r="C112">
            <v>9.6953374859727628</v>
          </cell>
          <cell r="D112">
            <v>1.2019204484097752</v>
          </cell>
          <cell r="E112">
            <v>-17.448253403390961</v>
          </cell>
          <cell r="F112">
            <v>-14.803981495269388</v>
          </cell>
          <cell r="G112">
            <v>-0.97990728351390999</v>
          </cell>
          <cell r="H112">
            <v>1.9726088923471046</v>
          </cell>
          <cell r="I112">
            <v>-13.856613693434852</v>
          </cell>
          <cell r="J112">
            <v>7.426494278105106</v>
          </cell>
          <cell r="K112">
            <v>-3.2324390687430906</v>
          </cell>
          <cell r="L112">
            <v>6.6031525329509906</v>
          </cell>
          <cell r="M112">
            <v>16.433150582817401</v>
          </cell>
          <cell r="N112">
            <v>-33.494698463906708</v>
          </cell>
          <cell r="O112">
            <v>-7.5692679121448956</v>
          </cell>
          <cell r="P112">
            <v>10.521189667703105</v>
          </cell>
          <cell r="Q112">
            <v>-7.2704640388358106</v>
          </cell>
          <cell r="R112">
            <v>4.5087887074641957</v>
          </cell>
          <cell r="S112">
            <v>-19.555323414952607</v>
          </cell>
          <cell r="T112">
            <v>3.7376939933036648</v>
          </cell>
          <cell r="U112">
            <v>-4.8390105329081896</v>
          </cell>
          <cell r="V112">
            <v>-15.084783349455117</v>
          </cell>
          <cell r="W112">
            <v>2.9065151765004837</v>
          </cell>
          <cell r="X112">
            <v>24.562440447195581</v>
          </cell>
          <cell r="Y112">
            <v>2.2607342996847692</v>
          </cell>
          <cell r="Z112">
            <v>-8.4094860125785775</v>
          </cell>
          <cell r="AA112">
            <v>-10.358065181267621</v>
          </cell>
          <cell r="AB112">
            <v>12.877505137013992</v>
          </cell>
          <cell r="AC112">
            <v>-21.939524032651956</v>
          </cell>
          <cell r="AD112">
            <v>-2.7812815015677619</v>
          </cell>
          <cell r="AE112">
            <v>10.363612622819035</v>
          </cell>
          <cell r="AF112">
            <v>15.90834066439507</v>
          </cell>
          <cell r="AG112">
            <v>-9.1265055525591183</v>
          </cell>
          <cell r="AH112">
            <v>10.299969543145799</v>
          </cell>
          <cell r="AI112">
            <v>-35.939406979678786</v>
          </cell>
          <cell r="AJ112">
            <v>19.941452712687337</v>
          </cell>
          <cell r="AK112">
            <v>-9.9939222477216774</v>
          </cell>
          <cell r="AL112">
            <v>4.3045515039782574</v>
          </cell>
          <cell r="AM112">
            <v>6.7092767204767512</v>
          </cell>
          <cell r="AN112">
            <v>-13.565159178093678</v>
          </cell>
          <cell r="AO112">
            <v>-1.2930917876922123</v>
          </cell>
          <cell r="AP112">
            <v>11.085954829128328</v>
          </cell>
          <cell r="AQ112">
            <v>2.9248026799750964</v>
          </cell>
          <cell r="AR112">
            <v>12.916798733788587</v>
          </cell>
          <cell r="AS112">
            <v>-4.9121921020132744</v>
          </cell>
          <cell r="AT112">
            <v>9.1065220089900407</v>
          </cell>
          <cell r="AU112">
            <v>7.1766061981716271</v>
          </cell>
          <cell r="AV112">
            <v>11.002114981677458</v>
          </cell>
          <cell r="AW112">
            <v>-25.000427746693841</v>
          </cell>
          <cell r="AX112">
            <v>17.649217554386947</v>
          </cell>
          <cell r="AY112">
            <v>15.59498483462019</v>
          </cell>
          <cell r="AZ112">
            <v>21.406340555062965</v>
          </cell>
          <cell r="BA112">
            <v>-11.534825352552842</v>
          </cell>
          <cell r="BB112">
            <v>-13.978085010032986</v>
          </cell>
          <cell r="BC112">
            <v>-4.8735673682931209</v>
          </cell>
          <cell r="BD112">
            <v>-6.5941657139346654</v>
          </cell>
          <cell r="BE112">
            <v>-14.119468778874898</v>
          </cell>
          <cell r="BF112">
            <v>14.620977002673749</v>
          </cell>
          <cell r="BG112">
            <v>3.3848023856677165</v>
          </cell>
          <cell r="BH112">
            <v>3.5527259712740733</v>
          </cell>
          <cell r="BI112">
            <v>-7.2832238998191059</v>
          </cell>
          <cell r="BJ112">
            <v>11.146663685691417</v>
          </cell>
          <cell r="BK112">
            <v>-14.120320036632876</v>
          </cell>
          <cell r="BL112">
            <v>-1.0394966027899351</v>
          </cell>
          <cell r="BM112">
            <v>-2.9273342571152283</v>
          </cell>
          <cell r="BN112">
            <v>-6.4675274811995349</v>
          </cell>
          <cell r="BO112">
            <v>-2.2449549631013141</v>
          </cell>
          <cell r="BP112">
            <v>7.9380127087932337E-2</v>
          </cell>
          <cell r="BQ112">
            <v>3.3419259412474553</v>
          </cell>
          <cell r="BR112">
            <v>1.7249046814061681</v>
          </cell>
          <cell r="BS112">
            <v>27.037929895417047</v>
          </cell>
          <cell r="BT112">
            <v>-8.5988266003161993</v>
          </cell>
          <cell r="BU112">
            <v>-6.3823572511526629</v>
          </cell>
          <cell r="BV112">
            <v>29.752819521903188</v>
          </cell>
          <cell r="BW112">
            <v>-8.6496488176964164</v>
          </cell>
          <cell r="BX112">
            <v>-20.522768363442236</v>
          </cell>
          <cell r="BY112">
            <v>-1.4414849528193525</v>
          </cell>
          <cell r="BZ112">
            <v>-30.522350818932058</v>
          </cell>
          <cell r="CA112">
            <v>16.463892604405377</v>
          </cell>
          <cell r="CB112">
            <v>7.8503942507847242</v>
          </cell>
          <cell r="CC112">
            <v>0.43882859594357271</v>
          </cell>
          <cell r="CD112">
            <v>12.085352047946515</v>
          </cell>
          <cell r="CE112">
            <v>-0.47169284016930035</v>
          </cell>
          <cell r="CF112">
            <v>12.492568686594629</v>
          </cell>
          <cell r="CG112">
            <v>-17.716275604002174</v>
          </cell>
          <cell r="CH112">
            <v>14.85204697160907</v>
          </cell>
          <cell r="CI112">
            <v>-5.3096690151783514</v>
          </cell>
        </row>
        <row r="113">
          <cell r="B113">
            <v>-21.884429297574801</v>
          </cell>
          <cell r="C113">
            <v>-3.2825931410520948</v>
          </cell>
          <cell r="D113">
            <v>-7.9932034574527551</v>
          </cell>
          <cell r="E113">
            <v>-10.674989316009098</v>
          </cell>
          <cell r="F113">
            <v>-7.2939636546871141</v>
          </cell>
          <cell r="G113">
            <v>-4.0791797449969298</v>
          </cell>
          <cell r="H113">
            <v>-6.8215908792718407</v>
          </cell>
          <cell r="I113">
            <v>-3.9072271363181819</v>
          </cell>
          <cell r="J113">
            <v>-3.2236420569935973</v>
          </cell>
          <cell r="K113">
            <v>-1.8603285628279096</v>
          </cell>
          <cell r="L113">
            <v>4.4550615392711483</v>
          </cell>
          <cell r="M113">
            <v>25.728211395423653</v>
          </cell>
          <cell r="N113">
            <v>-34.007967519152274</v>
          </cell>
          <cell r="O113">
            <v>-20.857946410817323</v>
          </cell>
          <cell r="P113">
            <v>14.061769715348028</v>
          </cell>
          <cell r="Q113">
            <v>-5.6629368178008024</v>
          </cell>
          <cell r="R113">
            <v>3.9009876310102682</v>
          </cell>
          <cell r="S113">
            <v>-8.2931892256183648</v>
          </cell>
          <cell r="T113">
            <v>4.6460809867641597</v>
          </cell>
          <cell r="U113">
            <v>-11.886801422960863</v>
          </cell>
          <cell r="V113">
            <v>-19.957913941453963</v>
          </cell>
          <cell r="W113">
            <v>11.105272100009053</v>
          </cell>
          <cell r="X113">
            <v>19.489508437960669</v>
          </cell>
          <cell r="Y113">
            <v>-3.0999759278922787</v>
          </cell>
          <cell r="Z113">
            <v>-12.256040355144165</v>
          </cell>
          <cell r="AA113">
            <v>-7.7826882562236266</v>
          </cell>
          <cell r="AB113">
            <v>14.326174315447233</v>
          </cell>
          <cell r="AC113">
            <v>-5.3856091596754707</v>
          </cell>
          <cell r="AD113">
            <v>-7.0364925442604935</v>
          </cell>
          <cell r="AE113">
            <v>13.95319505270102</v>
          </cell>
          <cell r="AF113">
            <v>-5.6771893781861307</v>
          </cell>
          <cell r="AG113">
            <v>-29.090605740232522</v>
          </cell>
          <cell r="AH113">
            <v>1.1623302474548416</v>
          </cell>
          <cell r="AI113">
            <v>-18.28559347795882</v>
          </cell>
          <cell r="AJ113">
            <v>-11.387599246995068</v>
          </cell>
          <cell r="AK113">
            <v>-12.239968806298542</v>
          </cell>
          <cell r="AL113">
            <v>-8.366052882159499</v>
          </cell>
          <cell r="AM113">
            <v>-3.3038800851664405</v>
          </cell>
          <cell r="AN113">
            <v>-24.234893512541436</v>
          </cell>
          <cell r="AO113">
            <v>5.7320433530065218</v>
          </cell>
          <cell r="AP113">
            <v>-1.837641065665089</v>
          </cell>
          <cell r="AQ113">
            <v>-4.6617364341502254</v>
          </cell>
          <cell r="AR113">
            <v>20.376312137870027</v>
          </cell>
          <cell r="AS113">
            <v>24.285265110846748</v>
          </cell>
          <cell r="AT113">
            <v>28.67844008437886</v>
          </cell>
          <cell r="AU113">
            <v>-9.7226387765279441</v>
          </cell>
          <cell r="AV113">
            <v>3.138721444299327</v>
          </cell>
          <cell r="AW113">
            <v>-29.860153052052009</v>
          </cell>
          <cell r="AX113">
            <v>21.565403086644238</v>
          </cell>
          <cell r="AY113">
            <v>26.404846908279684</v>
          </cell>
          <cell r="AZ113">
            <v>45.32705868666924</v>
          </cell>
          <cell r="BA113">
            <v>-15.54235564343808</v>
          </cell>
          <cell r="BB113">
            <v>0.37054046989182748</v>
          </cell>
          <cell r="BC113">
            <v>-6.1153441639873636</v>
          </cell>
          <cell r="BD113">
            <v>5.4157389429664446</v>
          </cell>
          <cell r="BE113">
            <v>-11.640693646524298</v>
          </cell>
          <cell r="BF113">
            <v>15.722024835788275</v>
          </cell>
          <cell r="BG113">
            <v>-6.0503154023916572</v>
          </cell>
          <cell r="BH113">
            <v>1.2312450540643531</v>
          </cell>
          <cell r="BI113">
            <v>-7.8700753413410469</v>
          </cell>
          <cell r="BJ113">
            <v>17.919971825399784</v>
          </cell>
          <cell r="BK113">
            <v>-39.290848701175022</v>
          </cell>
          <cell r="BL113">
            <v>2.366264336890302</v>
          </cell>
          <cell r="BM113">
            <v>21.185013651795369</v>
          </cell>
          <cell r="BN113">
            <v>-17.668066527117826</v>
          </cell>
          <cell r="BO113">
            <v>-17.952470592007966</v>
          </cell>
          <cell r="BP113">
            <v>-4.4331355023848893</v>
          </cell>
          <cell r="BQ113">
            <v>11.820255639966854</v>
          </cell>
          <cell r="BR113">
            <v>-4.0643179260781723</v>
          </cell>
          <cell r="BS113">
            <v>7.1092211085444887</v>
          </cell>
          <cell r="BT113">
            <v>7.2412072634423597</v>
          </cell>
          <cell r="BU113">
            <v>-13.983798038372951</v>
          </cell>
          <cell r="BV113">
            <v>9.6165631950642378</v>
          </cell>
          <cell r="BW113">
            <v>-15.079549656750574</v>
          </cell>
          <cell r="BX113">
            <v>-35.076914594523707</v>
          </cell>
          <cell r="BY113">
            <v>1.9249994348415858</v>
          </cell>
          <cell r="BZ113">
            <v>-25.92119209552131</v>
          </cell>
          <cell r="CA113">
            <v>2.8846011717818514</v>
          </cell>
          <cell r="CB113">
            <v>-5.5884377294108347</v>
          </cell>
          <cell r="CC113">
            <v>18.310604084975889</v>
          </cell>
          <cell r="CD113">
            <v>14.079024290428814</v>
          </cell>
          <cell r="CE113">
            <v>1.1661061022650696</v>
          </cell>
          <cell r="CF113">
            <v>15.616552730896563</v>
          </cell>
          <cell r="CG113">
            <v>-10.5564704262421</v>
          </cell>
          <cell r="CH113">
            <v>12.338983298774911</v>
          </cell>
          <cell r="CI113">
            <v>-9.9751214462425768</v>
          </cell>
        </row>
        <row r="114">
          <cell r="B114">
            <v>3.5748551737591185</v>
          </cell>
          <cell r="C114">
            <v>-5.4288024839598696</v>
          </cell>
          <cell r="D114">
            <v>-22.407542056069634</v>
          </cell>
          <cell r="E114">
            <v>-7.4976734359418264</v>
          </cell>
          <cell r="F114">
            <v>-13.202048847026477</v>
          </cell>
          <cell r="G114">
            <v>-13.267824019873709</v>
          </cell>
          <cell r="H114">
            <v>-14.802722205539574</v>
          </cell>
          <cell r="I114">
            <v>6.5541894305552582</v>
          </cell>
          <cell r="J114">
            <v>8.1531097520678735</v>
          </cell>
          <cell r="K114">
            <v>8.8488128967693118</v>
          </cell>
          <cell r="L114">
            <v>-9.8185615200015093</v>
          </cell>
          <cell r="M114">
            <v>7.4204765135987785</v>
          </cell>
          <cell r="N114">
            <v>-14.983648613966485</v>
          </cell>
          <cell r="O114">
            <v>-15.172152761006387</v>
          </cell>
          <cell r="P114">
            <v>-11.519130904829575</v>
          </cell>
          <cell r="Q114">
            <v>-13.315461047469242</v>
          </cell>
          <cell r="R114">
            <v>0.12488004978233629</v>
          </cell>
          <cell r="S114">
            <v>1.4112670050806291</v>
          </cell>
          <cell r="T114">
            <v>5.5034144515954893</v>
          </cell>
          <cell r="U114">
            <v>-15.973803940374005</v>
          </cell>
          <cell r="V114">
            <v>-12.994366532224896</v>
          </cell>
          <cell r="W114">
            <v>3.5967127736226598</v>
          </cell>
          <cell r="X114">
            <v>2.7861377283410893</v>
          </cell>
          <cell r="Y114">
            <v>-3.3583066712480338</v>
          </cell>
          <cell r="Z114">
            <v>-20.93526726622359</v>
          </cell>
          <cell r="AA114">
            <v>0.37009419270838073</v>
          </cell>
          <cell r="AB114">
            <v>14.564832010359497</v>
          </cell>
          <cell r="AC114">
            <v>-20.106610725142634</v>
          </cell>
          <cell r="AD114">
            <v>-26.866837748728113</v>
          </cell>
          <cell r="AE114">
            <v>4.5704717455713286</v>
          </cell>
          <cell r="AF114">
            <v>-14.376492365967593</v>
          </cell>
          <cell r="AG114">
            <v>-39.656888612975138</v>
          </cell>
          <cell r="AH114">
            <v>7.5724037903903438</v>
          </cell>
          <cell r="AI114">
            <v>-20.893023652212218</v>
          </cell>
          <cell r="AJ114">
            <v>-20.452532220299108</v>
          </cell>
          <cell r="AK114">
            <v>-8.5200649397740538</v>
          </cell>
          <cell r="AL114">
            <v>-3.359025115297102</v>
          </cell>
          <cell r="AM114">
            <v>-13.58651714147121</v>
          </cell>
          <cell r="AN114">
            <v>2.3897673118133014</v>
          </cell>
          <cell r="AO114">
            <v>-2.3720121193141614</v>
          </cell>
          <cell r="AP114">
            <v>-20.331077003858454</v>
          </cell>
          <cell r="AQ114">
            <v>-9.6659686556238267</v>
          </cell>
          <cell r="AR114">
            <v>6.378360829371533</v>
          </cell>
          <cell r="AS114">
            <v>26.673784030137551</v>
          </cell>
          <cell r="AT114">
            <v>22.266079577097191</v>
          </cell>
          <cell r="AU114">
            <v>-21.240967479825922</v>
          </cell>
          <cell r="AV114">
            <v>1.734649831591873</v>
          </cell>
          <cell r="AW114">
            <v>-5.1851344912971937</v>
          </cell>
          <cell r="AX114">
            <v>-3.4295254078224757</v>
          </cell>
          <cell r="AY114">
            <v>26.238596601140504</v>
          </cell>
          <cell r="AZ114">
            <v>18.604741568708331</v>
          </cell>
          <cell r="BA114">
            <v>-12.476082833243661</v>
          </cell>
          <cell r="BB114">
            <v>22.360488537833916</v>
          </cell>
          <cell r="BC114">
            <v>1.0727523387890721</v>
          </cell>
          <cell r="BD114">
            <v>7.9997652793876943</v>
          </cell>
          <cell r="BE114">
            <v>-21.197427784208688</v>
          </cell>
          <cell r="BF114">
            <v>9.6134275846766339</v>
          </cell>
          <cell r="BG114">
            <v>-5.2355623387202277</v>
          </cell>
          <cell r="BH114">
            <v>-1.5300704611105491</v>
          </cell>
          <cell r="BI114">
            <v>-2.5353343923008285</v>
          </cell>
          <cell r="BJ114">
            <v>4.5543063025131074</v>
          </cell>
          <cell r="BK114">
            <v>-36.282298302781022</v>
          </cell>
          <cell r="BL114">
            <v>11.875056769486401</v>
          </cell>
          <cell r="BM114">
            <v>12.916206169697835</v>
          </cell>
          <cell r="BN114">
            <v>-20.206768933685996</v>
          </cell>
          <cell r="BO114">
            <v>-23.208825785558499</v>
          </cell>
          <cell r="BP114">
            <v>11.18538678134677</v>
          </cell>
          <cell r="BQ114">
            <v>16.561576350802611</v>
          </cell>
          <cell r="BR114">
            <v>-6.4045654041376965</v>
          </cell>
          <cell r="BS114">
            <v>19.54578430555426</v>
          </cell>
          <cell r="BT114">
            <v>10.378338896387055</v>
          </cell>
          <cell r="BU114">
            <v>-3.3272397084347323</v>
          </cell>
          <cell r="BV114">
            <v>-0.27802097008681886</v>
          </cell>
          <cell r="BW114">
            <v>-14.795525044495301</v>
          </cell>
          <cell r="BX114">
            <v>-2.776469519145413</v>
          </cell>
          <cell r="BY114">
            <v>1.5388745016628782</v>
          </cell>
          <cell r="BZ114">
            <v>-10.834253674100244</v>
          </cell>
          <cell r="CA114">
            <v>-12.626501252983369</v>
          </cell>
          <cell r="CB114">
            <v>3.3724280279019125</v>
          </cell>
          <cell r="CC114">
            <v>22.272417152938996</v>
          </cell>
          <cell r="CD114">
            <v>17.486295740064104</v>
          </cell>
          <cell r="CE114">
            <v>5.7762906516082069E-2</v>
          </cell>
          <cell r="CF114">
            <v>-3.1810090547837313</v>
          </cell>
          <cell r="CG114">
            <v>9.4900668296363353</v>
          </cell>
          <cell r="CH114">
            <v>18.732796201201896</v>
          </cell>
          <cell r="CI114">
            <v>7.1813739624366617</v>
          </cell>
        </row>
        <row r="115">
          <cell r="B115">
            <v>16.244777035223009</v>
          </cell>
          <cell r="C115">
            <v>-29.201846091952934</v>
          </cell>
          <cell r="D115">
            <v>-12.755632117339767</v>
          </cell>
          <cell r="E115">
            <v>-3.3609384583967903</v>
          </cell>
          <cell r="F115">
            <v>-6.6631744692522936</v>
          </cell>
          <cell r="G115">
            <v>-9.8413474003578081</v>
          </cell>
          <cell r="H115">
            <v>-9.9399182363198957</v>
          </cell>
          <cell r="I115">
            <v>16.833147293440717</v>
          </cell>
          <cell r="J115">
            <v>2.9566137354230171</v>
          </cell>
          <cell r="K115">
            <v>-3.7588604463694444</v>
          </cell>
          <cell r="L115">
            <v>4.2469291075802262</v>
          </cell>
          <cell r="M115">
            <v>5.4084551663301781</v>
          </cell>
          <cell r="N115">
            <v>-16.735282262644244</v>
          </cell>
          <cell r="O115">
            <v>-24.849971028420573</v>
          </cell>
          <cell r="P115">
            <v>11.326305823084747</v>
          </cell>
          <cell r="Q115">
            <v>-2.1942378686264186</v>
          </cell>
          <cell r="R115">
            <v>-6.1257542516076802</v>
          </cell>
          <cell r="S115">
            <v>3.1751368875654844</v>
          </cell>
          <cell r="T115">
            <v>-3.8394837509422985</v>
          </cell>
          <cell r="U115">
            <v>-11.093003057769147</v>
          </cell>
          <cell r="V115">
            <v>-2.8557223508940255</v>
          </cell>
          <cell r="W115">
            <v>11.154032983617327</v>
          </cell>
          <cell r="X115">
            <v>4.8582772742816465</v>
          </cell>
          <cell r="Y115">
            <v>4.9068246639306201</v>
          </cell>
          <cell r="Z115">
            <v>-15.152493864172266</v>
          </cell>
          <cell r="AA115">
            <v>-17.419299293354822</v>
          </cell>
          <cell r="AB115">
            <v>19.308761455605985</v>
          </cell>
          <cell r="AC115">
            <v>-17.145922684369346</v>
          </cell>
          <cell r="AD115">
            <v>-33.407162024564826</v>
          </cell>
          <cell r="AE115">
            <v>8.262691065870186</v>
          </cell>
          <cell r="AF115">
            <v>-3.6686808844704473</v>
          </cell>
          <cell r="AG115">
            <v>-23.337323846712028</v>
          </cell>
          <cell r="AH115">
            <v>6.17969755756355</v>
          </cell>
          <cell r="AI115">
            <v>-2.0472367240829321</v>
          </cell>
          <cell r="AJ115">
            <v>-27.955288750067112</v>
          </cell>
          <cell r="AK115">
            <v>1.8832645122572655</v>
          </cell>
          <cell r="AL115">
            <v>-4.9591600552196065</v>
          </cell>
          <cell r="AM115">
            <v>-17.049226294359485</v>
          </cell>
          <cell r="AN115">
            <v>-3.7913447585809337</v>
          </cell>
          <cell r="AO115">
            <v>-4.3573709611370264</v>
          </cell>
          <cell r="AP115">
            <v>-19.431843377935127</v>
          </cell>
          <cell r="AQ115">
            <v>-5.6260016846223735</v>
          </cell>
          <cell r="AR115">
            <v>2.9525867599055524</v>
          </cell>
          <cell r="AS115">
            <v>40.57988709284686</v>
          </cell>
          <cell r="AT115">
            <v>11.36178760175344</v>
          </cell>
          <cell r="AU115">
            <v>15.044861376975016</v>
          </cell>
          <cell r="AV115">
            <v>-2.6602875728428899E-2</v>
          </cell>
          <cell r="AW115">
            <v>-1.472963188315499</v>
          </cell>
          <cell r="AX115">
            <v>-5.0326969132377526</v>
          </cell>
          <cell r="AY115">
            <v>12.837975928547555</v>
          </cell>
          <cell r="AZ115">
            <v>13.800007660229738</v>
          </cell>
          <cell r="BA115">
            <v>-7.3182202736945934</v>
          </cell>
          <cell r="BB115">
            <v>40.240605817923644</v>
          </cell>
          <cell r="BC115">
            <v>-9.0416654480227763</v>
          </cell>
          <cell r="BD115">
            <v>-2.5288382675521759</v>
          </cell>
          <cell r="BE115">
            <v>-37.162039729107313</v>
          </cell>
          <cell r="BF115">
            <v>-2.4651116868996925</v>
          </cell>
          <cell r="BG115">
            <v>-1.9042759426588951</v>
          </cell>
          <cell r="BH115">
            <v>10.431783239021016</v>
          </cell>
          <cell r="BI115">
            <v>-3.1717131611765583</v>
          </cell>
          <cell r="BJ115">
            <v>15.616066671466839</v>
          </cell>
          <cell r="BK115">
            <v>-37.605921997937983</v>
          </cell>
          <cell r="BL115">
            <v>-1.8153972803280769</v>
          </cell>
          <cell r="BM115">
            <v>18.142949363262556</v>
          </cell>
          <cell r="BN115">
            <v>-9.3425229950742317</v>
          </cell>
          <cell r="BO115">
            <v>9.7571206627989184</v>
          </cell>
          <cell r="BP115">
            <v>31.302670325829755</v>
          </cell>
          <cell r="BQ115">
            <v>0.37958687415054843</v>
          </cell>
          <cell r="BR115">
            <v>-13.046062773149293</v>
          </cell>
          <cell r="BS115">
            <v>-15.897949070413235</v>
          </cell>
          <cell r="BT115">
            <v>1.989002372439679</v>
          </cell>
          <cell r="BU115">
            <v>1.9876130649956911</v>
          </cell>
          <cell r="BV115">
            <v>-17.663841307526592</v>
          </cell>
          <cell r="BW115">
            <v>-12.243478260869573</v>
          </cell>
          <cell r="BX115">
            <v>-4.279336566704413</v>
          </cell>
          <cell r="BY115">
            <v>-1.0014862767549064</v>
          </cell>
          <cell r="BZ115">
            <v>-1.9079005923659043</v>
          </cell>
          <cell r="CA115">
            <v>-6.9718238670977</v>
          </cell>
          <cell r="CB115">
            <v>-7.2071836496458372</v>
          </cell>
          <cell r="CC115">
            <v>2.354650369500213</v>
          </cell>
          <cell r="CD115">
            <v>7.5164159262025327</v>
          </cell>
          <cell r="CE115">
            <v>-3.4701584270616936</v>
          </cell>
          <cell r="CF115">
            <v>6.4910470078460909</v>
          </cell>
          <cell r="CG115">
            <v>10.202377882640503</v>
          </cell>
          <cell r="CH115">
            <v>16.482175767752612</v>
          </cell>
          <cell r="CI115">
            <v>17.77824392387501</v>
          </cell>
        </row>
        <row r="116">
          <cell r="B116">
            <v>23.1613995589849</v>
          </cell>
          <cell r="C116">
            <v>-30.884867256074941</v>
          </cell>
          <cell r="D116">
            <v>-8.0929818834234144</v>
          </cell>
          <cell r="E116">
            <v>-6.4676960599268201</v>
          </cell>
          <cell r="F116">
            <v>-15.554592494557761</v>
          </cell>
          <cell r="G116">
            <v>-2.4534977625474625</v>
          </cell>
          <cell r="H116">
            <v>-4.5313668940901088</v>
          </cell>
          <cell r="I116">
            <v>16.525049056445283</v>
          </cell>
          <cell r="J116">
            <v>-0.85189479142926439</v>
          </cell>
          <cell r="K116">
            <v>-2.41471212796549</v>
          </cell>
          <cell r="L116">
            <v>11.841638889720949</v>
          </cell>
          <cell r="M116">
            <v>-7.9784803522171339</v>
          </cell>
          <cell r="N116">
            <v>-9.8815657982593308</v>
          </cell>
          <cell r="O116">
            <v>-7.752227561107417</v>
          </cell>
          <cell r="P116">
            <v>17.362439414132492</v>
          </cell>
          <cell r="Q116">
            <v>-6.8353345507160492</v>
          </cell>
          <cell r="R116">
            <v>-4.4475353527745263</v>
          </cell>
          <cell r="S116">
            <v>5.4149702654690968</v>
          </cell>
          <cell r="T116">
            <v>-13.519966353556256</v>
          </cell>
          <cell r="U116">
            <v>2.042346275326921</v>
          </cell>
          <cell r="V116">
            <v>1.9781760675938849</v>
          </cell>
          <cell r="W116">
            <v>-1.639924281433639</v>
          </cell>
          <cell r="X116">
            <v>-15.323895093890926</v>
          </cell>
          <cell r="Y116">
            <v>4.8346046825503057</v>
          </cell>
          <cell r="Z116">
            <v>-16.333870145187092</v>
          </cell>
          <cell r="AA116">
            <v>-19.286080774418398</v>
          </cell>
          <cell r="AB116">
            <v>8.986813560239197</v>
          </cell>
          <cell r="AC116">
            <v>-15.116996280631254</v>
          </cell>
          <cell r="AD116">
            <v>-30.222204711434383</v>
          </cell>
          <cell r="AE116">
            <v>11.895120138693564</v>
          </cell>
          <cell r="AF116">
            <v>9.4407421123263564</v>
          </cell>
          <cell r="AG116">
            <v>6.5832541184177176</v>
          </cell>
          <cell r="AH116">
            <v>8.0758558082326228</v>
          </cell>
          <cell r="AI116">
            <v>-12.0437854462837</v>
          </cell>
          <cell r="AJ116">
            <v>-21.12993423406601</v>
          </cell>
          <cell r="AK116">
            <v>-4.9003336765773637</v>
          </cell>
          <cell r="AL116">
            <v>-4.2910228273048965</v>
          </cell>
          <cell r="AM116">
            <v>-6.8270385830961047</v>
          </cell>
          <cell r="AN116">
            <v>8.2512570547119513</v>
          </cell>
          <cell r="AO116">
            <v>-14.635867988440964</v>
          </cell>
          <cell r="AP116">
            <v>-11.258334780176506</v>
          </cell>
          <cell r="AQ116">
            <v>-4.2949908708529403</v>
          </cell>
          <cell r="AR116">
            <v>-1.5594061995703801</v>
          </cell>
          <cell r="AS116">
            <v>16.806136437249737</v>
          </cell>
          <cell r="AT116">
            <v>9.0506565844557567</v>
          </cell>
          <cell r="AU116">
            <v>23.829566930144534</v>
          </cell>
          <cell r="AV116">
            <v>2.4585457706931835</v>
          </cell>
          <cell r="AW116">
            <v>4.797812625224382</v>
          </cell>
          <cell r="AX116">
            <v>-20.54959228357529</v>
          </cell>
          <cell r="AY116">
            <v>-1.5522577481696098</v>
          </cell>
          <cell r="AZ116">
            <v>-12.021417879150386</v>
          </cell>
          <cell r="BA116">
            <v>-14.721117303577239</v>
          </cell>
          <cell r="BB116">
            <v>40.588085094803766</v>
          </cell>
          <cell r="BC116">
            <v>-10.399507993827434</v>
          </cell>
          <cell r="BD116">
            <v>-3.4024116321407849</v>
          </cell>
          <cell r="BE116">
            <v>-24.461640802892617</v>
          </cell>
          <cell r="BF116">
            <v>-8.6821739833225973</v>
          </cell>
          <cell r="BG116">
            <v>-18.438768658945364</v>
          </cell>
          <cell r="BH116">
            <v>8.3043148796033499</v>
          </cell>
          <cell r="BI116">
            <v>-1.885316275063861</v>
          </cell>
          <cell r="BJ116">
            <v>8.1983027726608686</v>
          </cell>
          <cell r="BK116">
            <v>-36.546191098343563</v>
          </cell>
          <cell r="BL116">
            <v>-7.075872321175372</v>
          </cell>
          <cell r="BM116">
            <v>0.72863717728459798</v>
          </cell>
          <cell r="BN116">
            <v>-0.40870307562683905</v>
          </cell>
          <cell r="BO116">
            <v>20.161051817851803</v>
          </cell>
          <cell r="BP116">
            <v>41.529383690247656</v>
          </cell>
          <cell r="BQ116">
            <v>-0.68486501616184314</v>
          </cell>
          <cell r="BR116">
            <v>-13.165889872523829</v>
          </cell>
          <cell r="BS116">
            <v>4.160903611404696</v>
          </cell>
          <cell r="BT116">
            <v>-4.7648926032290237</v>
          </cell>
          <cell r="BU116">
            <v>10.883906176657604</v>
          </cell>
          <cell r="BV116">
            <v>-28.008271672345316</v>
          </cell>
          <cell r="BW116">
            <v>-4.3847778286295531</v>
          </cell>
          <cell r="BX116">
            <v>8.0030452604350906</v>
          </cell>
          <cell r="BY116">
            <v>-6.3535959313041035</v>
          </cell>
          <cell r="BZ116">
            <v>-9.030354228656627</v>
          </cell>
          <cell r="CA116">
            <v>-9.0518470038858272</v>
          </cell>
          <cell r="CB116">
            <v>1.5343039721420251</v>
          </cell>
          <cell r="CC116">
            <v>-5.4843385966024094</v>
          </cell>
          <cell r="CD116">
            <v>-1.7058845130463673</v>
          </cell>
          <cell r="CE116">
            <v>-2.4980748863933564</v>
          </cell>
          <cell r="CF116">
            <v>-0.67585826889815215</v>
          </cell>
          <cell r="CG116">
            <v>18.833489158082752</v>
          </cell>
          <cell r="CH116">
            <v>4.9583661637978116</v>
          </cell>
          <cell r="CI116">
            <v>23.978583219208133</v>
          </cell>
        </row>
        <row r="117">
          <cell r="B117">
            <v>7.9194665313511221</v>
          </cell>
          <cell r="C117">
            <v>-24.291576306046412</v>
          </cell>
          <cell r="D117">
            <v>-2.5885718723625537</v>
          </cell>
          <cell r="E117">
            <v>-19.098015230171573</v>
          </cell>
          <cell r="F117">
            <v>-8.1340604086484145</v>
          </cell>
          <cell r="G117">
            <v>3.7184513558558656</v>
          </cell>
          <cell r="H117">
            <v>3.4083303101647568</v>
          </cell>
          <cell r="I117">
            <v>7.1435050622111831</v>
          </cell>
          <cell r="J117">
            <v>-15.37090260897647</v>
          </cell>
          <cell r="K117">
            <v>1.4044719055106227</v>
          </cell>
          <cell r="L117">
            <v>20.55953616298908</v>
          </cell>
          <cell r="M117">
            <v>24.060399866308245</v>
          </cell>
          <cell r="N117">
            <v>2.8751613141970096</v>
          </cell>
          <cell r="O117">
            <v>20.452761601570696</v>
          </cell>
          <cell r="P117">
            <v>27.8827079264038</v>
          </cell>
          <cell r="Q117">
            <v>1.6736283485727921</v>
          </cell>
          <cell r="R117">
            <v>7.7303195444999231</v>
          </cell>
          <cell r="S117">
            <v>4.181880276726389</v>
          </cell>
          <cell r="T117">
            <v>-14.178120481846522</v>
          </cell>
          <cell r="U117">
            <v>-10.439419835496389</v>
          </cell>
          <cell r="V117">
            <v>-8.5268267485832432</v>
          </cell>
          <cell r="W117">
            <v>4.6341678484555011</v>
          </cell>
          <cell r="X117">
            <v>-27.657414982916347</v>
          </cell>
          <cell r="Y117">
            <v>7.561284612896177</v>
          </cell>
          <cell r="Z117">
            <v>-10.994464112843184</v>
          </cell>
          <cell r="AA117">
            <v>-35.386823309101459</v>
          </cell>
          <cell r="AB117">
            <v>3.5866602226316338</v>
          </cell>
          <cell r="AC117">
            <v>-15.306600637678415</v>
          </cell>
          <cell r="AD117">
            <v>-13.726814609107628</v>
          </cell>
          <cell r="AE117">
            <v>26.406676193994031</v>
          </cell>
          <cell r="AF117">
            <v>23.589144403913423</v>
          </cell>
          <cell r="AG117">
            <v>4.8856173162045673</v>
          </cell>
          <cell r="AH117">
            <v>-3.6034604719805508</v>
          </cell>
          <cell r="AI117">
            <v>29.28538335477478</v>
          </cell>
          <cell r="AJ117">
            <v>-14.05875433212905</v>
          </cell>
          <cell r="AK117">
            <v>-4.637507888010151</v>
          </cell>
          <cell r="AL117">
            <v>-8.8337930611481017</v>
          </cell>
          <cell r="AM117">
            <v>1.6396607352541743</v>
          </cell>
          <cell r="AN117">
            <v>-3.1454016651191048</v>
          </cell>
          <cell r="AO117">
            <v>-7.0049949329490033</v>
          </cell>
          <cell r="AP117">
            <v>8.0825702000982869</v>
          </cell>
          <cell r="AQ117">
            <v>-7.4441986993711131</v>
          </cell>
          <cell r="AR117">
            <v>9.6990771140505778</v>
          </cell>
          <cell r="AS117">
            <v>15.418100061412147</v>
          </cell>
          <cell r="AT117">
            <v>9.1586637429789928</v>
          </cell>
          <cell r="AU117">
            <v>60.549250965941987</v>
          </cell>
          <cell r="AV117">
            <v>10.168377272091719</v>
          </cell>
          <cell r="AW117">
            <v>-11.240113381165097</v>
          </cell>
          <cell r="AX117">
            <v>-18.659997055668185</v>
          </cell>
          <cell r="AY117">
            <v>5.0796342226637963</v>
          </cell>
          <cell r="AZ117">
            <v>-9.348945106762697</v>
          </cell>
          <cell r="BA117">
            <v>-6.5077579243704378</v>
          </cell>
          <cell r="BB117">
            <v>43.006296272041823</v>
          </cell>
          <cell r="BC117">
            <v>-3.5952791893233473</v>
          </cell>
          <cell r="BD117">
            <v>9.4983169720077782</v>
          </cell>
          <cell r="BE117">
            <v>-14.048953457412088</v>
          </cell>
          <cell r="BF117">
            <v>8.2790525812108218</v>
          </cell>
          <cell r="BG117">
            <v>-20.301857546429634</v>
          </cell>
          <cell r="BH117">
            <v>11.605350162948602</v>
          </cell>
          <cell r="BI117">
            <v>-8.6085306786808378</v>
          </cell>
          <cell r="BJ117">
            <v>23.771138546274912</v>
          </cell>
          <cell r="BK117">
            <v>-27.354022602504212</v>
          </cell>
          <cell r="BL117">
            <v>6.9430154366435088</v>
          </cell>
          <cell r="BM117">
            <v>22.932224184129495</v>
          </cell>
          <cell r="BN117">
            <v>6.6813175438444503</v>
          </cell>
          <cell r="BO117">
            <v>32.973503711504598</v>
          </cell>
          <cell r="BP117">
            <v>32.009051151690372</v>
          </cell>
          <cell r="BQ117">
            <v>-4.2352066876372012</v>
          </cell>
          <cell r="BR117">
            <v>-14.741329189092639</v>
          </cell>
          <cell r="BS117">
            <v>-2.3244894552151862</v>
          </cell>
          <cell r="BT117">
            <v>-0.82666666888715135</v>
          </cell>
          <cell r="BU117">
            <v>10.823140765075749</v>
          </cell>
          <cell r="BV117">
            <v>-25.853461429561918</v>
          </cell>
          <cell r="BW117">
            <v>9.5802027968471801</v>
          </cell>
          <cell r="BX117">
            <v>-2.8298487588205887</v>
          </cell>
          <cell r="BY117">
            <v>3.2605954278528557</v>
          </cell>
          <cell r="BZ117">
            <v>-9.1186417361444896</v>
          </cell>
          <cell r="CA117">
            <v>-5.3290863606177732</v>
          </cell>
          <cell r="CB117">
            <v>-6.9135685141964798</v>
          </cell>
          <cell r="CC117">
            <v>-8.9909397919786151</v>
          </cell>
          <cell r="CD117">
            <v>-14.940963351951124</v>
          </cell>
          <cell r="CE117">
            <v>-2.4386794173519917</v>
          </cell>
          <cell r="CF117">
            <v>27.391503282019784</v>
          </cell>
          <cell r="CG117">
            <v>9.7963738024953191</v>
          </cell>
          <cell r="CH117">
            <v>-4.632087112811238</v>
          </cell>
          <cell r="CI117">
            <v>15.58286179357196</v>
          </cell>
        </row>
        <row r="118">
          <cell r="B118">
            <v>-21.910690539976994</v>
          </cell>
          <cell r="C118">
            <v>-3.1603864211741119</v>
          </cell>
          <cell r="D118">
            <v>-3.3411910090238401</v>
          </cell>
          <cell r="E118">
            <v>-12.267273866978343</v>
          </cell>
          <cell r="F118">
            <v>-15.108567413482666</v>
          </cell>
          <cell r="G118">
            <v>-1.8815801087362694</v>
          </cell>
          <cell r="H118">
            <v>2.2757957468003549</v>
          </cell>
          <cell r="I118">
            <v>7.2598328189777988</v>
          </cell>
          <cell r="J118">
            <v>-20.39454346376538</v>
          </cell>
          <cell r="K118">
            <v>-11.512929460322018</v>
          </cell>
          <cell r="L118">
            <v>10.024156660714297</v>
          </cell>
          <cell r="M118">
            <v>17.444145315807916</v>
          </cell>
          <cell r="N118">
            <v>11.603681783550167</v>
          </cell>
          <cell r="O118">
            <v>54.988446536495964</v>
          </cell>
          <cell r="P118">
            <v>14.939112241748733</v>
          </cell>
          <cell r="Q118">
            <v>5.5603161258395666</v>
          </cell>
          <cell r="R118">
            <v>0.87655569842781988</v>
          </cell>
          <cell r="S118">
            <v>-1.2189817000143883</v>
          </cell>
          <cell r="T118">
            <v>-7.6947339832376693</v>
          </cell>
          <cell r="U118">
            <v>-9.7725267918513925</v>
          </cell>
          <cell r="V118">
            <v>-7.8818187796712875</v>
          </cell>
          <cell r="W118">
            <v>5.8295685324004003</v>
          </cell>
          <cell r="X118">
            <v>-14.03476987351768</v>
          </cell>
          <cell r="Y118">
            <v>1.1277147241186238</v>
          </cell>
          <cell r="Z118">
            <v>-17.19469633401869</v>
          </cell>
          <cell r="AA118">
            <v>-14.543649002548564</v>
          </cell>
          <cell r="AB118">
            <v>5.8879865884526597</v>
          </cell>
          <cell r="AC118">
            <v>-7.5554745392672364</v>
          </cell>
          <cell r="AD118">
            <v>-17.42644152085019</v>
          </cell>
          <cell r="AE118">
            <v>1.9549976691992512</v>
          </cell>
          <cell r="AF118">
            <v>27.638569065869859</v>
          </cell>
          <cell r="AG118">
            <v>10.150241201153213</v>
          </cell>
          <cell r="AH118">
            <v>7.7567726518392659</v>
          </cell>
          <cell r="AI118">
            <v>23.94579662104395</v>
          </cell>
          <cell r="AJ118">
            <v>-10.363395599735767</v>
          </cell>
          <cell r="AK118">
            <v>-4.2013205475198987</v>
          </cell>
          <cell r="AL118">
            <v>2.920997971560078</v>
          </cell>
          <cell r="AM118">
            <v>5.9197182763986698</v>
          </cell>
          <cell r="AN118">
            <v>13.857542062421613</v>
          </cell>
          <cell r="AO118">
            <v>6.474778763490586</v>
          </cell>
          <cell r="AP118">
            <v>8.9467018602203776</v>
          </cell>
          <cell r="AQ118">
            <v>-15.725756118859564</v>
          </cell>
          <cell r="AR118">
            <v>24.610685331693148</v>
          </cell>
          <cell r="AS118">
            <v>-2.0935328722184319</v>
          </cell>
          <cell r="AT118">
            <v>-5.004475359990713</v>
          </cell>
          <cell r="AU118">
            <v>39.414021889239514</v>
          </cell>
          <cell r="AV118">
            <v>7.3505846096756242</v>
          </cell>
          <cell r="AW118">
            <v>-15.394092423358705</v>
          </cell>
          <cell r="AX118">
            <v>-21.42325902077199</v>
          </cell>
          <cell r="AY118">
            <v>19.285327010132885</v>
          </cell>
          <cell r="AZ118">
            <v>-12.578004191772441</v>
          </cell>
          <cell r="BA118">
            <v>-14.208011255656851</v>
          </cell>
          <cell r="BB118">
            <v>21.856621333311892</v>
          </cell>
          <cell r="BC118">
            <v>23.821376934059359</v>
          </cell>
          <cell r="BD118">
            <v>23.511780013561602</v>
          </cell>
          <cell r="BE118">
            <v>9.5450637039832866</v>
          </cell>
          <cell r="BF118">
            <v>16.424837875340653</v>
          </cell>
          <cell r="BG118">
            <v>-15.165137367116216</v>
          </cell>
          <cell r="BH118">
            <v>5.8380350804210215</v>
          </cell>
          <cell r="BI118">
            <v>3.4402301711917751</v>
          </cell>
          <cell r="BJ118">
            <v>0.55584350204052646</v>
          </cell>
          <cell r="BK118">
            <v>2.2180564465339949</v>
          </cell>
          <cell r="BL118">
            <v>15.52847616563095</v>
          </cell>
          <cell r="BM118">
            <v>24.035659362577391</v>
          </cell>
          <cell r="BN118">
            <v>-3.6331707492741252</v>
          </cell>
          <cell r="BO118">
            <v>17.392129221549464</v>
          </cell>
          <cell r="BP118">
            <v>11.64311797891088</v>
          </cell>
          <cell r="BQ118">
            <v>7.864285618526007</v>
          </cell>
          <cell r="BR118">
            <v>-14.605697343401536</v>
          </cell>
          <cell r="BS118">
            <v>-5.9950397271987619</v>
          </cell>
          <cell r="BT118">
            <v>-5.893398278688224</v>
          </cell>
          <cell r="BU118">
            <v>5.6908819197144247</v>
          </cell>
          <cell r="BV118">
            <v>-23.155225381566606</v>
          </cell>
          <cell r="BW118">
            <v>9.8356487159928658</v>
          </cell>
          <cell r="BX118">
            <v>12.355132503577755</v>
          </cell>
          <cell r="BY118">
            <v>13.886351941533986</v>
          </cell>
          <cell r="BZ118">
            <v>-14.063612144810493</v>
          </cell>
          <cell r="CA118">
            <v>-11.57221384204056</v>
          </cell>
          <cell r="CB118">
            <v>-7.1334234992945795</v>
          </cell>
          <cell r="CC118">
            <v>13.635101254379814</v>
          </cell>
          <cell r="CD118">
            <v>-22.733164805004851</v>
          </cell>
          <cell r="CE118">
            <v>2.2621838039409723</v>
          </cell>
          <cell r="CF118">
            <v>37.019560511907656</v>
          </cell>
          <cell r="CG118">
            <v>-0.77305220965969923</v>
          </cell>
          <cell r="CH118">
            <v>-10.751558786480018</v>
          </cell>
          <cell r="CI118">
            <v>24.477220430748787</v>
          </cell>
        </row>
        <row r="119">
          <cell r="B119">
            <v>-17.889612934453371</v>
          </cell>
          <cell r="C119">
            <v>3.9442897592238233</v>
          </cell>
          <cell r="D119">
            <v>1.0123640134458753</v>
          </cell>
          <cell r="E119">
            <v>3.2585179388268748</v>
          </cell>
          <cell r="F119">
            <v>-7.9967740573868218</v>
          </cell>
          <cell r="G119">
            <v>-12.496781989302358</v>
          </cell>
          <cell r="H119">
            <v>-0.13878121259356199</v>
          </cell>
          <cell r="I119">
            <v>0.97380353461215685</v>
          </cell>
          <cell r="J119">
            <v>-12.794473666900975</v>
          </cell>
          <cell r="K119">
            <v>-6.3876737560256656</v>
          </cell>
          <cell r="L119">
            <v>2.1501971171082253</v>
          </cell>
          <cell r="M119">
            <v>24.221358318689937</v>
          </cell>
          <cell r="N119">
            <v>15.389717601691602</v>
          </cell>
          <cell r="O119">
            <v>55.953616895685947</v>
          </cell>
          <cell r="P119">
            <v>8.3323049258735651</v>
          </cell>
          <cell r="Q119">
            <v>1.3546294954705413</v>
          </cell>
          <cell r="R119">
            <v>22.408200416110336</v>
          </cell>
          <cell r="S119">
            <v>-17.064981402702116</v>
          </cell>
          <cell r="T119">
            <v>7.2775073786158657</v>
          </cell>
          <cell r="U119">
            <v>-14.010392983863772</v>
          </cell>
          <cell r="V119">
            <v>-3.835931243825796</v>
          </cell>
          <cell r="W119">
            <v>28.559334022542146</v>
          </cell>
          <cell r="X119">
            <v>10.206125518272604</v>
          </cell>
          <cell r="Y119">
            <v>3.1129435320845142</v>
          </cell>
          <cell r="Z119">
            <v>-4.1937022390913006</v>
          </cell>
          <cell r="AA119">
            <v>6.9126814095057467</v>
          </cell>
          <cell r="AB119">
            <v>-2.5876891513066682</v>
          </cell>
          <cell r="AC119">
            <v>-13.773620696508855</v>
          </cell>
          <cell r="AD119">
            <v>-10.307649902396518</v>
          </cell>
          <cell r="AE119">
            <v>-28.570508935671825</v>
          </cell>
          <cell r="AF119">
            <v>18.327486245025131</v>
          </cell>
          <cell r="AG119">
            <v>10.67713679890513</v>
          </cell>
          <cell r="AH119">
            <v>11.490216044131932</v>
          </cell>
          <cell r="AI119">
            <v>30.733117568452837</v>
          </cell>
          <cell r="AJ119">
            <v>-3.0648633044099136</v>
          </cell>
          <cell r="AK119">
            <v>0.92756178524337329</v>
          </cell>
          <cell r="AL119">
            <v>3.7197223871089449</v>
          </cell>
          <cell r="AM119">
            <v>0.38407038707273128</v>
          </cell>
          <cell r="AN119">
            <v>43.092440839206262</v>
          </cell>
          <cell r="AO119">
            <v>29.480431729674265</v>
          </cell>
          <cell r="AP119">
            <v>13.249290203930824</v>
          </cell>
          <cell r="AQ119">
            <v>-5.0582699582699542</v>
          </cell>
          <cell r="AR119">
            <v>23.588465773822332</v>
          </cell>
          <cell r="AS119">
            <v>-9.6255575158435693</v>
          </cell>
          <cell r="AT119">
            <v>-8.1021233151121432</v>
          </cell>
          <cell r="AU119">
            <v>71.756069056130258</v>
          </cell>
          <cell r="AV119">
            <v>15.334420956361287</v>
          </cell>
          <cell r="AW119">
            <v>-19.957794616605028</v>
          </cell>
          <cell r="AX119">
            <v>-0.7817436979948269</v>
          </cell>
          <cell r="AY119">
            <v>19.548870760869814</v>
          </cell>
          <cell r="AZ119">
            <v>4.9590242090945695</v>
          </cell>
          <cell r="BA119">
            <v>2.6973384791018269</v>
          </cell>
          <cell r="BB119">
            <v>11.020949199323837</v>
          </cell>
          <cell r="BC119">
            <v>31.746854598456778</v>
          </cell>
          <cell r="BD119">
            <v>24.14363578246618</v>
          </cell>
          <cell r="BE119">
            <v>6.0468590101290047</v>
          </cell>
          <cell r="BF119">
            <v>25.215524463028885</v>
          </cell>
          <cell r="BG119">
            <v>-0.46093614116386011</v>
          </cell>
          <cell r="BH119">
            <v>9.2621051025237353</v>
          </cell>
          <cell r="BI119">
            <v>-7.5601338178618143</v>
          </cell>
          <cell r="BJ119">
            <v>7.0609929243138794</v>
          </cell>
          <cell r="BK119">
            <v>9.8661630223128558</v>
          </cell>
          <cell r="BL119">
            <v>13.697891935051379</v>
          </cell>
          <cell r="BM119">
            <v>26.847592747236771</v>
          </cell>
          <cell r="BN119">
            <v>-7.4014843796674006</v>
          </cell>
          <cell r="BO119">
            <v>30.998832904648424</v>
          </cell>
          <cell r="BP119">
            <v>15.896712029983997</v>
          </cell>
          <cell r="BQ119">
            <v>-8.3220986540060853</v>
          </cell>
          <cell r="BR119">
            <v>1.4661480368210771</v>
          </cell>
          <cell r="BS119">
            <v>-24.683115039153872</v>
          </cell>
          <cell r="BT119">
            <v>-0.71193570645700344</v>
          </cell>
          <cell r="BU119">
            <v>-7.0290417833035468</v>
          </cell>
          <cell r="BV119">
            <v>-19.327784535608828</v>
          </cell>
          <cell r="BW119">
            <v>11.408697279430449</v>
          </cell>
          <cell r="BX119">
            <v>1.9314837188702267</v>
          </cell>
          <cell r="BY119">
            <v>13.897854819854267</v>
          </cell>
          <cell r="BZ119">
            <v>2.8209808454799727</v>
          </cell>
          <cell r="CA119">
            <v>-17.537752096897322</v>
          </cell>
          <cell r="CB119">
            <v>1.5526124428634958</v>
          </cell>
          <cell r="CC119">
            <v>23.546642482923563</v>
          </cell>
          <cell r="CD119">
            <v>-18.0322924159297</v>
          </cell>
          <cell r="CE119">
            <v>3.454315433949402</v>
          </cell>
          <cell r="CF119">
            <v>56.831667954874895</v>
          </cell>
          <cell r="CG119">
            <v>-24.267446997580759</v>
          </cell>
          <cell r="CH119">
            <v>-0.80828282545127428</v>
          </cell>
          <cell r="CI119">
            <v>25.020155570744052</v>
          </cell>
        </row>
        <row r="120">
          <cell r="B120">
            <v>-2.4085119112103848</v>
          </cell>
          <cell r="C120">
            <v>33.093948887196547</v>
          </cell>
          <cell r="D120">
            <v>24.831346486531981</v>
          </cell>
          <cell r="E120">
            <v>19.66994214571308</v>
          </cell>
          <cell r="F120">
            <v>25.363005372982201</v>
          </cell>
          <cell r="G120">
            <v>18.626749286696519</v>
          </cell>
          <cell r="H120">
            <v>1.0652322397057368</v>
          </cell>
          <cell r="I120">
            <v>15.83751690216131</v>
          </cell>
          <cell r="J120">
            <v>-9.4952600234612756</v>
          </cell>
          <cell r="K120">
            <v>-2.7965575612682003</v>
          </cell>
          <cell r="L120">
            <v>-14.499118297113492</v>
          </cell>
          <cell r="M120">
            <v>23.324758817592198</v>
          </cell>
          <cell r="N120">
            <v>6.7469797177110378</v>
          </cell>
          <cell r="O120">
            <v>32.255148665999762</v>
          </cell>
          <cell r="P120">
            <v>13.961211304821893</v>
          </cell>
          <cell r="Q120">
            <v>4.3959680111971817</v>
          </cell>
          <cell r="R120">
            <v>30.364801731985178</v>
          </cell>
          <cell r="S120">
            <v>-28.747210431887265</v>
          </cell>
          <cell r="T120">
            <v>22.932983213715488</v>
          </cell>
          <cell r="U120">
            <v>10.416448242735116</v>
          </cell>
          <cell r="V120">
            <v>31.936157475018586</v>
          </cell>
          <cell r="W120">
            <v>48.548837230436881</v>
          </cell>
          <cell r="X120">
            <v>32.734661439093379</v>
          </cell>
          <cell r="Y120">
            <v>15.968930630778699</v>
          </cell>
          <cell r="Z120">
            <v>20.184321164172896</v>
          </cell>
          <cell r="AA120">
            <v>46.432105320221183</v>
          </cell>
          <cell r="AB120">
            <v>3.0305280685629974</v>
          </cell>
          <cell r="AC120">
            <v>-5.8556412863248974</v>
          </cell>
          <cell r="AD120">
            <v>-15.971459543751303</v>
          </cell>
          <cell r="AE120">
            <v>-42.494243837172256</v>
          </cell>
          <cell r="AF120">
            <v>29.879344724279843</v>
          </cell>
          <cell r="AG120">
            <v>40.257498866830481</v>
          </cell>
          <cell r="AH120">
            <v>32.282019400110151</v>
          </cell>
          <cell r="AI120">
            <v>16.791954340670241</v>
          </cell>
          <cell r="AJ120">
            <v>13.023795741768813</v>
          </cell>
          <cell r="AK120">
            <v>5.9778397525204916</v>
          </cell>
          <cell r="AL120">
            <v>11.814102338494513</v>
          </cell>
          <cell r="AM120">
            <v>10.237287488829976</v>
          </cell>
          <cell r="AN120">
            <v>48.346577756062487</v>
          </cell>
          <cell r="AO120">
            <v>32.326436900326378</v>
          </cell>
          <cell r="AP120">
            <v>10.3852336923657</v>
          </cell>
          <cell r="AQ120">
            <v>15.687923077578253</v>
          </cell>
          <cell r="AR120">
            <v>59.541233659312731</v>
          </cell>
          <cell r="AS120">
            <v>14.831408195960504</v>
          </cell>
          <cell r="AT120">
            <v>25.605512592838277</v>
          </cell>
          <cell r="AU120">
            <v>51.066413883716471</v>
          </cell>
          <cell r="AV120">
            <v>20.278093477135513</v>
          </cell>
          <cell r="AW120">
            <v>-3.2491758108511015</v>
          </cell>
          <cell r="AX120">
            <v>2.7190144851779787</v>
          </cell>
          <cell r="AY120">
            <v>4.4880349419111454</v>
          </cell>
          <cell r="AZ120">
            <v>1.8319317589059914</v>
          </cell>
          <cell r="BA120">
            <v>2.673121674574217</v>
          </cell>
          <cell r="BB120">
            <v>-6.9930776769952745</v>
          </cell>
          <cell r="BC120">
            <v>42.20808988622305</v>
          </cell>
          <cell r="BD120">
            <v>10.601022150103764</v>
          </cell>
          <cell r="BE120">
            <v>-8.3218607077575708</v>
          </cell>
          <cell r="BF120">
            <v>21.713345662640105</v>
          </cell>
          <cell r="BG120">
            <v>15.15220815659915</v>
          </cell>
          <cell r="BH120">
            <v>7.443926093041175</v>
          </cell>
          <cell r="BI120">
            <v>-5.0723458565354287</v>
          </cell>
          <cell r="BJ120">
            <v>-5.2998224889377159</v>
          </cell>
          <cell r="BK120">
            <v>15.612204162012697</v>
          </cell>
          <cell r="BL120">
            <v>-4.5071800971123297</v>
          </cell>
          <cell r="BM120">
            <v>13.926519508314877</v>
          </cell>
          <cell r="BN120">
            <v>-2.1821521594408768</v>
          </cell>
          <cell r="BO120">
            <v>17.000404934997601</v>
          </cell>
          <cell r="BP120">
            <v>2.1907533137007995</v>
          </cell>
          <cell r="BQ120">
            <v>2.8569351167300971</v>
          </cell>
          <cell r="BR120">
            <v>16.979714283120391</v>
          </cell>
          <cell r="BS120">
            <v>-8.1590941132711077</v>
          </cell>
          <cell r="BT120">
            <v>-5.7817179218931516</v>
          </cell>
          <cell r="BU120">
            <v>-1.4724905877416923</v>
          </cell>
          <cell r="BV120">
            <v>-11.768066281244698</v>
          </cell>
          <cell r="BW120">
            <v>7.7975432494279096</v>
          </cell>
          <cell r="BX120">
            <v>-8.2049234197743601</v>
          </cell>
          <cell r="BY120">
            <v>14.756891977438096</v>
          </cell>
          <cell r="BZ120">
            <v>-3.5063159449632164</v>
          </cell>
          <cell r="CA120">
            <v>-18.102859010279861</v>
          </cell>
          <cell r="CB120">
            <v>2.0063729996422488</v>
          </cell>
          <cell r="CC120">
            <v>20.484460560234211</v>
          </cell>
          <cell r="CD120">
            <v>4.1297244470875203</v>
          </cell>
          <cell r="CE120">
            <v>14.159672285585417</v>
          </cell>
          <cell r="CF120">
            <v>51.37041802902349</v>
          </cell>
          <cell r="CG120">
            <v>-26.973580761318544</v>
          </cell>
          <cell r="CH120">
            <v>20.840108293678572</v>
          </cell>
          <cell r="CI120">
            <v>24.095551200546833</v>
          </cell>
        </row>
        <row r="121">
          <cell r="B121">
            <v>47.152045229825951</v>
          </cell>
          <cell r="C121">
            <v>59.829780854675448</v>
          </cell>
          <cell r="D121">
            <v>65.860793635446569</v>
          </cell>
          <cell r="E121">
            <v>68.131403091141067</v>
          </cell>
          <cell r="F121">
            <v>76.551917026913557</v>
          </cell>
          <cell r="G121">
            <v>69.702312574641681</v>
          </cell>
          <cell r="H121">
            <v>44.377489144891634</v>
          </cell>
          <cell r="I121">
            <v>20.263565841193188</v>
          </cell>
          <cell r="J121">
            <v>5.5540735666298557</v>
          </cell>
          <cell r="K121">
            <v>7.9144439039640373</v>
          </cell>
          <cell r="L121">
            <v>14.836568286286621</v>
          </cell>
          <cell r="M121">
            <v>46.088921050440739</v>
          </cell>
          <cell r="N121">
            <v>50.199439631841948</v>
          </cell>
          <cell r="O121">
            <v>57.430968974977539</v>
          </cell>
          <cell r="P121">
            <v>12.548404455532363</v>
          </cell>
          <cell r="Q121">
            <v>4.1064607311950994</v>
          </cell>
          <cell r="R121">
            <v>35.36827719995869</v>
          </cell>
          <cell r="S121">
            <v>-37.087986293475922</v>
          </cell>
          <cell r="T121">
            <v>55.484208361107569</v>
          </cell>
          <cell r="U121">
            <v>54.856316126243563</v>
          </cell>
          <cell r="V121">
            <v>76.816956596135199</v>
          </cell>
          <cell r="W121">
            <v>79.233031121734811</v>
          </cell>
          <cell r="X121">
            <v>37.902651572357037</v>
          </cell>
          <cell r="Y121">
            <v>48.784707672813205</v>
          </cell>
          <cell r="Z121">
            <v>66.407073079937845</v>
          </cell>
          <cell r="AA121">
            <v>63.170697944862376</v>
          </cell>
          <cell r="AB121">
            <v>34.670342199692151</v>
          </cell>
          <cell r="AC121">
            <v>26.242586417203146</v>
          </cell>
          <cell r="AD121">
            <v>17.278652670768285</v>
          </cell>
          <cell r="AE121">
            <v>-17.460132170256767</v>
          </cell>
          <cell r="AF121">
            <v>35.223168408635949</v>
          </cell>
          <cell r="AG121">
            <v>41.638282059568837</v>
          </cell>
          <cell r="AH121">
            <v>56.820256647946032</v>
          </cell>
          <cell r="AI121">
            <v>48.980485672041588</v>
          </cell>
          <cell r="AJ121">
            <v>14.289511868851442</v>
          </cell>
          <cell r="AK121">
            <v>27.21288760967408</v>
          </cell>
          <cell r="AL121">
            <v>31.975686351954835</v>
          </cell>
          <cell r="AM121">
            <v>27.219539360659226</v>
          </cell>
          <cell r="AN121">
            <v>42.745328306838282</v>
          </cell>
          <cell r="AO121">
            <v>58.156569857977864</v>
          </cell>
          <cell r="AP121">
            <v>41.273989724500801</v>
          </cell>
          <cell r="AQ121">
            <v>53.977902622730205</v>
          </cell>
          <cell r="AR121">
            <v>66.337245322072249</v>
          </cell>
          <cell r="AS121">
            <v>20.995440909799967</v>
          </cell>
          <cell r="AT121">
            <v>45.093740442744604</v>
          </cell>
          <cell r="AU121">
            <v>64.545622904523739</v>
          </cell>
          <cell r="AV121">
            <v>32.903113198036294</v>
          </cell>
          <cell r="AW121">
            <v>6.8583451221823788</v>
          </cell>
          <cell r="AX121">
            <v>9.3823271937566783</v>
          </cell>
          <cell r="AY121">
            <v>-6.6945413709687251</v>
          </cell>
          <cell r="AZ121">
            <v>-11.053183755309623</v>
          </cell>
          <cell r="BA121">
            <v>18.714743955145472</v>
          </cell>
          <cell r="BB121">
            <v>-8.0625324621691092</v>
          </cell>
          <cell r="BC121">
            <v>30.17366390550303</v>
          </cell>
          <cell r="BD121">
            <v>6.4544905701137596</v>
          </cell>
          <cell r="BE121">
            <v>4.0997051765358252</v>
          </cell>
          <cell r="BF121">
            <v>-5.8656385083059659</v>
          </cell>
          <cell r="BG121">
            <v>28.592386528807321</v>
          </cell>
          <cell r="BH121">
            <v>11.684763208839065</v>
          </cell>
          <cell r="BI121">
            <v>-15.555617349124246</v>
          </cell>
          <cell r="BJ121">
            <v>14.408349406805721</v>
          </cell>
          <cell r="BK121">
            <v>-8.5162171395589326</v>
          </cell>
          <cell r="BL121">
            <v>-10.840360464595269</v>
          </cell>
          <cell r="BM121">
            <v>-9.557254554779048</v>
          </cell>
          <cell r="BN121">
            <v>-1.8968611266719353</v>
          </cell>
          <cell r="BO121">
            <v>28.300624951063202</v>
          </cell>
          <cell r="BP121">
            <v>22.465944411872357</v>
          </cell>
          <cell r="BQ121">
            <v>0.94856053468034085</v>
          </cell>
          <cell r="BR121">
            <v>27.116670263652775</v>
          </cell>
          <cell r="BS121">
            <v>-3.7059145650453935</v>
          </cell>
          <cell r="BT121">
            <v>-11.362952470321845</v>
          </cell>
          <cell r="BU121">
            <v>10.343299140297313</v>
          </cell>
          <cell r="BV121">
            <v>-12.217632097575468</v>
          </cell>
          <cell r="BW121">
            <v>10.831901550978891</v>
          </cell>
          <cell r="BX121">
            <v>-23.421168027150021</v>
          </cell>
          <cell r="BY121">
            <v>2.2211586942827459</v>
          </cell>
          <cell r="BZ121">
            <v>-0.52109926703200793</v>
          </cell>
          <cell r="CA121">
            <v>-15.817214787394114</v>
          </cell>
          <cell r="CB121">
            <v>9.9882499346865448</v>
          </cell>
          <cell r="CC121">
            <v>25.673123944179768</v>
          </cell>
          <cell r="CD121">
            <v>-2.0922717348384388</v>
          </cell>
          <cell r="CE121">
            <v>19.239655154999301</v>
          </cell>
          <cell r="CF121">
            <v>33.462828611712588</v>
          </cell>
          <cell r="CG121">
            <v>-6.3408222001649399</v>
          </cell>
          <cell r="CH121">
            <v>23.447267408513099</v>
          </cell>
          <cell r="CI121">
            <v>12.211862177745928</v>
          </cell>
        </row>
        <row r="122">
          <cell r="B122">
            <v>85.454622926362433</v>
          </cell>
          <cell r="C122">
            <v>103.39627515405743</v>
          </cell>
          <cell r="D122">
            <v>103.98389892965666</v>
          </cell>
          <cell r="E122">
            <v>113.90716805482737</v>
          </cell>
          <cell r="F122">
            <v>125.6554278156661</v>
          </cell>
          <cell r="G122">
            <v>112.17033896092154</v>
          </cell>
          <cell r="H122">
            <v>85.508223104200013</v>
          </cell>
          <cell r="I122">
            <v>29.509333146669235</v>
          </cell>
          <cell r="J122">
            <v>16.059047533249768</v>
          </cell>
          <cell r="K122">
            <v>9.0182849683308941</v>
          </cell>
          <cell r="L122">
            <v>33.48263321474186</v>
          </cell>
          <cell r="M122">
            <v>79.113662463741093</v>
          </cell>
          <cell r="N122">
            <v>86.973381830205312</v>
          </cell>
          <cell r="O122">
            <v>163.2969028847252</v>
          </cell>
          <cell r="P122">
            <v>-10.148759061379813</v>
          </cell>
          <cell r="Q122">
            <v>25.027045051487477</v>
          </cell>
          <cell r="R122">
            <v>27.722703255513228</v>
          </cell>
          <cell r="S122">
            <v>-22.104637614219126</v>
          </cell>
          <cell r="T122">
            <v>88.981594417211284</v>
          </cell>
          <cell r="U122">
            <v>96.504145781813961</v>
          </cell>
          <cell r="V122">
            <v>114.91960319302957</v>
          </cell>
          <cell r="W122">
            <v>101.53804041310589</v>
          </cell>
          <cell r="X122">
            <v>63.297394734641898</v>
          </cell>
          <cell r="Y122">
            <v>90.171902639948641</v>
          </cell>
          <cell r="Z122">
            <v>106.37816189877752</v>
          </cell>
          <cell r="AA122">
            <v>78.754109006358036</v>
          </cell>
          <cell r="AB122">
            <v>80.246241263087867</v>
          </cell>
          <cell r="AC122">
            <v>34.836032791029716</v>
          </cell>
          <cell r="AD122">
            <v>32.512970612342009</v>
          </cell>
          <cell r="AE122">
            <v>31.416536762943341</v>
          </cell>
          <cell r="AF122">
            <v>64.223388497225685</v>
          </cell>
          <cell r="AG122">
            <v>50.649918161818356</v>
          </cell>
          <cell r="AH122">
            <v>75.868893589411485</v>
          </cell>
          <cell r="AI122">
            <v>72.142290426731321</v>
          </cell>
          <cell r="AJ122">
            <v>30.672964445209058</v>
          </cell>
          <cell r="AK122">
            <v>59.533466703467262</v>
          </cell>
          <cell r="AL122">
            <v>59.46864881680235</v>
          </cell>
          <cell r="AM122">
            <v>45.690906166781723</v>
          </cell>
          <cell r="AN122">
            <v>61.055394317048631</v>
          </cell>
          <cell r="AO122">
            <v>87.296493962784169</v>
          </cell>
          <cell r="AP122">
            <v>76.360375686512796</v>
          </cell>
          <cell r="AQ122">
            <v>76.175458440975675</v>
          </cell>
          <cell r="AR122">
            <v>91.252259364927298</v>
          </cell>
          <cell r="AS122">
            <v>49.031175862133502</v>
          </cell>
          <cell r="AT122">
            <v>20.974377481355468</v>
          </cell>
          <cell r="AU122">
            <v>66.069675871774066</v>
          </cell>
          <cell r="AV122">
            <v>58.1841746875646</v>
          </cell>
          <cell r="AW122">
            <v>12.1645007009352</v>
          </cell>
          <cell r="AX122">
            <v>-0.95193930896041756</v>
          </cell>
          <cell r="AY122">
            <v>-9.3313241075839652</v>
          </cell>
          <cell r="AZ122">
            <v>-9.0454044420331634</v>
          </cell>
          <cell r="BA122">
            <v>11.118090920959384</v>
          </cell>
          <cell r="BB122">
            <v>-6.9105914258054781</v>
          </cell>
          <cell r="BC122">
            <v>17.409341308631127</v>
          </cell>
          <cell r="BD122">
            <v>16.560959119994724</v>
          </cell>
          <cell r="BE122">
            <v>-20.911106550609627</v>
          </cell>
          <cell r="BF122">
            <v>-0.80393266055982571</v>
          </cell>
          <cell r="BG122">
            <v>33.349449917469776</v>
          </cell>
          <cell r="BH122">
            <v>7.1299574974795652</v>
          </cell>
          <cell r="BI122">
            <v>5.839222251010149</v>
          </cell>
          <cell r="BJ122">
            <v>6.4292372481126137</v>
          </cell>
          <cell r="BK122">
            <v>-0.45616297844047438</v>
          </cell>
          <cell r="BL122">
            <v>2.461994875221341</v>
          </cell>
          <cell r="BM122">
            <v>-8.8094181874459832</v>
          </cell>
          <cell r="BN122">
            <v>0.81653708797407987</v>
          </cell>
          <cell r="BO122">
            <v>43.006979640701047</v>
          </cell>
          <cell r="BP122">
            <v>16.802922431750343</v>
          </cell>
          <cell r="BQ122">
            <v>30.923461716406138</v>
          </cell>
          <cell r="BR122">
            <v>7.4499665213107695</v>
          </cell>
          <cell r="BS122">
            <v>22.195552372266423</v>
          </cell>
          <cell r="BT122">
            <v>-9.3639673283043994</v>
          </cell>
          <cell r="BU122">
            <v>24.234314994467251</v>
          </cell>
          <cell r="BV122">
            <v>-4.1659163735719416</v>
          </cell>
          <cell r="BW122">
            <v>14.859598271039914</v>
          </cell>
          <cell r="BX122">
            <v>0.30080726182760981</v>
          </cell>
          <cell r="BY122">
            <v>15.101590928848424</v>
          </cell>
          <cell r="BZ122">
            <v>-2.0144703159405872</v>
          </cell>
          <cell r="CA122">
            <v>-1.4100345725601251</v>
          </cell>
          <cell r="CB122">
            <v>15.137662596348649</v>
          </cell>
          <cell r="CC122">
            <v>16.029151475922713</v>
          </cell>
          <cell r="CD122">
            <v>-14.035879177373486</v>
          </cell>
          <cell r="CE122">
            <v>35.173517930227369</v>
          </cell>
          <cell r="CF122">
            <v>21.477715583990811</v>
          </cell>
          <cell r="CG122">
            <v>19.869460554126928</v>
          </cell>
          <cell r="CH122">
            <v>14.237163302049746</v>
          </cell>
          <cell r="CI122">
            <v>20.766332013846007</v>
          </cell>
        </row>
        <row r="123">
          <cell r="B123">
            <v>109.60467806675706</v>
          </cell>
          <cell r="C123">
            <v>102.18852853411938</v>
          </cell>
          <cell r="D123">
            <v>144.96023044952173</v>
          </cell>
          <cell r="E123">
            <v>146.03586520836413</v>
          </cell>
          <cell r="F123">
            <v>125.29920426112533</v>
          </cell>
          <cell r="G123">
            <v>115.05305404178392</v>
          </cell>
          <cell r="H123">
            <v>104.45589505760114</v>
          </cell>
          <cell r="I123">
            <v>18.893694458873664</v>
          </cell>
          <cell r="J123">
            <v>56.20918147515048</v>
          </cell>
          <cell r="K123">
            <v>14.003287766892768</v>
          </cell>
          <cell r="L123">
            <v>79.982662665016065</v>
          </cell>
          <cell r="M123">
            <v>86.439337669398</v>
          </cell>
          <cell r="N123">
            <v>168.53173458699578</v>
          </cell>
          <cell r="O123">
            <v>232.91836709633802</v>
          </cell>
          <cell r="P123">
            <v>-5.028918639796804</v>
          </cell>
          <cell r="Q123">
            <v>13.951497461018619</v>
          </cell>
          <cell r="R123">
            <v>24.905418674596845</v>
          </cell>
          <cell r="S123">
            <v>0.28470056340414612</v>
          </cell>
          <cell r="T123">
            <v>102.00729893174226</v>
          </cell>
          <cell r="U123">
            <v>120.20632897350764</v>
          </cell>
          <cell r="V123">
            <v>137.22848349110794</v>
          </cell>
          <cell r="W123">
            <v>109.48890714124862</v>
          </cell>
          <cell r="X123">
            <v>84.981479832173122</v>
          </cell>
          <cell r="Y123">
            <v>127.45579236241444</v>
          </cell>
          <cell r="Z123">
            <v>128.36749255189719</v>
          </cell>
          <cell r="AA123">
            <v>91.391930931487977</v>
          </cell>
          <cell r="AB123">
            <v>115.28158851363553</v>
          </cell>
          <cell r="AC123">
            <v>82.974188730073536</v>
          </cell>
          <cell r="AD123">
            <v>59.881866281341388</v>
          </cell>
          <cell r="AE123">
            <v>57.352194311579552</v>
          </cell>
          <cell r="AF123">
            <v>68.437458262499135</v>
          </cell>
          <cell r="AG123">
            <v>44.82386515852324</v>
          </cell>
          <cell r="AH123">
            <v>82.509712113913352</v>
          </cell>
          <cell r="AI123">
            <v>93.101771822787114</v>
          </cell>
          <cell r="AJ123">
            <v>13.374365970231468</v>
          </cell>
          <cell r="AK123">
            <v>80.30497114380934</v>
          </cell>
          <cell r="AL123">
            <v>74.928861292780397</v>
          </cell>
          <cell r="AM123">
            <v>48.266328574594468</v>
          </cell>
          <cell r="AN123">
            <v>88.438741935445805</v>
          </cell>
          <cell r="AO123">
            <v>108.38291709422492</v>
          </cell>
          <cell r="AP123">
            <v>90.261854664206155</v>
          </cell>
          <cell r="AQ123">
            <v>92.693487890039634</v>
          </cell>
          <cell r="AR123">
            <v>80.695168514429653</v>
          </cell>
          <cell r="AS123">
            <v>29.593729008307708</v>
          </cell>
          <cell r="AT123">
            <v>-2.8185064165488236</v>
          </cell>
          <cell r="AU123">
            <v>126.02259412185487</v>
          </cell>
          <cell r="AV123">
            <v>93.828605021201426</v>
          </cell>
          <cell r="AW123">
            <v>17.23720852322413</v>
          </cell>
          <cell r="AX123">
            <v>2.4986779411753886</v>
          </cell>
          <cell r="AY123">
            <v>-3.4744039377622991</v>
          </cell>
          <cell r="AZ123">
            <v>10.051970997689571</v>
          </cell>
          <cell r="BA123">
            <v>3.8509769183434095</v>
          </cell>
          <cell r="BB123">
            <v>-4.1283793641343225</v>
          </cell>
          <cell r="BC123">
            <v>-9.691166762005361</v>
          </cell>
          <cell r="BD123">
            <v>18.389309982779462</v>
          </cell>
          <cell r="BE123">
            <v>-4.6446613772728256</v>
          </cell>
          <cell r="BF123">
            <v>-4.5240407078810243</v>
          </cell>
          <cell r="BG123">
            <v>30.8482637721111</v>
          </cell>
          <cell r="BH123">
            <v>3.1449269565995657</v>
          </cell>
          <cell r="BI123">
            <v>9.673260074811731</v>
          </cell>
          <cell r="BJ123">
            <v>14.071821332223015</v>
          </cell>
          <cell r="BK123">
            <v>-14.274637066551664</v>
          </cell>
          <cell r="BL123">
            <v>12.424538509650491</v>
          </cell>
          <cell r="BM123">
            <v>-12.855903533502724</v>
          </cell>
          <cell r="BN123">
            <v>-1.9881725598413482</v>
          </cell>
          <cell r="BO123">
            <v>62.045842865176326</v>
          </cell>
          <cell r="BP123">
            <v>32.75872314899059</v>
          </cell>
          <cell r="BQ123">
            <v>22.76415979555355</v>
          </cell>
          <cell r="BR123">
            <v>6.3944860966156272</v>
          </cell>
          <cell r="BS123">
            <v>20.554780642342084</v>
          </cell>
          <cell r="BT123">
            <v>-16.244960927237731</v>
          </cell>
          <cell r="BU123">
            <v>22.881082445432696</v>
          </cell>
          <cell r="BV123">
            <v>-7.6107887371374687</v>
          </cell>
          <cell r="BW123">
            <v>0.39504988558352022</v>
          </cell>
          <cell r="BX123">
            <v>-6.6184033842119305</v>
          </cell>
          <cell r="BY123">
            <v>5.2165778821856517</v>
          </cell>
          <cell r="BZ123">
            <v>5.9136520858243244</v>
          </cell>
          <cell r="CA123">
            <v>2.3992365413304815</v>
          </cell>
          <cell r="CB123">
            <v>28.611815791979833</v>
          </cell>
          <cell r="CC123">
            <v>15.03644632184387</v>
          </cell>
          <cell r="CD123">
            <v>-24.539932003775309</v>
          </cell>
          <cell r="CE123">
            <v>32.328186552938099</v>
          </cell>
          <cell r="CF123">
            <v>16.962466663086488</v>
          </cell>
          <cell r="CG123">
            <v>30.266560243920338</v>
          </cell>
          <cell r="CH123">
            <v>11.680013046913134</v>
          </cell>
          <cell r="CI123">
            <v>18.93446405856697</v>
          </cell>
        </row>
        <row r="124">
          <cell r="B124">
            <v>103.18693075868354</v>
          </cell>
          <cell r="C124">
            <v>88.890483213686593</v>
          </cell>
          <cell r="D124">
            <v>142.26009871285214</v>
          </cell>
          <cell r="E124">
            <v>117.06078148901615</v>
          </cell>
          <cell r="F124">
            <v>100.62916222130606</v>
          </cell>
          <cell r="G124">
            <v>81.910869951959867</v>
          </cell>
          <cell r="H124">
            <v>67.779365641535591</v>
          </cell>
          <cell r="I124">
            <v>12.187774612015843</v>
          </cell>
          <cell r="J124">
            <v>55.561705427547906</v>
          </cell>
          <cell r="K124">
            <v>41.264837060566741</v>
          </cell>
          <cell r="L124">
            <v>67.292696625399444</v>
          </cell>
          <cell r="M124">
            <v>108.51250741317922</v>
          </cell>
          <cell r="N124">
            <v>186.27008744190869</v>
          </cell>
          <cell r="O124">
            <v>295.53163366672811</v>
          </cell>
          <cell r="P124">
            <v>11.067401703534401</v>
          </cell>
          <cell r="Q124">
            <v>7.1979367766156983</v>
          </cell>
          <cell r="R124">
            <v>29.474270660552495</v>
          </cell>
          <cell r="S124">
            <v>17.599816008382891</v>
          </cell>
          <cell r="T124">
            <v>71.520305007975466</v>
          </cell>
          <cell r="U124">
            <v>101.95883313196082</v>
          </cell>
          <cell r="V124">
            <v>111.1320572064666</v>
          </cell>
          <cell r="W124">
            <v>94.19234491434986</v>
          </cell>
          <cell r="X124">
            <v>86.252733898152812</v>
          </cell>
          <cell r="Y124">
            <v>124.51195597932394</v>
          </cell>
          <cell r="Z124">
            <v>116.90279098814545</v>
          </cell>
          <cell r="AA124">
            <v>100.74058947259267</v>
          </cell>
          <cell r="AB124">
            <v>103.3717243218175</v>
          </cell>
          <cell r="AC124">
            <v>64.045927236210673</v>
          </cell>
          <cell r="AD124">
            <v>60.752009033759599</v>
          </cell>
          <cell r="AE124">
            <v>59.86234300018117</v>
          </cell>
          <cell r="AF124">
            <v>80.229707261857797</v>
          </cell>
          <cell r="AG124">
            <v>43.370894785969625</v>
          </cell>
          <cell r="AH124">
            <v>77.901233841453248</v>
          </cell>
          <cell r="AI124">
            <v>98.703715207162801</v>
          </cell>
          <cell r="AJ124">
            <v>40.357085062401723</v>
          </cell>
          <cell r="AK124">
            <v>75.865240421634951</v>
          </cell>
          <cell r="AL124">
            <v>62.089474753664831</v>
          </cell>
          <cell r="AM124">
            <v>29.320769007320035</v>
          </cell>
          <cell r="AN124">
            <v>103.80364188474577</v>
          </cell>
          <cell r="AO124">
            <v>90.01333711936239</v>
          </cell>
          <cell r="AP124">
            <v>65.54175252059575</v>
          </cell>
          <cell r="AQ124">
            <v>70.088247674454578</v>
          </cell>
          <cell r="AR124">
            <v>86.517575293210328</v>
          </cell>
          <cell r="AS124">
            <v>50.567407927730109</v>
          </cell>
          <cell r="AT124">
            <v>20.02816670550369</v>
          </cell>
          <cell r="AU124">
            <v>166.16153622375975</v>
          </cell>
          <cell r="AV124">
            <v>107.84594973886315</v>
          </cell>
          <cell r="AW124">
            <v>36.714971388036872</v>
          </cell>
          <cell r="AX124">
            <v>-3.3302471686023765</v>
          </cell>
          <cell r="AY124">
            <v>-0.96137483822061398</v>
          </cell>
          <cell r="AZ124">
            <v>9.1528214278646232</v>
          </cell>
          <cell r="BA124">
            <v>-23.169151700698567</v>
          </cell>
          <cell r="BB124">
            <v>1.6658853094645689</v>
          </cell>
          <cell r="BC124">
            <v>-20.559959991219149</v>
          </cell>
          <cell r="BD124">
            <v>9.071676309442914</v>
          </cell>
          <cell r="BE124">
            <v>-41.249050097281518</v>
          </cell>
          <cell r="BF124">
            <v>8.3581909477787253</v>
          </cell>
          <cell r="BG124">
            <v>4.05948483896863</v>
          </cell>
          <cell r="BH124">
            <v>-2.7784126454522551</v>
          </cell>
          <cell r="BI124">
            <v>24.4439914222156</v>
          </cell>
          <cell r="BJ124">
            <v>22.750187533287217</v>
          </cell>
          <cell r="BK124">
            <v>-9.2655375601117687</v>
          </cell>
          <cell r="BL124">
            <v>18.581454301565376</v>
          </cell>
          <cell r="BM124">
            <v>1.0405679434941184</v>
          </cell>
          <cell r="BN124">
            <v>14.419923485397758</v>
          </cell>
          <cell r="BO124">
            <v>83.174857341759875</v>
          </cell>
          <cell r="BP124">
            <v>12.946414267581636</v>
          </cell>
          <cell r="BQ124">
            <v>27.83574680521437</v>
          </cell>
          <cell r="BR124">
            <v>6.2461700936575992</v>
          </cell>
          <cell r="BS124">
            <v>35.602399006110033</v>
          </cell>
          <cell r="BT124">
            <v>-10.532048664856294</v>
          </cell>
          <cell r="BU124">
            <v>30.782347620384414</v>
          </cell>
          <cell r="BV124">
            <v>17.79987574777256</v>
          </cell>
          <cell r="BW124">
            <v>-7.9044670226290394</v>
          </cell>
          <cell r="BX124">
            <v>16.886757831607898</v>
          </cell>
          <cell r="BY124">
            <v>17.361320409756914</v>
          </cell>
          <cell r="BZ124">
            <v>4.9858226011451352</v>
          </cell>
          <cell r="CA124">
            <v>24.818510570527209</v>
          </cell>
          <cell r="CB124">
            <v>21.277034252951385</v>
          </cell>
          <cell r="CC124">
            <v>1.1453277627398826</v>
          </cell>
          <cell r="CD124">
            <v>-14.061616377686411</v>
          </cell>
          <cell r="CE124">
            <v>38.210426005099997</v>
          </cell>
          <cell r="CF124">
            <v>17.475719812140429</v>
          </cell>
          <cell r="CG124">
            <v>41.094460869767111</v>
          </cell>
          <cell r="CH124">
            <v>13.878732649883636</v>
          </cell>
          <cell r="CI124">
            <v>18.673522089412376</v>
          </cell>
        </row>
        <row r="125">
          <cell r="B125">
            <v>74.052309602706998</v>
          </cell>
          <cell r="C125">
            <v>63.307737293978171</v>
          </cell>
          <cell r="D125">
            <v>110.73022608797731</v>
          </cell>
          <cell r="E125">
            <v>75.971144143780506</v>
          </cell>
          <cell r="F125">
            <v>77.26290602578807</v>
          </cell>
          <cell r="G125">
            <v>68.964142065076985</v>
          </cell>
          <cell r="H125">
            <v>29.462121000054381</v>
          </cell>
          <cell r="I125">
            <v>9.9340651639136617</v>
          </cell>
          <cell r="J125">
            <v>45.676278206824264</v>
          </cell>
          <cell r="K125">
            <v>36.699443515000546</v>
          </cell>
          <cell r="L125">
            <v>63.560948612063562</v>
          </cell>
          <cell r="M125">
            <v>85.120504595803268</v>
          </cell>
          <cell r="N125">
            <v>203.97306924095849</v>
          </cell>
          <cell r="O125">
            <v>273.72622173375737</v>
          </cell>
          <cell r="P125">
            <v>29.149881462009301</v>
          </cell>
          <cell r="Q125">
            <v>-3.5362112987474887</v>
          </cell>
          <cell r="R125">
            <v>16.947117758043177</v>
          </cell>
          <cell r="S125">
            <v>27.376669174361695</v>
          </cell>
          <cell r="T125">
            <v>42.300538183062805</v>
          </cell>
          <cell r="U125">
            <v>75.498856861413955</v>
          </cell>
          <cell r="V125">
            <v>95.357197151720072</v>
          </cell>
          <cell r="W125">
            <v>65.852981291315928</v>
          </cell>
          <cell r="X125">
            <v>67.226170632143877</v>
          </cell>
          <cell r="Y125">
            <v>82.4087110426142</v>
          </cell>
          <cell r="Z125">
            <v>91.169959151377711</v>
          </cell>
          <cell r="AA125">
            <v>93.740049646806099</v>
          </cell>
          <cell r="AB125">
            <v>93.744484460297031</v>
          </cell>
          <cell r="AC125">
            <v>69.698589141757708</v>
          </cell>
          <cell r="AD125">
            <v>47.990694603292006</v>
          </cell>
          <cell r="AE125">
            <v>47.376968001558105</v>
          </cell>
          <cell r="AF125">
            <v>91.162292538763197</v>
          </cell>
          <cell r="AG125">
            <v>41.979973205471552</v>
          </cell>
          <cell r="AH125">
            <v>65.79857031759822</v>
          </cell>
          <cell r="AI125">
            <v>64.927502580025816</v>
          </cell>
          <cell r="AJ125">
            <v>28.195290513240792</v>
          </cell>
          <cell r="AK125">
            <v>79.742211483345571</v>
          </cell>
          <cell r="AL125">
            <v>60.255514638006645</v>
          </cell>
          <cell r="AM125">
            <v>35.927277315122943</v>
          </cell>
          <cell r="AN125">
            <v>98.921317095682511</v>
          </cell>
          <cell r="AO125">
            <v>68.395093478057646</v>
          </cell>
          <cell r="AP125">
            <v>57.513577637948288</v>
          </cell>
          <cell r="AQ125">
            <v>46.031902435350709</v>
          </cell>
          <cell r="AR125">
            <v>52.497776092469167</v>
          </cell>
          <cell r="AS125">
            <v>55.308862307916627</v>
          </cell>
          <cell r="AT125">
            <v>35.496266540369639</v>
          </cell>
          <cell r="AU125">
            <v>171.25501771178642</v>
          </cell>
          <cell r="AV125">
            <v>98.887361988308839</v>
          </cell>
          <cell r="AW125">
            <v>41.890540360230752</v>
          </cell>
          <cell r="AX125">
            <v>-4.0569473062547372</v>
          </cell>
          <cell r="AY125">
            <v>8.9027576097975967</v>
          </cell>
          <cell r="AZ125">
            <v>-3.9134350609647961</v>
          </cell>
          <cell r="BA125">
            <v>-23.499463975874832</v>
          </cell>
          <cell r="BB125">
            <v>13.055869729953137</v>
          </cell>
          <cell r="BC125">
            <v>-22.511931556846452</v>
          </cell>
          <cell r="BD125">
            <v>-4.2526435367664916</v>
          </cell>
          <cell r="BE125">
            <v>-28.183681500128291</v>
          </cell>
          <cell r="BF125">
            <v>15.5830983057062</v>
          </cell>
          <cell r="BG125">
            <v>-9.4293511540627257</v>
          </cell>
          <cell r="BH125">
            <v>-10.122281403257913</v>
          </cell>
          <cell r="BI125">
            <v>1.7933568547734968</v>
          </cell>
          <cell r="BJ125">
            <v>39.3931283471629</v>
          </cell>
          <cell r="BK125">
            <v>-6.8241235747962703</v>
          </cell>
          <cell r="BL125">
            <v>-2.0604152619903586</v>
          </cell>
          <cell r="BM125">
            <v>8.0207270551179803</v>
          </cell>
          <cell r="BN125">
            <v>22.805405784426423</v>
          </cell>
          <cell r="BO125">
            <v>74.962341884687234</v>
          </cell>
          <cell r="BP125">
            <v>4.5156787806534204</v>
          </cell>
          <cell r="BQ125">
            <v>6.1994358709172204</v>
          </cell>
          <cell r="BR125">
            <v>12.057921862013801</v>
          </cell>
          <cell r="BS125">
            <v>4.7629858056588885</v>
          </cell>
          <cell r="BT125">
            <v>-19.063000391223387</v>
          </cell>
          <cell r="BU125">
            <v>29.759898467990435</v>
          </cell>
          <cell r="BV125">
            <v>16.857751695128602</v>
          </cell>
          <cell r="BW125">
            <v>-7.4562261886600565</v>
          </cell>
          <cell r="BX125">
            <v>-9.8049124838995088</v>
          </cell>
          <cell r="BY125">
            <v>11.170743528850485</v>
          </cell>
          <cell r="BZ125">
            <v>6.8954713794582476</v>
          </cell>
          <cell r="CA125">
            <v>29.939055959402719</v>
          </cell>
          <cell r="CB125">
            <v>21.53812968698433</v>
          </cell>
          <cell r="CC125">
            <v>-0.39118830426885803</v>
          </cell>
          <cell r="CD125">
            <v>-11.641077499694363</v>
          </cell>
          <cell r="CE125">
            <v>33.371227515969849</v>
          </cell>
          <cell r="CF125">
            <v>9.6316784332676182</v>
          </cell>
          <cell r="CG125">
            <v>42.269688566756237</v>
          </cell>
          <cell r="CH125">
            <v>30.980535899925837</v>
          </cell>
          <cell r="CI125">
            <v>20.592604069793563</v>
          </cell>
        </row>
        <row r="126">
          <cell r="B126">
            <v>49.526076416094419</v>
          </cell>
          <cell r="C126">
            <v>56.263344530562087</v>
          </cell>
          <cell r="D126">
            <v>81.496987094761764</v>
          </cell>
          <cell r="E126">
            <v>46.567605779351133</v>
          </cell>
          <cell r="F126">
            <v>61.384906693303357</v>
          </cell>
          <cell r="G126">
            <v>42.948137664455594</v>
          </cell>
          <cell r="H126">
            <v>14.726266030984265</v>
          </cell>
          <cell r="I126">
            <v>13.578977004500624</v>
          </cell>
          <cell r="J126">
            <v>15.110616706593403</v>
          </cell>
          <cell r="K126">
            <v>24.653151213120953</v>
          </cell>
          <cell r="L126">
            <v>40.721735651764156</v>
          </cell>
          <cell r="M126">
            <v>64.290648386894745</v>
          </cell>
          <cell r="N126">
            <v>189.93777969148326</v>
          </cell>
          <cell r="O126">
            <v>292.59359062932026</v>
          </cell>
          <cell r="P126">
            <v>17.36667687924589</v>
          </cell>
          <cell r="Q126">
            <v>-4.6427329427127608</v>
          </cell>
          <cell r="R126">
            <v>9.3807141914555423</v>
          </cell>
          <cell r="S126">
            <v>9.4039231742801324</v>
          </cell>
          <cell r="T126">
            <v>32.61284172107495</v>
          </cell>
          <cell r="U126">
            <v>48.808819697247991</v>
          </cell>
          <cell r="V126">
            <v>58.763745706782252</v>
          </cell>
          <cell r="W126">
            <v>50.536237924753529</v>
          </cell>
          <cell r="X126">
            <v>41.842383614679953</v>
          </cell>
          <cell r="Y126">
            <v>49.955071777334467</v>
          </cell>
          <cell r="Z126">
            <v>58.269104125998872</v>
          </cell>
          <cell r="AA126">
            <v>58.750228809583255</v>
          </cell>
          <cell r="AB126">
            <v>53.448861582535365</v>
          </cell>
          <cell r="AC126">
            <v>24.462868592727116</v>
          </cell>
          <cell r="AD126">
            <v>37.926190097499109</v>
          </cell>
          <cell r="AE126">
            <v>26.28353814303826</v>
          </cell>
          <cell r="AF126">
            <v>101.48714077788854</v>
          </cell>
          <cell r="AG126">
            <v>51.899908889254078</v>
          </cell>
          <cell r="AH126">
            <v>60.838213176220187</v>
          </cell>
          <cell r="AI126">
            <v>42.356161497762379</v>
          </cell>
          <cell r="AJ126">
            <v>37.459356865771298</v>
          </cell>
          <cell r="AK126">
            <v>58.314791555567062</v>
          </cell>
          <cell r="AL126">
            <v>49.437386663703478</v>
          </cell>
          <cell r="AM126">
            <v>39.004916138344527</v>
          </cell>
          <cell r="AN126">
            <v>106.34366333168491</v>
          </cell>
          <cell r="AO126">
            <v>55.016200509712519</v>
          </cell>
          <cell r="AP126">
            <v>48.636067188102686</v>
          </cell>
          <cell r="AQ126">
            <v>20.199061578371929</v>
          </cell>
          <cell r="AR126">
            <v>42.078314972268345</v>
          </cell>
          <cell r="AS126">
            <v>42.080272507167614</v>
          </cell>
          <cell r="AT126">
            <v>29.707792362814605</v>
          </cell>
          <cell r="AU126">
            <v>151.750856892516</v>
          </cell>
          <cell r="AV126">
            <v>107.00188437502443</v>
          </cell>
          <cell r="AW126">
            <v>45.90792000581839</v>
          </cell>
          <cell r="AX126">
            <v>-0.12495794383510479</v>
          </cell>
          <cell r="AY126">
            <v>7.5512889879388281</v>
          </cell>
          <cell r="AZ126">
            <v>5.7213680632485504</v>
          </cell>
          <cell r="BA126">
            <v>-26.487647146391819</v>
          </cell>
          <cell r="BB126">
            <v>26.511679262926691</v>
          </cell>
          <cell r="BC126">
            <v>-3.4973377003382162</v>
          </cell>
          <cell r="BD126">
            <v>-7.2986303976633744</v>
          </cell>
          <cell r="BE126">
            <v>-13.933870863023921</v>
          </cell>
          <cell r="BF126">
            <v>6.3719796893261611</v>
          </cell>
          <cell r="BG126">
            <v>-15.768401721303421</v>
          </cell>
          <cell r="BH126">
            <v>-12.773399666698351</v>
          </cell>
          <cell r="BI126">
            <v>-1.9379770440761703</v>
          </cell>
          <cell r="BJ126">
            <v>49.422306712842186</v>
          </cell>
          <cell r="BK126">
            <v>6.6423960032714717</v>
          </cell>
          <cell r="BL126">
            <v>-6.5410529012591825</v>
          </cell>
          <cell r="BM126">
            <v>26.280326957778716</v>
          </cell>
          <cell r="BN126">
            <v>12.484949549214889</v>
          </cell>
          <cell r="BO126">
            <v>50.178311841585661</v>
          </cell>
          <cell r="BP126">
            <v>0.36791865784472222</v>
          </cell>
          <cell r="BQ126">
            <v>-11.81427393940564</v>
          </cell>
          <cell r="BR126">
            <v>2.1057304200206359</v>
          </cell>
          <cell r="BS126">
            <v>-5.9172827362137825</v>
          </cell>
          <cell r="BT126">
            <v>-4.7661055126664857</v>
          </cell>
          <cell r="BU126">
            <v>37.054692594052398</v>
          </cell>
          <cell r="BV126">
            <v>21.889599747175708</v>
          </cell>
          <cell r="BW126">
            <v>3.6717343503686721</v>
          </cell>
          <cell r="BX126">
            <v>-9.1496945408151849</v>
          </cell>
          <cell r="BY126">
            <v>13.533706966903766</v>
          </cell>
          <cell r="BZ126">
            <v>2.9692585253652308</v>
          </cell>
          <cell r="CA126">
            <v>29.872459484888477</v>
          </cell>
          <cell r="CB126">
            <v>6.0013803444088651</v>
          </cell>
          <cell r="CC126">
            <v>12.300654804602488</v>
          </cell>
          <cell r="CD126">
            <v>-13.388478439962419</v>
          </cell>
          <cell r="CE126">
            <v>32.441869951967149</v>
          </cell>
          <cell r="CF126">
            <v>-1.9349907495312813</v>
          </cell>
          <cell r="CG126">
            <v>44.895792169587345</v>
          </cell>
          <cell r="CH126">
            <v>30.699708537779838</v>
          </cell>
          <cell r="CI126">
            <v>29.801350157882478</v>
          </cell>
        </row>
        <row r="127">
          <cell r="B127">
            <v>18.711830974884759</v>
          </cell>
          <cell r="C127">
            <v>50.71881126146021</v>
          </cell>
          <cell r="D127">
            <v>61.022907335398195</v>
          </cell>
          <cell r="E127">
            <v>25.916477666993021</v>
          </cell>
          <cell r="F127">
            <v>38.34081300489737</v>
          </cell>
          <cell r="G127">
            <v>25.438457194601039</v>
          </cell>
          <cell r="H127">
            <v>17.496448697007327</v>
          </cell>
          <cell r="I127">
            <v>15.156541197901758</v>
          </cell>
          <cell r="J127">
            <v>8.2951881292067799</v>
          </cell>
          <cell r="K127">
            <v>14.094405414545939</v>
          </cell>
          <cell r="L127">
            <v>38.733443013732881</v>
          </cell>
          <cell r="M127">
            <v>43.296806411786008</v>
          </cell>
          <cell r="N127">
            <v>171.84092915809654</v>
          </cell>
          <cell r="O127">
            <v>306.15598008249998</v>
          </cell>
          <cell r="P127">
            <v>-3.6243797239312934</v>
          </cell>
          <cell r="Q127">
            <v>8.8349773858241125</v>
          </cell>
          <cell r="R127">
            <v>19.487560758285674</v>
          </cell>
          <cell r="S127">
            <v>9.8614143942325452</v>
          </cell>
          <cell r="T127">
            <v>32.764129030256996</v>
          </cell>
          <cell r="U127">
            <v>32.675348718955192</v>
          </cell>
          <cell r="V127">
            <v>30.642619092115485</v>
          </cell>
          <cell r="W127">
            <v>40.236404039156533</v>
          </cell>
          <cell r="X127">
            <v>41.82738922433186</v>
          </cell>
          <cell r="Y127">
            <v>43.202915338427829</v>
          </cell>
          <cell r="Z127">
            <v>32.398796933329656</v>
          </cell>
          <cell r="AA127">
            <v>29.893528414155551</v>
          </cell>
          <cell r="AB127">
            <v>25.103442134789173</v>
          </cell>
          <cell r="AC127">
            <v>2.7366554835204462</v>
          </cell>
          <cell r="AD127">
            <v>27.226733178891877</v>
          </cell>
          <cell r="AE127">
            <v>24.20912794022621</v>
          </cell>
          <cell r="AF127">
            <v>94.376173027609127</v>
          </cell>
          <cell r="AG127">
            <v>72.222493176572058</v>
          </cell>
          <cell r="AH127">
            <v>60.465692550175199</v>
          </cell>
          <cell r="AI127">
            <v>30.923068566718012</v>
          </cell>
          <cell r="AJ127">
            <v>24.758141578059043</v>
          </cell>
          <cell r="AK127">
            <v>64.997820778641923</v>
          </cell>
          <cell r="AL127">
            <v>53.065558416184707</v>
          </cell>
          <cell r="AM127">
            <v>48.816939895976645</v>
          </cell>
          <cell r="AN127">
            <v>82.393057185072976</v>
          </cell>
          <cell r="AO127">
            <v>61.289795065139344</v>
          </cell>
          <cell r="AP127">
            <v>38.845469812881568</v>
          </cell>
          <cell r="AQ127">
            <v>21.551802586285344</v>
          </cell>
          <cell r="AR127">
            <v>18.1071807623442</v>
          </cell>
          <cell r="AS127">
            <v>15.097523500995086</v>
          </cell>
          <cell r="AT127">
            <v>3.2773589164721084</v>
          </cell>
          <cell r="AU127">
            <v>148.21538813392797</v>
          </cell>
          <cell r="AV127">
            <v>115.96846047991123</v>
          </cell>
          <cell r="AW127">
            <v>50.483861187785571</v>
          </cell>
          <cell r="AX127">
            <v>-1.0335204582253421</v>
          </cell>
          <cell r="AY127">
            <v>6.0628413492291733</v>
          </cell>
          <cell r="AZ127">
            <v>43.778543442346177</v>
          </cell>
          <cell r="BA127">
            <v>-1.7457678332004036</v>
          </cell>
          <cell r="BB127">
            <v>20.217242286326606</v>
          </cell>
          <cell r="BC127">
            <v>-0.55550080275703273</v>
          </cell>
          <cell r="BD127">
            <v>9.0162757244375555</v>
          </cell>
          <cell r="BE127">
            <v>6.581805289364091</v>
          </cell>
          <cell r="BF127">
            <v>27.28676336663165</v>
          </cell>
          <cell r="BG127">
            <v>-7.8743208427900635</v>
          </cell>
          <cell r="BH127">
            <v>-26.207899855278431</v>
          </cell>
          <cell r="BI127">
            <v>-15.520805679396213</v>
          </cell>
          <cell r="BJ127">
            <v>25.201175523799353</v>
          </cell>
          <cell r="BK127">
            <v>8.6812224738214372</v>
          </cell>
          <cell r="BL127">
            <v>-10.30805224993748</v>
          </cell>
          <cell r="BM127">
            <v>-1.2921745990151834</v>
          </cell>
          <cell r="BN127">
            <v>7.7317732589935639</v>
          </cell>
          <cell r="BO127">
            <v>37.674393693123058</v>
          </cell>
          <cell r="BP127">
            <v>23.924434826348474</v>
          </cell>
          <cell r="BQ127">
            <v>-19.892538059797303</v>
          </cell>
          <cell r="BR127">
            <v>-2.8693340599374246</v>
          </cell>
          <cell r="BS127">
            <v>-6.345880480191787</v>
          </cell>
          <cell r="BT127">
            <v>-0.89627333838644085</v>
          </cell>
          <cell r="BU127">
            <v>15.818617364730278</v>
          </cell>
          <cell r="BV127">
            <v>2.8444029874335341</v>
          </cell>
          <cell r="BW127">
            <v>3.1045003813882484</v>
          </cell>
          <cell r="BX127">
            <v>-0.33126468917135315</v>
          </cell>
          <cell r="BY127">
            <v>15.151341406425951</v>
          </cell>
          <cell r="BZ127">
            <v>-6.6984414029196033</v>
          </cell>
          <cell r="CA127">
            <v>12.934189854757726</v>
          </cell>
          <cell r="CB127">
            <v>15.057512764330559</v>
          </cell>
          <cell r="CC127">
            <v>12.681276663893497</v>
          </cell>
          <cell r="CD127">
            <v>-22.126421783635823</v>
          </cell>
          <cell r="CE127">
            <v>29.344491154699899</v>
          </cell>
          <cell r="CF127">
            <v>-8.1977490610318231</v>
          </cell>
          <cell r="CG127">
            <v>37.619325804101187</v>
          </cell>
          <cell r="CH127">
            <v>41.866115804721808</v>
          </cell>
          <cell r="CI127">
            <v>39.959395567577857</v>
          </cell>
        </row>
        <row r="128">
          <cell r="B128">
            <v>18.956384228260529</v>
          </cell>
          <cell r="C128">
            <v>41.969663699184657</v>
          </cell>
          <cell r="D128">
            <v>48.636954490296695</v>
          </cell>
          <cell r="E128">
            <v>17.613973213757177</v>
          </cell>
          <cell r="F128">
            <v>0.52222038881402</v>
          </cell>
          <cell r="G128">
            <v>-2.000541517861516</v>
          </cell>
          <cell r="H128">
            <v>20.089456270415024</v>
          </cell>
          <cell r="I128">
            <v>14.078794735164692</v>
          </cell>
          <cell r="J128">
            <v>-0.94643782312539015</v>
          </cell>
          <cell r="K128">
            <v>31.631261649934416</v>
          </cell>
          <cell r="L128">
            <v>53.537586685932602</v>
          </cell>
          <cell r="M128">
            <v>71.939824653221308</v>
          </cell>
          <cell r="N128">
            <v>165.45288029211653</v>
          </cell>
          <cell r="O128">
            <v>268.6566516340398</v>
          </cell>
          <cell r="P128">
            <v>-13.81051073371264</v>
          </cell>
          <cell r="Q128">
            <v>3.5060979892510518</v>
          </cell>
          <cell r="R128">
            <v>35.832275043660566</v>
          </cell>
          <cell r="S128">
            <v>-1.6569183459052443</v>
          </cell>
          <cell r="T128">
            <v>21.653152125720407</v>
          </cell>
          <cell r="U128">
            <v>15.79050196839628</v>
          </cell>
          <cell r="V128">
            <v>10.177048819524048</v>
          </cell>
          <cell r="W128">
            <v>46.926526445362022</v>
          </cell>
          <cell r="X128">
            <v>28.185678107439134</v>
          </cell>
          <cell r="Y128">
            <v>50.797788197856967</v>
          </cell>
          <cell r="Z128">
            <v>16.056647395899162</v>
          </cell>
          <cell r="AA128">
            <v>9.6830127208401553</v>
          </cell>
          <cell r="AB128">
            <v>5.4521212299707535</v>
          </cell>
          <cell r="AC128">
            <v>-15.470155609484783</v>
          </cell>
          <cell r="AD128">
            <v>9.3046086987846284</v>
          </cell>
          <cell r="AE128">
            <v>15.932349728513671</v>
          </cell>
          <cell r="AF128">
            <v>79.810904350600353</v>
          </cell>
          <cell r="AG128">
            <v>73.689578767834504</v>
          </cell>
          <cell r="AH128">
            <v>70.500427170392626</v>
          </cell>
          <cell r="AI128">
            <v>36.739726515763287</v>
          </cell>
          <cell r="AJ128">
            <v>15.819290470714165</v>
          </cell>
          <cell r="AK128">
            <v>33.338829878087246</v>
          </cell>
          <cell r="AL128">
            <v>42.385122503188349</v>
          </cell>
          <cell r="AM128">
            <v>28.871972273530702</v>
          </cell>
          <cell r="AN128">
            <v>49.028312988319982</v>
          </cell>
          <cell r="AO128">
            <v>41.380794786925719</v>
          </cell>
          <cell r="AP128">
            <v>-2.3804711558335163</v>
          </cell>
          <cell r="AQ128">
            <v>12.404791715136541</v>
          </cell>
          <cell r="AR128">
            <v>11.600519203235356</v>
          </cell>
          <cell r="AS128">
            <v>-4.4995741420456996</v>
          </cell>
          <cell r="AT128">
            <v>11.066908553706192</v>
          </cell>
          <cell r="AU128">
            <v>144.56448657064422</v>
          </cell>
          <cell r="AV128">
            <v>124.85354493043144</v>
          </cell>
          <cell r="AW128">
            <v>78.881110474490342</v>
          </cell>
          <cell r="AX128">
            <v>2.1270078658894662</v>
          </cell>
          <cell r="AY128">
            <v>2.6062233832450548</v>
          </cell>
          <cell r="AZ128">
            <v>66.899157010325851</v>
          </cell>
          <cell r="BA128">
            <v>-7.1808219144000551</v>
          </cell>
          <cell r="BB128">
            <v>13.862593311775365</v>
          </cell>
          <cell r="BC128">
            <v>-3.0819334345382852</v>
          </cell>
          <cell r="BD128">
            <v>5.4719060431768076</v>
          </cell>
          <cell r="BE128">
            <v>-0.34015926585612516</v>
          </cell>
          <cell r="BF128">
            <v>15.530469876519341</v>
          </cell>
          <cell r="BG128">
            <v>11.374430920489017</v>
          </cell>
          <cell r="BH128">
            <v>-23.534360008124164</v>
          </cell>
          <cell r="BI128">
            <v>-8.5619617300551312</v>
          </cell>
          <cell r="BJ128">
            <v>16.350979425351962</v>
          </cell>
          <cell r="BK128">
            <v>1.3115575448715713</v>
          </cell>
          <cell r="BL128">
            <v>-2.2160606790100417</v>
          </cell>
          <cell r="BM128">
            <v>-13.666473854456489</v>
          </cell>
          <cell r="BN128">
            <v>-9.0841530246485362</v>
          </cell>
          <cell r="BO128">
            <v>29.695107754976458</v>
          </cell>
          <cell r="BP128">
            <v>39.392758513801532</v>
          </cell>
          <cell r="BQ128">
            <v>-12.779188923155893</v>
          </cell>
          <cell r="BR128">
            <v>-7.4096899182835969</v>
          </cell>
          <cell r="BS128">
            <v>10.389982117899047</v>
          </cell>
          <cell r="BT128">
            <v>10.054935130964502</v>
          </cell>
          <cell r="BU128">
            <v>9.4853920770605367</v>
          </cell>
          <cell r="BV128">
            <v>18.818534581048514</v>
          </cell>
          <cell r="BW128">
            <v>12.314027154843622</v>
          </cell>
          <cell r="BX128">
            <v>2.9317696422767661</v>
          </cell>
          <cell r="BY128">
            <v>17.221604258441843</v>
          </cell>
          <cell r="BZ128">
            <v>-7.9727373447100094</v>
          </cell>
          <cell r="CA128">
            <v>-2.4434020326232457</v>
          </cell>
          <cell r="CB128">
            <v>-1.9406816076562727</v>
          </cell>
          <cell r="CC128">
            <v>5.8088174607513698</v>
          </cell>
          <cell r="CD128">
            <v>-24.096655036554495</v>
          </cell>
          <cell r="CE128">
            <v>21.111814277906152</v>
          </cell>
          <cell r="CF128">
            <v>5.25765018240046</v>
          </cell>
          <cell r="CG128">
            <v>23.905874201549654</v>
          </cell>
          <cell r="CH128">
            <v>34.761613421701348</v>
          </cell>
          <cell r="CI128">
            <v>26.217506498882159</v>
          </cell>
        </row>
        <row r="129">
          <cell r="B129">
            <v>7.9570318209381599</v>
          </cell>
          <cell r="C129">
            <v>25.159519613319787</v>
          </cell>
          <cell r="D129">
            <v>15.317511530799051</v>
          </cell>
          <cell r="E129">
            <v>11.776262911074163</v>
          </cell>
          <cell r="F129">
            <v>-22.184860242869622</v>
          </cell>
          <cell r="G129">
            <v>-7.551087361681998</v>
          </cell>
          <cell r="H129">
            <v>8.0130768624474449</v>
          </cell>
          <cell r="I129">
            <v>15.185406997281753</v>
          </cell>
          <cell r="J129">
            <v>10.919577621168623</v>
          </cell>
          <cell r="K129">
            <v>60.67323543762592</v>
          </cell>
          <cell r="L129">
            <v>49.498231753013108</v>
          </cell>
          <cell r="M129">
            <v>104.4600743381104</v>
          </cell>
          <cell r="N129">
            <v>152.81661025291078</v>
          </cell>
          <cell r="O129">
            <v>200.08148604766279</v>
          </cell>
          <cell r="P129">
            <v>-9.0197070109157966</v>
          </cell>
          <cell r="Q129">
            <v>13.425529964086016</v>
          </cell>
          <cell r="R129">
            <v>37.712527767752086</v>
          </cell>
          <cell r="S129">
            <v>10.701062761434242</v>
          </cell>
          <cell r="T129">
            <v>4.4663241128907787</v>
          </cell>
          <cell r="U129">
            <v>10.049615058690717</v>
          </cell>
          <cell r="V129">
            <v>7.0235822136842474</v>
          </cell>
          <cell r="W129">
            <v>29.594635195015709</v>
          </cell>
          <cell r="X129">
            <v>3.1445894637363758</v>
          </cell>
          <cell r="Y129">
            <v>45.354582456888124</v>
          </cell>
          <cell r="Z129">
            <v>6.8513247813105771</v>
          </cell>
          <cell r="AA129">
            <v>5.7109379383049408</v>
          </cell>
          <cell r="AB129">
            <v>-1.4162589818659252</v>
          </cell>
          <cell r="AC129">
            <v>-25.409172022639655</v>
          </cell>
          <cell r="AD129">
            <v>7.0051031434589603</v>
          </cell>
          <cell r="AE129">
            <v>8.2692957090084853</v>
          </cell>
          <cell r="AF129">
            <v>62.530895520922364</v>
          </cell>
          <cell r="AG129">
            <v>65.535716170732655</v>
          </cell>
          <cell r="AH129">
            <v>91.321303301067715</v>
          </cell>
          <cell r="AI129">
            <v>33.173349106076195</v>
          </cell>
          <cell r="AJ129">
            <v>16.256745232389044</v>
          </cell>
          <cell r="AK129">
            <v>31.874066750335544</v>
          </cell>
          <cell r="AL129">
            <v>34.329243636052588</v>
          </cell>
          <cell r="AM129">
            <v>6.4940035780511813</v>
          </cell>
          <cell r="AN129">
            <v>11.854915776613344</v>
          </cell>
          <cell r="AO129">
            <v>26.55863016593516</v>
          </cell>
          <cell r="AP129">
            <v>-18.305113757804381</v>
          </cell>
          <cell r="AQ129">
            <v>0.57241473448369895</v>
          </cell>
          <cell r="AR129">
            <v>23.056180574342253</v>
          </cell>
          <cell r="AS129">
            <v>2.4805637868239052</v>
          </cell>
          <cell r="AT129">
            <v>7.796979001524214</v>
          </cell>
          <cell r="AU129">
            <v>144.65048755998384</v>
          </cell>
          <cell r="AV129">
            <v>90.965496463162637</v>
          </cell>
          <cell r="AW129">
            <v>67.187425285030017</v>
          </cell>
          <cell r="AX129">
            <v>-14.513691999637205</v>
          </cell>
          <cell r="AY129">
            <v>-1.5830957127778387</v>
          </cell>
          <cell r="AZ129">
            <v>31.966991948718103</v>
          </cell>
          <cell r="BA129">
            <v>11.883813704233043</v>
          </cell>
          <cell r="BB129">
            <v>2.9692903709410516</v>
          </cell>
          <cell r="BC129">
            <v>-12.446398688661274</v>
          </cell>
          <cell r="BD129">
            <v>10.637798257016447</v>
          </cell>
          <cell r="BE129">
            <v>-5.6522494358813065</v>
          </cell>
          <cell r="BF129">
            <v>7.1911918919280353</v>
          </cell>
          <cell r="BG129">
            <v>0.10607787034504075</v>
          </cell>
          <cell r="BH129">
            <v>-13.891555226145327</v>
          </cell>
          <cell r="BI129">
            <v>-2.68139305557844</v>
          </cell>
          <cell r="BJ129">
            <v>0.15266837850414086</v>
          </cell>
          <cell r="BK129">
            <v>-0.25531669250520989</v>
          </cell>
          <cell r="BL129">
            <v>-11.44397638045357</v>
          </cell>
          <cell r="BM129">
            <v>-31.32409057193016</v>
          </cell>
          <cell r="BN129">
            <v>7.9903200862135604</v>
          </cell>
          <cell r="BO129">
            <v>47.065565289363924</v>
          </cell>
          <cell r="BP129">
            <v>30.500598641941931</v>
          </cell>
          <cell r="BQ129">
            <v>10.392838117413834</v>
          </cell>
          <cell r="BR129">
            <v>-9.0019270932426085</v>
          </cell>
          <cell r="BS129">
            <v>9.081393803562392</v>
          </cell>
          <cell r="BT129">
            <v>6.8921802488586748</v>
          </cell>
          <cell r="BU129">
            <v>-1.1707510234978031</v>
          </cell>
          <cell r="BV129">
            <v>21.767894658363048</v>
          </cell>
          <cell r="BW129">
            <v>15.225697635392821</v>
          </cell>
          <cell r="BX129">
            <v>11.295899194883829</v>
          </cell>
          <cell r="BY129">
            <v>22.144377376453079</v>
          </cell>
          <cell r="BZ129">
            <v>0.69519227426942132</v>
          </cell>
          <cell r="CA129">
            <v>10.675985611722163</v>
          </cell>
          <cell r="CB129">
            <v>-19.477286537389091</v>
          </cell>
          <cell r="CC129">
            <v>1.8564551294849185</v>
          </cell>
          <cell r="CD129">
            <v>-30.738911608450277</v>
          </cell>
          <cell r="CE129">
            <v>19.49783335833099</v>
          </cell>
          <cell r="CF129">
            <v>26.096132081093401</v>
          </cell>
          <cell r="CG129">
            <v>22.991352600642923</v>
          </cell>
          <cell r="CH129">
            <v>31.638560291244318</v>
          </cell>
          <cell r="CI129">
            <v>24.357570830971053</v>
          </cell>
        </row>
        <row r="130">
          <cell r="B130">
            <v>18.595248259129331</v>
          </cell>
          <cell r="C130">
            <v>-5.3926572856460337</v>
          </cell>
          <cell r="D130">
            <v>-18.500636664797906</v>
          </cell>
          <cell r="E130">
            <v>20.146835816241744</v>
          </cell>
          <cell r="F130">
            <v>-20.434265648202032</v>
          </cell>
          <cell r="G130">
            <v>-15.154779892311552</v>
          </cell>
          <cell r="H130">
            <v>-1.5162233392251956</v>
          </cell>
          <cell r="I130">
            <v>17.803118307553081</v>
          </cell>
          <cell r="J130">
            <v>9.7372878002019956</v>
          </cell>
          <cell r="K130">
            <v>69.303993532436593</v>
          </cell>
          <cell r="L130">
            <v>71.720762848869683</v>
          </cell>
          <cell r="M130">
            <v>95.668581470484128</v>
          </cell>
          <cell r="N130">
            <v>149.31390306603078</v>
          </cell>
          <cell r="O130">
            <v>123.69295973462572</v>
          </cell>
          <cell r="P130">
            <v>-15.977929860628313</v>
          </cell>
          <cell r="Q130">
            <v>11.016968117695081</v>
          </cell>
          <cell r="R130">
            <v>24.587128089071669</v>
          </cell>
          <cell r="S130">
            <v>13.908899254313502</v>
          </cell>
          <cell r="T130">
            <v>-7.2752282120783329</v>
          </cell>
          <cell r="U130">
            <v>-8.9016750151460915</v>
          </cell>
          <cell r="V130">
            <v>29.204134251517672</v>
          </cell>
          <cell r="W130">
            <v>1.5830701514889565</v>
          </cell>
          <cell r="X130">
            <v>10.156178272321066</v>
          </cell>
          <cell r="Y130">
            <v>22.342128021917716</v>
          </cell>
          <cell r="Z130">
            <v>6.3142635191832754</v>
          </cell>
          <cell r="AA130">
            <v>3.6891486391022092</v>
          </cell>
          <cell r="AB130">
            <v>18.870685387224828</v>
          </cell>
          <cell r="AC130">
            <v>-7.0631350623204083</v>
          </cell>
          <cell r="AD130">
            <v>-10.527974391501074</v>
          </cell>
          <cell r="AE130">
            <v>19.324661922897921</v>
          </cell>
          <cell r="AF130">
            <v>51.854758276378526</v>
          </cell>
          <cell r="AG130">
            <v>65.412560510938974</v>
          </cell>
          <cell r="AH130">
            <v>75.252936318730761</v>
          </cell>
          <cell r="AI130">
            <v>47.335822761904502</v>
          </cell>
          <cell r="AJ130">
            <v>3.6884612813075779</v>
          </cell>
          <cell r="AK130">
            <v>24.508439380220448</v>
          </cell>
          <cell r="AL130">
            <v>33.047782540165407</v>
          </cell>
          <cell r="AM130">
            <v>1.7189412681014649</v>
          </cell>
          <cell r="AN130">
            <v>8.559908739950135</v>
          </cell>
          <cell r="AO130">
            <v>17.866230670625679</v>
          </cell>
          <cell r="AP130">
            <v>-19.55663626791009</v>
          </cell>
          <cell r="AQ130">
            <v>-4.1615848271020681</v>
          </cell>
          <cell r="AR130">
            <v>26.269191782798988</v>
          </cell>
          <cell r="AS130">
            <v>-0.81542917128422587</v>
          </cell>
          <cell r="AT130">
            <v>19.331976326107018</v>
          </cell>
          <cell r="AU130">
            <v>104.01109766401096</v>
          </cell>
          <cell r="AV130">
            <v>46.853653722224209</v>
          </cell>
          <cell r="AW130">
            <v>47.349029107162103</v>
          </cell>
          <cell r="AX130">
            <v>-25.344880187245717</v>
          </cell>
          <cell r="AY130">
            <v>-9.2945919170680682</v>
          </cell>
          <cell r="AZ130">
            <v>10.720387088895434</v>
          </cell>
          <cell r="BA130">
            <v>-13.877015743672024</v>
          </cell>
          <cell r="BB130">
            <v>4.5674506903243461</v>
          </cell>
          <cell r="BC130">
            <v>-4.5573334896810156</v>
          </cell>
          <cell r="BD130">
            <v>-7.4571002828731912</v>
          </cell>
          <cell r="BE130">
            <v>-2.1765434226275473</v>
          </cell>
          <cell r="BF130">
            <v>4.3365789406467501</v>
          </cell>
          <cell r="BG130">
            <v>-8.9702882141425047</v>
          </cell>
          <cell r="BH130">
            <v>-3.0792669800280699</v>
          </cell>
          <cell r="BI130">
            <v>-0.86565464321654206</v>
          </cell>
          <cell r="BJ130">
            <v>-0.5563034084773536</v>
          </cell>
          <cell r="BK130">
            <v>5.776356100624132</v>
          </cell>
          <cell r="BL130">
            <v>-13.125992146246189</v>
          </cell>
          <cell r="BM130">
            <v>6.3571465607541375</v>
          </cell>
          <cell r="BN130">
            <v>10.002992145894263</v>
          </cell>
          <cell r="BO130">
            <v>33.543330523501275</v>
          </cell>
          <cell r="BP130">
            <v>9.5821430234162133</v>
          </cell>
          <cell r="BQ130">
            <v>5.1975505895672152</v>
          </cell>
          <cell r="BR130">
            <v>-19.269407273570426</v>
          </cell>
          <cell r="BS130">
            <v>14.514258815273623</v>
          </cell>
          <cell r="BT130">
            <v>12.756121801469126</v>
          </cell>
          <cell r="BU130">
            <v>-6.5504841474713933</v>
          </cell>
          <cell r="BV130">
            <v>33.345620396780198</v>
          </cell>
          <cell r="BW130">
            <v>19.543791304347824</v>
          </cell>
          <cell r="BX130">
            <v>-3.8163429627158294</v>
          </cell>
          <cell r="BY130">
            <v>9.7519170997131948</v>
          </cell>
          <cell r="BZ130">
            <v>11.46933313216816</v>
          </cell>
          <cell r="CA130">
            <v>4.2854767603135357</v>
          </cell>
          <cell r="CB130">
            <v>-37.530002457576167</v>
          </cell>
          <cell r="CC130">
            <v>-4.7564865754356864</v>
          </cell>
          <cell r="CD130">
            <v>-31.242999479544036</v>
          </cell>
          <cell r="CE130">
            <v>9.8273918357814463</v>
          </cell>
          <cell r="CF130">
            <v>47.30912167133463</v>
          </cell>
          <cell r="CG130">
            <v>10.495448881978968</v>
          </cell>
          <cell r="CH130">
            <v>14.082438373086143</v>
          </cell>
          <cell r="CI130">
            <v>18.839435448831015</v>
          </cell>
        </row>
        <row r="131">
          <cell r="B131">
            <v>8.6367629499432415</v>
          </cell>
          <cell r="C131">
            <v>-26.586569683559134</v>
          </cell>
          <cell r="D131">
            <v>-4.8890621491426955</v>
          </cell>
          <cell r="E131">
            <v>10.586536199471018</v>
          </cell>
          <cell r="F131">
            <v>-9.2997096620596338</v>
          </cell>
          <cell r="G131">
            <v>-13.617423537704189</v>
          </cell>
          <cell r="H131">
            <v>-11.691672584191513</v>
          </cell>
          <cell r="I131">
            <v>23.837338164682681</v>
          </cell>
          <cell r="J131">
            <v>17.264960589893718</v>
          </cell>
          <cell r="K131">
            <v>64.387126229000359</v>
          </cell>
          <cell r="L131">
            <v>93.810219209297998</v>
          </cell>
          <cell r="M131">
            <v>107.03730373984747</v>
          </cell>
          <cell r="N131">
            <v>98.309702097833664</v>
          </cell>
          <cell r="O131">
            <v>64.263810105815736</v>
          </cell>
          <cell r="P131">
            <v>-8.4601371757949817</v>
          </cell>
          <cell r="Q131">
            <v>18.408967718423408</v>
          </cell>
          <cell r="R131">
            <v>26.369251325612066</v>
          </cell>
          <cell r="S131">
            <v>10.553854944428377</v>
          </cell>
          <cell r="T131">
            <v>-6.124407264962251</v>
          </cell>
          <cell r="U131">
            <v>-7.3353030857772437</v>
          </cell>
          <cell r="V131">
            <v>29.544356465223572</v>
          </cell>
          <cell r="W131">
            <v>-15.102929555341568</v>
          </cell>
          <cell r="X131">
            <v>11.883565505257486</v>
          </cell>
          <cell r="Y131">
            <v>4.8336556974815679</v>
          </cell>
          <cell r="Z131">
            <v>6.6712167791379455</v>
          </cell>
          <cell r="AA131">
            <v>-2.4740403547013998</v>
          </cell>
          <cell r="AB131">
            <v>6.2449753482409234</v>
          </cell>
          <cell r="AC131">
            <v>-20.555770443859505</v>
          </cell>
          <cell r="AD131">
            <v>9.0500552676068367</v>
          </cell>
          <cell r="AE131">
            <v>20.159812914004871</v>
          </cell>
          <cell r="AF131">
            <v>49.750512483622288</v>
          </cell>
          <cell r="AG131">
            <v>51.501530110155393</v>
          </cell>
          <cell r="AH131">
            <v>60.068965232887507</v>
          </cell>
          <cell r="AI131">
            <v>55.967714491747671</v>
          </cell>
          <cell r="AJ131">
            <v>15.036188404342928</v>
          </cell>
          <cell r="AK131">
            <v>39.731542638838256</v>
          </cell>
          <cell r="AL131">
            <v>26.906080573847674</v>
          </cell>
          <cell r="AM131">
            <v>4.3493032220909349</v>
          </cell>
          <cell r="AN131">
            <v>-2.4031857682254469</v>
          </cell>
          <cell r="AO131">
            <v>19.969007119901821</v>
          </cell>
          <cell r="AP131">
            <v>-20.07235473727874</v>
          </cell>
          <cell r="AQ131">
            <v>1.1787079511217422</v>
          </cell>
          <cell r="AR131">
            <v>43.038386889233692</v>
          </cell>
          <cell r="AS131">
            <v>4.929293040751701</v>
          </cell>
          <cell r="AT131">
            <v>21.995517462090685</v>
          </cell>
          <cell r="AU131">
            <v>43.546740760108008</v>
          </cell>
          <cell r="AV131">
            <v>34.601555889049038</v>
          </cell>
          <cell r="AW131">
            <v>27.452705152543459</v>
          </cell>
          <cell r="AX131">
            <v>-35.69455384728051</v>
          </cell>
          <cell r="AY131">
            <v>-10.158658610706118</v>
          </cell>
          <cell r="AZ131">
            <v>23.860731893062194</v>
          </cell>
          <cell r="BA131">
            <v>-14.346600571915191</v>
          </cell>
          <cell r="BB131">
            <v>20.749648484340494</v>
          </cell>
          <cell r="BC131">
            <v>0.72915503332997267</v>
          </cell>
          <cell r="BD131">
            <v>8.9679172794415294</v>
          </cell>
          <cell r="BE131">
            <v>3.2654901243422381</v>
          </cell>
          <cell r="BF131">
            <v>24.589806699847927</v>
          </cell>
          <cell r="BG131">
            <v>-11.212801554000549</v>
          </cell>
          <cell r="BH131">
            <v>5.7664515556777047</v>
          </cell>
          <cell r="BI131">
            <v>4.0620014695630475</v>
          </cell>
          <cell r="BJ131">
            <v>-8.3005571060875063</v>
          </cell>
          <cell r="BK131">
            <v>3.1082300777259433</v>
          </cell>
          <cell r="BL131">
            <v>-6.8679786867004218</v>
          </cell>
          <cell r="BM131">
            <v>7.7624884196126613</v>
          </cell>
          <cell r="BN131">
            <v>27.137339673638621</v>
          </cell>
          <cell r="BO131">
            <v>15.595313764088324</v>
          </cell>
          <cell r="BP131">
            <v>4.7520301328156149</v>
          </cell>
          <cell r="BQ131">
            <v>-2.2844399286353383</v>
          </cell>
          <cell r="BR131">
            <v>-27.551281398315513</v>
          </cell>
          <cell r="BS131">
            <v>14.422567723655142</v>
          </cell>
          <cell r="BT131">
            <v>-2.4262100399729527</v>
          </cell>
          <cell r="BU131">
            <v>-4.2887023575365903</v>
          </cell>
          <cell r="BV131">
            <v>8.2994275801819395</v>
          </cell>
          <cell r="BW131">
            <v>7.505380727180273</v>
          </cell>
          <cell r="BX131">
            <v>11.994490785093873</v>
          </cell>
          <cell r="BY131">
            <v>0.13706114865178756</v>
          </cell>
          <cell r="BZ131">
            <v>1.633202314133186</v>
          </cell>
          <cell r="CA131">
            <v>8.43799705014791</v>
          </cell>
          <cell r="CB131">
            <v>-28.068768549916058</v>
          </cell>
          <cell r="CC131">
            <v>16.183705145835571</v>
          </cell>
          <cell r="CD131">
            <v>-28.122776174855989</v>
          </cell>
          <cell r="CE131">
            <v>12.107896914740005</v>
          </cell>
          <cell r="CF131">
            <v>44.804301304941987</v>
          </cell>
          <cell r="CG131">
            <v>25.116829585480854</v>
          </cell>
          <cell r="CH131">
            <v>11.673377013707713</v>
          </cell>
          <cell r="CI131">
            <v>21.521625680446125</v>
          </cell>
        </row>
        <row r="132">
          <cell r="B132">
            <v>20.259260008148235</v>
          </cell>
          <cell r="C132">
            <v>-32.943032938046585</v>
          </cell>
          <cell r="D132">
            <v>-10.632684780203236</v>
          </cell>
          <cell r="E132">
            <v>-3.5896736245301213</v>
          </cell>
          <cell r="F132">
            <v>-0.71532647107360947</v>
          </cell>
          <cell r="G132">
            <v>-12.473085569684294</v>
          </cell>
          <cell r="H132">
            <v>-14.191051245835121</v>
          </cell>
          <cell r="I132">
            <v>17.694957674342692</v>
          </cell>
          <cell r="J132">
            <v>0.49676063189843589</v>
          </cell>
          <cell r="K132">
            <v>52.478387145505394</v>
          </cell>
          <cell r="L132">
            <v>102.01146434271963</v>
          </cell>
          <cell r="M132">
            <v>118.87476006932764</v>
          </cell>
          <cell r="N132">
            <v>61.95101596836566</v>
          </cell>
          <cell r="O132">
            <v>61.133558890693905</v>
          </cell>
          <cell r="P132">
            <v>-17.292807258871523</v>
          </cell>
          <cell r="Q132">
            <v>35.764013552380057</v>
          </cell>
          <cell r="R132">
            <v>45.570239098537705</v>
          </cell>
          <cell r="S132">
            <v>22.068186370070666</v>
          </cell>
          <cell r="T132">
            <v>-20.282441154830892</v>
          </cell>
          <cell r="U132">
            <v>-2.4989764963682681</v>
          </cell>
          <cell r="V132">
            <v>28.42205474301204</v>
          </cell>
          <cell r="W132">
            <v>-3.7227055996934033</v>
          </cell>
          <cell r="X132">
            <v>-8.9695481064814064</v>
          </cell>
          <cell r="Y132">
            <v>-6.7354989976046866</v>
          </cell>
          <cell r="Z132">
            <v>3.5188418127897449</v>
          </cell>
          <cell r="AA132">
            <v>-9.6034006407082799</v>
          </cell>
          <cell r="AB132">
            <v>7.5755385296950095</v>
          </cell>
          <cell r="AC132">
            <v>-26.28284653771696</v>
          </cell>
          <cell r="AD132">
            <v>21.992860466633449</v>
          </cell>
          <cell r="AE132">
            <v>32.033294176095097</v>
          </cell>
          <cell r="AF132">
            <v>63.237212051681759</v>
          </cell>
          <cell r="AG132">
            <v>36.150436380398851</v>
          </cell>
          <cell r="AH132">
            <v>24.780765034217676</v>
          </cell>
          <cell r="AI132">
            <v>77.159906984030101</v>
          </cell>
          <cell r="AJ132">
            <v>8.6868327827371363</v>
          </cell>
          <cell r="AK132">
            <v>53.176908300637614</v>
          </cell>
          <cell r="AL132">
            <v>23.067778094942422</v>
          </cell>
          <cell r="AM132">
            <v>9.9478236626344998</v>
          </cell>
          <cell r="AN132">
            <v>-5.1487216203871702</v>
          </cell>
          <cell r="AO132">
            <v>30.837533536633568</v>
          </cell>
          <cell r="AP132">
            <v>-16.634369450426259</v>
          </cell>
          <cell r="AQ132">
            <v>5.2659456590491063</v>
          </cell>
          <cell r="AR132">
            <v>9.1499039815191043</v>
          </cell>
          <cell r="AS132">
            <v>6.2775011163793195</v>
          </cell>
          <cell r="AT132">
            <v>23.406971009633413</v>
          </cell>
          <cell r="AU132">
            <v>7.4934727969026822</v>
          </cell>
          <cell r="AV132">
            <v>29.091878008197881</v>
          </cell>
          <cell r="AW132">
            <v>23.838186720201804</v>
          </cell>
          <cell r="AX132">
            <v>-9.2600027063803267</v>
          </cell>
          <cell r="AY132">
            <v>-0.40044121583790115</v>
          </cell>
          <cell r="AZ132">
            <v>43.702713118252994</v>
          </cell>
          <cell r="BA132">
            <v>-29.04521480198234</v>
          </cell>
          <cell r="BB132">
            <v>17.069619137979938</v>
          </cell>
          <cell r="BC132">
            <v>2.841662066546478</v>
          </cell>
          <cell r="BD132">
            <v>9.1133485815660791</v>
          </cell>
          <cell r="BE132">
            <v>4.0899266232039517</v>
          </cell>
          <cell r="BF132">
            <v>28.756887003955608</v>
          </cell>
          <cell r="BG132">
            <v>-4.0029792339574817</v>
          </cell>
          <cell r="BH132">
            <v>-1.7434875562898864</v>
          </cell>
          <cell r="BI132">
            <v>1.2444231061583022</v>
          </cell>
          <cell r="BJ132">
            <v>-3.9921212871884513</v>
          </cell>
          <cell r="BK132">
            <v>-15.898272428339119</v>
          </cell>
          <cell r="BL132">
            <v>11.94997002481387</v>
          </cell>
          <cell r="BM132">
            <v>21.087562302445662</v>
          </cell>
          <cell r="BN132">
            <v>26.398959256639046</v>
          </cell>
          <cell r="BO132">
            <v>-6.8650769338486528</v>
          </cell>
          <cell r="BP132">
            <v>13.606412632366755</v>
          </cell>
          <cell r="BQ132">
            <v>-4.9953721089426679</v>
          </cell>
          <cell r="BR132">
            <v>-28.930455906760425</v>
          </cell>
          <cell r="BS132">
            <v>10.355401167012802</v>
          </cell>
          <cell r="BT132">
            <v>-1.638867640290373</v>
          </cell>
          <cell r="BU132">
            <v>-6.9959596135588242</v>
          </cell>
          <cell r="BV132">
            <v>2.8660641600607604</v>
          </cell>
          <cell r="BW132">
            <v>10.609914467327743</v>
          </cell>
          <cell r="BX132">
            <v>0.93810908176512697</v>
          </cell>
          <cell r="BY132">
            <v>-0.93519095156236764</v>
          </cell>
          <cell r="BZ132">
            <v>-6.5845904091478618</v>
          </cell>
          <cell r="CA132">
            <v>-9.4632276984228145</v>
          </cell>
          <cell r="CB132">
            <v>-21.546514650810426</v>
          </cell>
          <cell r="CC132">
            <v>-7.6284629899369039</v>
          </cell>
          <cell r="CD132">
            <v>-12.557756481925443</v>
          </cell>
          <cell r="CE132">
            <v>6.2648359092013024</v>
          </cell>
          <cell r="CF132">
            <v>18.229359256168308</v>
          </cell>
          <cell r="CG132">
            <v>11.458210578490899</v>
          </cell>
          <cell r="CH132">
            <v>13.21259421075356</v>
          </cell>
          <cell r="CI132">
            <v>9.607755191091945</v>
          </cell>
        </row>
        <row r="133">
          <cell r="B133">
            <v>9.0350209572538827</v>
          </cell>
          <cell r="C133">
            <v>-15.017532643698472</v>
          </cell>
          <cell r="D133">
            <v>19.350013092543755</v>
          </cell>
          <cell r="E133">
            <v>-13.169423956093523</v>
          </cell>
          <cell r="F133">
            <v>-5.0282810470099575</v>
          </cell>
          <cell r="G133">
            <v>-7.005706465867064</v>
          </cell>
          <cell r="H133">
            <v>-12.371794733893898</v>
          </cell>
          <cell r="I133">
            <v>11.173517550227404</v>
          </cell>
          <cell r="J133">
            <v>-8.403413250536099</v>
          </cell>
          <cell r="K133">
            <v>41.850902824485587</v>
          </cell>
          <cell r="L133">
            <v>102.2517762450284</v>
          </cell>
          <cell r="M133">
            <v>121.48179721187419</v>
          </cell>
          <cell r="N133">
            <v>24.960717215085268</v>
          </cell>
          <cell r="O133">
            <v>41.459340514402712</v>
          </cell>
          <cell r="P133">
            <v>2.4513608519681069</v>
          </cell>
          <cell r="Q133">
            <v>48.404665417000906</v>
          </cell>
          <cell r="R133">
            <v>75.07031740858595</v>
          </cell>
          <cell r="S133">
            <v>24.552220399828744</v>
          </cell>
          <cell r="T133">
            <v>-10.375696969746516</v>
          </cell>
          <cell r="U133">
            <v>5.0042153051647231</v>
          </cell>
          <cell r="V133">
            <v>17.583405828295941</v>
          </cell>
          <cell r="W133">
            <v>18.776513094054877</v>
          </cell>
          <cell r="X133">
            <v>-32.116268004109116</v>
          </cell>
          <cell r="Y133">
            <v>4.4759896574634706</v>
          </cell>
          <cell r="Z133">
            <v>-3.3410535892005826</v>
          </cell>
          <cell r="AA133">
            <v>-11.168232531406957</v>
          </cell>
          <cell r="AB133">
            <v>-11.856541249828</v>
          </cell>
          <cell r="AC133">
            <v>-52.850192012158743</v>
          </cell>
          <cell r="AD133">
            <v>16.918275010388278</v>
          </cell>
          <cell r="AE133">
            <v>27.734485150273674</v>
          </cell>
          <cell r="AF133">
            <v>59.119830209404853</v>
          </cell>
          <cell r="AG133">
            <v>19.671707185049197</v>
          </cell>
          <cell r="AH133">
            <v>29.247475427162566</v>
          </cell>
          <cell r="AI133">
            <v>54.365082580331908</v>
          </cell>
          <cell r="AJ133">
            <v>24.647291361116022</v>
          </cell>
          <cell r="AK133">
            <v>62.268371327063107</v>
          </cell>
          <cell r="AL133">
            <v>21.124328959654221</v>
          </cell>
          <cell r="AM133">
            <v>11.117513291626892</v>
          </cell>
          <cell r="AN133">
            <v>0.74725897455545598</v>
          </cell>
          <cell r="AO133">
            <v>25.418552198445855</v>
          </cell>
          <cell r="AP133">
            <v>-6.0095735649498279</v>
          </cell>
          <cell r="AQ133">
            <v>7.3107687624928941</v>
          </cell>
          <cell r="AR133">
            <v>7.602569149443827</v>
          </cell>
          <cell r="AS133">
            <v>2.9814574052807514</v>
          </cell>
          <cell r="AT133">
            <v>6.1877314515294373</v>
          </cell>
          <cell r="AU133">
            <v>2.6478814781767142</v>
          </cell>
          <cell r="AV133">
            <v>40.582172594056075</v>
          </cell>
          <cell r="AW133">
            <v>8.8750960485092154</v>
          </cell>
          <cell r="AX133">
            <v>6.1644042306118392</v>
          </cell>
          <cell r="AY133">
            <v>14.359402291064285</v>
          </cell>
          <cell r="AZ133">
            <v>29.44095379824925</v>
          </cell>
          <cell r="BA133">
            <v>-11.859328371110422</v>
          </cell>
          <cell r="BB133">
            <v>24.431407401709652</v>
          </cell>
          <cell r="BC133">
            <v>20.200454610937353</v>
          </cell>
          <cell r="BD133">
            <v>29.152651286598115</v>
          </cell>
          <cell r="BE133">
            <v>-17.710531480342414</v>
          </cell>
          <cell r="BF133">
            <v>19.850346633565803</v>
          </cell>
          <cell r="BG133">
            <v>1.9979943099454041</v>
          </cell>
          <cell r="BH133">
            <v>-8.9183303567718308</v>
          </cell>
          <cell r="BI133">
            <v>-4.886490771668254</v>
          </cell>
          <cell r="BJ133">
            <v>11.411886490494281</v>
          </cell>
          <cell r="BK133">
            <v>-26.049967701240629</v>
          </cell>
          <cell r="BL133">
            <v>0.77462064252099339</v>
          </cell>
          <cell r="BM133">
            <v>10.986549183282557</v>
          </cell>
          <cell r="BN133">
            <v>30.926542074179391</v>
          </cell>
          <cell r="BO133">
            <v>-13.011391304129262</v>
          </cell>
          <cell r="BP133">
            <v>20.636082845976663</v>
          </cell>
          <cell r="BQ133">
            <v>15.486918839795782</v>
          </cell>
          <cell r="BR133">
            <v>-13.767430214254668</v>
          </cell>
          <cell r="BS133">
            <v>-6.5559295982720469</v>
          </cell>
          <cell r="BT133">
            <v>-7.8826799747225769</v>
          </cell>
          <cell r="BU133">
            <v>-1.8735149620263722</v>
          </cell>
          <cell r="BV133">
            <v>-9.0581888082194322</v>
          </cell>
          <cell r="BW133">
            <v>-4.4070191711161941</v>
          </cell>
          <cell r="BX133">
            <v>-10.47224072913224</v>
          </cell>
          <cell r="BY133">
            <v>12.465375806297914</v>
          </cell>
          <cell r="BZ133">
            <v>-1.2690364000220871</v>
          </cell>
          <cell r="CA133">
            <v>-0.17277700535543516</v>
          </cell>
          <cell r="CB133">
            <v>-7.7483957214110246</v>
          </cell>
          <cell r="CC133">
            <v>7.7362091785481999</v>
          </cell>
          <cell r="CD133">
            <v>-5.3709725315611685</v>
          </cell>
          <cell r="CE133">
            <v>6.0140743018935927</v>
          </cell>
          <cell r="CF133">
            <v>9.9304367349685894</v>
          </cell>
          <cell r="CG133">
            <v>-8.4668981161565355</v>
          </cell>
          <cell r="CH133">
            <v>21.763263606194187</v>
          </cell>
          <cell r="CI133">
            <v>17.152134444115166</v>
          </cell>
        </row>
        <row r="134">
          <cell r="B134">
            <v>-2.9690394049356024</v>
          </cell>
          <cell r="C134">
            <v>-4.0874550445060995</v>
          </cell>
          <cell r="D134">
            <v>-4.3166112604867735</v>
          </cell>
          <cell r="E134">
            <v>-12.991705552608067</v>
          </cell>
          <cell r="F134">
            <v>-8.9136444420275289</v>
          </cell>
          <cell r="G134">
            <v>-5.2077399983336408</v>
          </cell>
          <cell r="H134">
            <v>-8.3532591460931656</v>
          </cell>
          <cell r="I134">
            <v>7.5379174858812767</v>
          </cell>
          <cell r="J134">
            <v>-3.1121517684573163</v>
          </cell>
          <cell r="K134">
            <v>50.239493659624152</v>
          </cell>
          <cell r="L134">
            <v>93.299799768236753</v>
          </cell>
          <cell r="M134">
            <v>84.103137176174585</v>
          </cell>
          <cell r="N134">
            <v>22.400518873650768</v>
          </cell>
          <cell r="O134">
            <v>56.042077937774145</v>
          </cell>
          <cell r="P134">
            <v>9.9016997985923627</v>
          </cell>
          <cell r="Q134">
            <v>51.339275293155644</v>
          </cell>
          <cell r="R134">
            <v>103.07134050113235</v>
          </cell>
          <cell r="S134">
            <v>60.971999370435093</v>
          </cell>
          <cell r="T134">
            <v>-14.476730341377284</v>
          </cell>
          <cell r="U134">
            <v>13.116601434048052</v>
          </cell>
          <cell r="V134">
            <v>12.01430798279879</v>
          </cell>
          <cell r="W134">
            <v>19.77417941487521</v>
          </cell>
          <cell r="X134">
            <v>-5.2601182664470896</v>
          </cell>
          <cell r="Y134">
            <v>12.313565588919863</v>
          </cell>
          <cell r="Z134">
            <v>-6.4503130554274763</v>
          </cell>
          <cell r="AA134">
            <v>-17.26766375566562</v>
          </cell>
          <cell r="AB134">
            <v>-34.743953252436903</v>
          </cell>
          <cell r="AC134">
            <v>-39.740161082312788</v>
          </cell>
          <cell r="AD134">
            <v>10.442731424579611</v>
          </cell>
          <cell r="AE134">
            <v>23.938942151645467</v>
          </cell>
          <cell r="AF134">
            <v>60.465350506442633</v>
          </cell>
          <cell r="AG134">
            <v>30.243442137439214</v>
          </cell>
          <cell r="AH134">
            <v>23.942352966756811</v>
          </cell>
          <cell r="AI134">
            <v>33.011081432186657</v>
          </cell>
          <cell r="AJ134">
            <v>31.354460521088569</v>
          </cell>
          <cell r="AK134">
            <v>75.087040702208142</v>
          </cell>
          <cell r="AL134">
            <v>35.642864016404161</v>
          </cell>
          <cell r="AM134">
            <v>15.800654639518761</v>
          </cell>
          <cell r="AN134">
            <v>12.109091566226221</v>
          </cell>
          <cell r="AO134">
            <v>26.25356269139489</v>
          </cell>
          <cell r="AP134">
            <v>-4.5746756226262484</v>
          </cell>
          <cell r="AQ134">
            <v>10.698662298662294</v>
          </cell>
          <cell r="AR134">
            <v>16.25365749803446</v>
          </cell>
          <cell r="AS134">
            <v>-15.619606306055644</v>
          </cell>
          <cell r="AT134">
            <v>-4.823836272871203</v>
          </cell>
          <cell r="AU134">
            <v>29.269436189888506</v>
          </cell>
          <cell r="AV134">
            <v>21.244604920201812</v>
          </cell>
          <cell r="AW134">
            <v>7.4141413477271669</v>
          </cell>
          <cell r="AX134">
            <v>7.7139486689994596</v>
          </cell>
          <cell r="AY134">
            <v>18.016116685096442</v>
          </cell>
          <cell r="AZ134">
            <v>3.5886460476287154</v>
          </cell>
          <cell r="BA134">
            <v>-2.2751309874371315</v>
          </cell>
          <cell r="BB134">
            <v>-6.3948071474933483</v>
          </cell>
          <cell r="BC134">
            <v>26.652010887427227</v>
          </cell>
          <cell r="BD134">
            <v>7.3787475378374756</v>
          </cell>
          <cell r="BE134">
            <v>-10.842152226381442</v>
          </cell>
          <cell r="BF134">
            <v>-0.45232990963882652</v>
          </cell>
          <cell r="BG134">
            <v>-6.1441082505271494</v>
          </cell>
          <cell r="BH134">
            <v>-6.2764674697728866</v>
          </cell>
          <cell r="BI134">
            <v>4.0943344726002158</v>
          </cell>
          <cell r="BJ134">
            <v>12.647372280577189</v>
          </cell>
          <cell r="BK134">
            <v>-11.56392827081458</v>
          </cell>
          <cell r="BL134">
            <v>-9.2152830462983122</v>
          </cell>
          <cell r="BM134">
            <v>4.2130101574790428</v>
          </cell>
          <cell r="BN134">
            <v>34.505005958300224</v>
          </cell>
          <cell r="BO134">
            <v>4.0348204829606233</v>
          </cell>
          <cell r="BP134">
            <v>16.932541985047035</v>
          </cell>
          <cell r="BQ134">
            <v>31.262139905327274</v>
          </cell>
          <cell r="BR134">
            <v>-11.387855716933084</v>
          </cell>
          <cell r="BS134">
            <v>-5.1130654399222744</v>
          </cell>
          <cell r="BT134">
            <v>9.1977185675580273</v>
          </cell>
          <cell r="BU134">
            <v>-16.105505335238998</v>
          </cell>
          <cell r="BV134">
            <v>2.2531332074400505</v>
          </cell>
          <cell r="BW134">
            <v>-2.434784235952197</v>
          </cell>
          <cell r="BX134">
            <v>-21.972256171326052</v>
          </cell>
          <cell r="BY134">
            <v>27.163669430501486</v>
          </cell>
          <cell r="BZ134">
            <v>-5.5936408353487543</v>
          </cell>
          <cell r="CA134">
            <v>2.8715611138408459</v>
          </cell>
          <cell r="CB134">
            <v>-4.1052567057427582</v>
          </cell>
          <cell r="CC134">
            <v>-1.1533503005074675</v>
          </cell>
          <cell r="CD134">
            <v>9.4472718111473029</v>
          </cell>
          <cell r="CE134">
            <v>6.8342635673763219</v>
          </cell>
          <cell r="CF134">
            <v>1.0257951307331996</v>
          </cell>
          <cell r="CG134">
            <v>-23.41740600786169</v>
          </cell>
          <cell r="CH134">
            <v>20.457484898506763</v>
          </cell>
          <cell r="CI134">
            <v>22.085068740565291</v>
          </cell>
        </row>
        <row r="135">
          <cell r="B135">
            <v>-12.939185146634491</v>
          </cell>
          <cell r="C135">
            <v>4.9057360177586711</v>
          </cell>
          <cell r="D135">
            <v>8.4570946742913353</v>
          </cell>
          <cell r="E135">
            <v>-5.9448783575936943</v>
          </cell>
          <cell r="F135">
            <v>-14.82839086078134</v>
          </cell>
          <cell r="G135">
            <v>-1.1229610390353422</v>
          </cell>
          <cell r="H135">
            <v>-6.506224701689856</v>
          </cell>
          <cell r="I135">
            <v>16.372822793640655</v>
          </cell>
          <cell r="J135">
            <v>-2.416632379254565</v>
          </cell>
          <cell r="K135">
            <v>47.595298700881152</v>
          </cell>
          <cell r="L135">
            <v>106.99549862851966</v>
          </cell>
          <cell r="M135">
            <v>80.657452955725248</v>
          </cell>
          <cell r="N135">
            <v>-17.400249227264933</v>
          </cell>
          <cell r="O135">
            <v>17.664728287668812</v>
          </cell>
          <cell r="P135">
            <v>28.164536986540224</v>
          </cell>
          <cell r="Q135">
            <v>39.642968758517206</v>
          </cell>
          <cell r="R135">
            <v>116.46611210643808</v>
          </cell>
          <cell r="S135">
            <v>70.369002057161538</v>
          </cell>
          <cell r="T135">
            <v>5.190454959544418</v>
          </cell>
          <cell r="U135">
            <v>8.7617714897132704</v>
          </cell>
          <cell r="V135">
            <v>0.40119456814395466</v>
          </cell>
          <cell r="W135">
            <v>24.592363884731565</v>
          </cell>
          <cell r="X135">
            <v>38.683712073537812</v>
          </cell>
          <cell r="Y135">
            <v>5.2207491582001415</v>
          </cell>
          <cell r="Z135">
            <v>1.5888846428691217</v>
          </cell>
          <cell r="AA135">
            <v>-12.829001471841801</v>
          </cell>
          <cell r="AB135">
            <v>-37.682399258336119</v>
          </cell>
          <cell r="AC135">
            <v>-35.588156042834591</v>
          </cell>
          <cell r="AD135">
            <v>-15.816226373925394</v>
          </cell>
          <cell r="AE135">
            <v>21.543162265356603</v>
          </cell>
          <cell r="AF135">
            <v>28.173023141815491</v>
          </cell>
          <cell r="AG135">
            <v>27.573448388558262</v>
          </cell>
          <cell r="AH135">
            <v>18.425163122044541</v>
          </cell>
          <cell r="AI135">
            <v>-15.989002893169975</v>
          </cell>
          <cell r="AJ135">
            <v>24.277930003305112</v>
          </cell>
          <cell r="AK135">
            <v>72.19328228195819</v>
          </cell>
          <cell r="AL135">
            <v>59.194107812452955</v>
          </cell>
          <cell r="AM135">
            <v>17.05250310475374</v>
          </cell>
          <cell r="AN135">
            <v>16.20057569182903</v>
          </cell>
          <cell r="AO135">
            <v>23.769368668250184</v>
          </cell>
          <cell r="AP135">
            <v>-19.664658014417824</v>
          </cell>
          <cell r="AQ135">
            <v>8.5368395713223304</v>
          </cell>
          <cell r="AR135">
            <v>31.029488218863406</v>
          </cell>
          <cell r="AS135">
            <v>-4.7740960652593101</v>
          </cell>
          <cell r="AT135">
            <v>-8.6704720992307482</v>
          </cell>
          <cell r="AU135">
            <v>42.380654781232742</v>
          </cell>
          <cell r="AV135">
            <v>4.4321668676397037</v>
          </cell>
          <cell r="AW135">
            <v>-0.64828356223070094</v>
          </cell>
          <cell r="AX135">
            <v>-2.785087922859482</v>
          </cell>
          <cell r="AY135">
            <v>12.844335772916368</v>
          </cell>
          <cell r="AZ135">
            <v>-13.929691306699567</v>
          </cell>
          <cell r="BA135">
            <v>0.97857462285934549</v>
          </cell>
          <cell r="BB135">
            <v>-4.786652051129936</v>
          </cell>
          <cell r="BC135">
            <v>31.353320511327372</v>
          </cell>
          <cell r="BD135">
            <v>-1.9236670450469215</v>
          </cell>
          <cell r="BE135">
            <v>-24.443345727143207</v>
          </cell>
          <cell r="BF135">
            <v>8.3715440320416548</v>
          </cell>
          <cell r="BG135">
            <v>-8.4441118728908418</v>
          </cell>
          <cell r="BH135">
            <v>-1.0037629525929557</v>
          </cell>
          <cell r="BI135">
            <v>4.6720034501871108</v>
          </cell>
          <cell r="BJ135">
            <v>22.116083171218548</v>
          </cell>
          <cell r="BK135">
            <v>-12.304962080242694</v>
          </cell>
          <cell r="BL135">
            <v>-14.077648983569924</v>
          </cell>
          <cell r="BM135">
            <v>-4.1016301242832371</v>
          </cell>
          <cell r="BN135">
            <v>9.2723696031648117</v>
          </cell>
          <cell r="BO135">
            <v>15.920744613279501</v>
          </cell>
          <cell r="BP135">
            <v>2.7143074509288145</v>
          </cell>
          <cell r="BQ135">
            <v>21.770945701274304</v>
          </cell>
          <cell r="BR135">
            <v>0.69638607713240452</v>
          </cell>
          <cell r="BS135">
            <v>14.719229018559965</v>
          </cell>
          <cell r="BT135">
            <v>1.6475569727882078</v>
          </cell>
          <cell r="BU135">
            <v>-18.404445933073191</v>
          </cell>
          <cell r="BV135">
            <v>1.1384364970847105</v>
          </cell>
          <cell r="BW135">
            <v>-13.111349504195269</v>
          </cell>
          <cell r="BX135">
            <v>-11.416805027878461</v>
          </cell>
          <cell r="BY135">
            <v>15.34305592311396</v>
          </cell>
          <cell r="BZ135">
            <v>-7.6274869268525949</v>
          </cell>
          <cell r="CA135">
            <v>23.413375021288669</v>
          </cell>
          <cell r="CB135">
            <v>-1.7998735954870082</v>
          </cell>
          <cell r="CC135">
            <v>18.758985228182166</v>
          </cell>
          <cell r="CD135">
            <v>2.0821508318938822</v>
          </cell>
          <cell r="CE135">
            <v>11.507744110626632</v>
          </cell>
          <cell r="CF135">
            <v>18.029237582800409</v>
          </cell>
          <cell r="CG135">
            <v>-16.730396310423338</v>
          </cell>
          <cell r="CH135">
            <v>15.209831562867143</v>
          </cell>
          <cell r="CI135">
            <v>26.023286831080537</v>
          </cell>
        </row>
        <row r="136">
          <cell r="B136">
            <v>-15.648698446235258</v>
          </cell>
          <cell r="C136">
            <v>16.30382543040643</v>
          </cell>
          <cell r="D136">
            <v>-0.97918064532957294</v>
          </cell>
          <cell r="E136">
            <v>-15.494541397695704</v>
          </cell>
          <cell r="F136">
            <v>-3.6198805045896641E-2</v>
          </cell>
          <cell r="G136">
            <v>4.7353496883358313</v>
          </cell>
          <cell r="H136">
            <v>-8.6710041893474408</v>
          </cell>
          <cell r="I136">
            <v>30.539924455570141</v>
          </cell>
          <cell r="J136">
            <v>11.67929073856615</v>
          </cell>
          <cell r="K136">
            <v>50.269186134242659</v>
          </cell>
          <cell r="L136">
            <v>72.128163200284433</v>
          </cell>
          <cell r="M136">
            <v>87.692190659559927</v>
          </cell>
          <cell r="N136">
            <v>-47.190860954411882</v>
          </cell>
          <cell r="O136">
            <v>-5.9818941164800519</v>
          </cell>
          <cell r="P136">
            <v>28.899402391138825</v>
          </cell>
          <cell r="Q136">
            <v>12.845284289179565</v>
          </cell>
          <cell r="R136">
            <v>95.457323237195553</v>
          </cell>
          <cell r="S136">
            <v>79.407831148304126</v>
          </cell>
          <cell r="T136">
            <v>15.107484924118486</v>
          </cell>
          <cell r="U136">
            <v>0.16108286124597271</v>
          </cell>
          <cell r="V136">
            <v>-4.3176103695658048</v>
          </cell>
          <cell r="W136">
            <v>25.034119960556012</v>
          </cell>
          <cell r="X136">
            <v>49.853945989819771</v>
          </cell>
          <cell r="Y136">
            <v>5.1520982468261867</v>
          </cell>
          <cell r="Z136">
            <v>5.2782882915082068</v>
          </cell>
          <cell r="AA136">
            <v>-14.761348956029144</v>
          </cell>
          <cell r="AB136">
            <v>-47.946174771131581</v>
          </cell>
          <cell r="AC136">
            <v>-29.402513729236102</v>
          </cell>
          <cell r="AD136">
            <v>-10.526220935149581</v>
          </cell>
          <cell r="AE136">
            <v>9.9101370968102422</v>
          </cell>
          <cell r="AF136">
            <v>47.666322378363787</v>
          </cell>
          <cell r="AG136">
            <v>27.757359433284876</v>
          </cell>
          <cell r="AH136">
            <v>7.690154830642757</v>
          </cell>
          <cell r="AI136">
            <v>-25.607696354293733</v>
          </cell>
          <cell r="AJ136">
            <v>9.1729295551180652</v>
          </cell>
          <cell r="AK136">
            <v>73.233505793086323</v>
          </cell>
          <cell r="AL136">
            <v>79.65090527418586</v>
          </cell>
          <cell r="AM136">
            <v>33.955328602733772</v>
          </cell>
          <cell r="AN136">
            <v>44.359937158582206</v>
          </cell>
          <cell r="AO136">
            <v>58.598103958020204</v>
          </cell>
          <cell r="AP136">
            <v>-15.235407741949096</v>
          </cell>
          <cell r="AQ136">
            <v>3.4043559905628893</v>
          </cell>
          <cell r="AR136">
            <v>36.779171776458433</v>
          </cell>
          <cell r="AS136">
            <v>9.1696481895327384</v>
          </cell>
          <cell r="AT136">
            <v>-8.8108863342717729</v>
          </cell>
          <cell r="AU136">
            <v>34.425620725304874</v>
          </cell>
          <cell r="AV136">
            <v>-11.147422911818687</v>
          </cell>
          <cell r="AW136">
            <v>7.4888109716387374</v>
          </cell>
          <cell r="AX136">
            <v>0.29888873957054923</v>
          </cell>
          <cell r="AY136">
            <v>10.809491627224084</v>
          </cell>
          <cell r="AZ136">
            <v>-6.2489107263599761</v>
          </cell>
          <cell r="BA136">
            <v>-2.3914950891472868</v>
          </cell>
          <cell r="BB136">
            <v>-14.017614158222152</v>
          </cell>
          <cell r="BC136">
            <v>15.165713608500132</v>
          </cell>
          <cell r="BD136">
            <v>-19.869811244739612</v>
          </cell>
          <cell r="BE136">
            <v>-32.716176538042696</v>
          </cell>
          <cell r="BF136">
            <v>16.470954828347491</v>
          </cell>
          <cell r="BG136">
            <v>-1.4741583629248947</v>
          </cell>
          <cell r="BH136">
            <v>6.1961996775514194</v>
          </cell>
          <cell r="BI136">
            <v>23.672796265035327</v>
          </cell>
          <cell r="BJ136">
            <v>20.135418782207218</v>
          </cell>
          <cell r="BK136">
            <v>22.964458788505311</v>
          </cell>
          <cell r="BL136">
            <v>2.5026816866877604</v>
          </cell>
          <cell r="BM136">
            <v>3.1165889215003779</v>
          </cell>
          <cell r="BN136">
            <v>14.419810978706252</v>
          </cell>
          <cell r="BO136">
            <v>19.459608684216157</v>
          </cell>
          <cell r="BP136">
            <v>6.7088312276562796</v>
          </cell>
          <cell r="BQ136">
            <v>9.9761175657820207</v>
          </cell>
          <cell r="BR136">
            <v>-14.340623500358452</v>
          </cell>
          <cell r="BS136">
            <v>18.649380211335181</v>
          </cell>
          <cell r="BT136">
            <v>-0.79116132747515111</v>
          </cell>
          <cell r="BU136">
            <v>-26.012840376430223</v>
          </cell>
          <cell r="BV136">
            <v>-17.256657602569302</v>
          </cell>
          <cell r="BW136">
            <v>-0.51204393592677511</v>
          </cell>
          <cell r="BX136">
            <v>-8.7664827823057934</v>
          </cell>
          <cell r="BY136">
            <v>1.6395946682009861</v>
          </cell>
          <cell r="BZ136">
            <v>-25.804852094128012</v>
          </cell>
          <cell r="CA136">
            <v>19.153249129841264</v>
          </cell>
          <cell r="CB136">
            <v>0.42073617525875068</v>
          </cell>
          <cell r="CC136">
            <v>10.352212487463204</v>
          </cell>
          <cell r="CD136">
            <v>9.7542645699033752</v>
          </cell>
          <cell r="CE136">
            <v>3.6282779535871534</v>
          </cell>
          <cell r="CF136">
            <v>-9.5228578684071987</v>
          </cell>
          <cell r="CG136">
            <v>3.778503985391898</v>
          </cell>
          <cell r="CH136">
            <v>24.858407996679972</v>
          </cell>
          <cell r="CI136">
            <v>16.017836969377417</v>
          </cell>
        </row>
        <row r="137">
          <cell r="B137">
            <v>5.0649370038506438</v>
          </cell>
          <cell r="C137">
            <v>38.516423846429625</v>
          </cell>
          <cell r="D137">
            <v>12.415901424002691</v>
          </cell>
          <cell r="E137">
            <v>1.0182677573860346</v>
          </cell>
          <cell r="F137">
            <v>10.571039084781541</v>
          </cell>
          <cell r="G137">
            <v>14.510310774290526</v>
          </cell>
          <cell r="H137">
            <v>-10.408760009873676</v>
          </cell>
          <cell r="I137">
            <v>41.070459520786493</v>
          </cell>
          <cell r="J137">
            <v>20.919071125611037</v>
          </cell>
          <cell r="K137">
            <v>39.746315854510335</v>
          </cell>
          <cell r="L137">
            <v>64.089625946439</v>
          </cell>
          <cell r="M137">
            <v>110.63205182458586</v>
          </cell>
          <cell r="N137">
            <v>-41.263652899113104</v>
          </cell>
          <cell r="O137">
            <v>1.8900170117635824</v>
          </cell>
          <cell r="P137">
            <v>57.038744656921118</v>
          </cell>
          <cell r="Q137">
            <v>15.418901173698373</v>
          </cell>
          <cell r="R137">
            <v>65.739054911258734</v>
          </cell>
          <cell r="S137">
            <v>65.508420645029787</v>
          </cell>
          <cell r="T137">
            <v>29.752299041117471</v>
          </cell>
          <cell r="U137">
            <v>-6.3078779267549168</v>
          </cell>
          <cell r="V137">
            <v>-2.7866131248324457</v>
          </cell>
          <cell r="W137">
            <v>25.657430254907457</v>
          </cell>
          <cell r="X137">
            <v>13.375850429370951</v>
          </cell>
          <cell r="Y137">
            <v>8.8196673564841692</v>
          </cell>
          <cell r="Z137">
            <v>15.407044823564567</v>
          </cell>
          <cell r="AA137">
            <v>-16.262422375772431</v>
          </cell>
          <cell r="AB137">
            <v>-21.724391075567912</v>
          </cell>
          <cell r="AC137">
            <v>-27.890240667196935</v>
          </cell>
          <cell r="AD137">
            <v>1.5285948921525379</v>
          </cell>
          <cell r="AE137">
            <v>13.911301449079923</v>
          </cell>
          <cell r="AF137">
            <v>52.309004419253846</v>
          </cell>
          <cell r="AG137">
            <v>33.946673765124757</v>
          </cell>
          <cell r="AH137">
            <v>32.391290403596429</v>
          </cell>
          <cell r="AI137">
            <v>-3.6472367240829313</v>
          </cell>
          <cell r="AJ137">
            <v>-3.7439237078788596</v>
          </cell>
          <cell r="AK137">
            <v>73.941371102717355</v>
          </cell>
          <cell r="AL137">
            <v>91.654958117540176</v>
          </cell>
          <cell r="AM137">
            <v>68.087065101091298</v>
          </cell>
          <cell r="AN137">
            <v>71.211047844325378</v>
          </cell>
          <cell r="AO137">
            <v>87.70006766100073</v>
          </cell>
          <cell r="AP137">
            <v>-2.1391150108256234</v>
          </cell>
          <cell r="AQ137">
            <v>15.514607262883125</v>
          </cell>
          <cell r="AR137">
            <v>31.140958107606263</v>
          </cell>
          <cell r="AS137">
            <v>23.894094328389855</v>
          </cell>
          <cell r="AT137">
            <v>1.3256487323409114</v>
          </cell>
          <cell r="AU137">
            <v>21.79938114368915</v>
          </cell>
          <cell r="AV137">
            <v>-1.5912185010405864</v>
          </cell>
          <cell r="AW137">
            <v>-7.3436930934949105</v>
          </cell>
          <cell r="AX137">
            <v>3.7062878040423364</v>
          </cell>
          <cell r="AY137">
            <v>11.661681275976425</v>
          </cell>
          <cell r="AZ137">
            <v>20.379345900497963</v>
          </cell>
          <cell r="BA137">
            <v>-9.4304680226820814</v>
          </cell>
          <cell r="BB137">
            <v>11.194552030320493</v>
          </cell>
          <cell r="BC137">
            <v>2.0164064250040212</v>
          </cell>
          <cell r="BD137">
            <v>-7.708889390706557</v>
          </cell>
          <cell r="BE137">
            <v>-27.014100242733587</v>
          </cell>
          <cell r="BF137">
            <v>15.512558550846371</v>
          </cell>
          <cell r="BG137">
            <v>-6.2041470762116306</v>
          </cell>
          <cell r="BH137">
            <v>-4.8405568234491243</v>
          </cell>
          <cell r="BI137">
            <v>14.949020021360901</v>
          </cell>
          <cell r="BJ137">
            <v>31.397744045973344</v>
          </cell>
          <cell r="BK137">
            <v>25.719336687193532</v>
          </cell>
          <cell r="BL137">
            <v>0.22966155948334568</v>
          </cell>
          <cell r="BM137">
            <v>23.490852429043148</v>
          </cell>
          <cell r="BN137">
            <v>10.8979714943844</v>
          </cell>
          <cell r="BO137">
            <v>31.552029488158684</v>
          </cell>
          <cell r="BP137">
            <v>25.786471282812744</v>
          </cell>
          <cell r="BQ137">
            <v>16.497717544601699</v>
          </cell>
          <cell r="BR137">
            <v>-0.82042016628967751</v>
          </cell>
          <cell r="BS137">
            <v>24.800250467427457</v>
          </cell>
          <cell r="BT137">
            <v>-1.0487466192042589</v>
          </cell>
          <cell r="BU137">
            <v>-18.229597819093964</v>
          </cell>
          <cell r="BV137">
            <v>-24.987946067411716</v>
          </cell>
          <cell r="BW137">
            <v>-9.6663107042969774</v>
          </cell>
          <cell r="BX137">
            <v>-12.397493410775299</v>
          </cell>
          <cell r="BY137">
            <v>2.2852263481837816</v>
          </cell>
          <cell r="BZ137">
            <v>-25.755401932203849</v>
          </cell>
          <cell r="CA137">
            <v>28.699961662766061</v>
          </cell>
          <cell r="CB137">
            <v>8.9258329168075807</v>
          </cell>
          <cell r="CC137">
            <v>-2.4755470643251791</v>
          </cell>
          <cell r="CD137">
            <v>-8.2383226588717857</v>
          </cell>
          <cell r="CE137">
            <v>16.997579103660154</v>
          </cell>
          <cell r="CF137">
            <v>0.61243760861673913</v>
          </cell>
          <cell r="CG137">
            <v>17.832667751733432</v>
          </cell>
          <cell r="CH137">
            <v>30.201252784375168</v>
          </cell>
          <cell r="CI137">
            <v>22.425088691215105</v>
          </cell>
        </row>
        <row r="138">
          <cell r="B138">
            <v>1.3993710123551029</v>
          </cell>
          <cell r="C138">
            <v>62.369643823282594</v>
          </cell>
          <cell r="D138">
            <v>38.545696483095746</v>
          </cell>
          <cell r="E138">
            <v>28.155409068438942</v>
          </cell>
          <cell r="F138">
            <v>38.682056763700139</v>
          </cell>
          <cell r="G138">
            <v>51.574676377115203</v>
          </cell>
          <cell r="H138">
            <v>24.972687829004443</v>
          </cell>
          <cell r="I138">
            <v>44.874605170199054</v>
          </cell>
          <cell r="J138">
            <v>44.307747528703977</v>
          </cell>
          <cell r="K138">
            <v>42.987505469142071</v>
          </cell>
          <cell r="L138">
            <v>67.452503831751855</v>
          </cell>
          <cell r="M138">
            <v>121.31597350679726</v>
          </cell>
          <cell r="N138">
            <v>-46.211924300761417</v>
          </cell>
          <cell r="O138">
            <v>20.303459894442316</v>
          </cell>
          <cell r="P138">
            <v>43.366446771469931</v>
          </cell>
          <cell r="Q138">
            <v>25.61013864130636</v>
          </cell>
          <cell r="R138">
            <v>51.986890249644738</v>
          </cell>
          <cell r="S138">
            <v>56.520579076277336</v>
          </cell>
          <cell r="T138">
            <v>33.945014562263886</v>
          </cell>
          <cell r="U138">
            <v>8.5358936895253805</v>
          </cell>
          <cell r="V138">
            <v>37.929213759589913</v>
          </cell>
          <cell r="W138">
            <v>64.117435075165062</v>
          </cell>
          <cell r="X138">
            <v>34.216682446434298</v>
          </cell>
          <cell r="Y138">
            <v>47.762631804966304</v>
          </cell>
          <cell r="Z138">
            <v>39.155769326977115</v>
          </cell>
          <cell r="AA138">
            <v>23.927534217540778</v>
          </cell>
          <cell r="AB138">
            <v>20.576533181780984</v>
          </cell>
          <cell r="AC138">
            <v>16.990637923920971</v>
          </cell>
          <cell r="AD138">
            <v>26.189467431707424</v>
          </cell>
          <cell r="AE138">
            <v>7.8937005519882213</v>
          </cell>
          <cell r="AF138">
            <v>71.160616368009514</v>
          </cell>
          <cell r="AG138">
            <v>35.278990060135456</v>
          </cell>
          <cell r="AH138">
            <v>35.424649976684613</v>
          </cell>
          <cell r="AI138">
            <v>43.153300077333256</v>
          </cell>
          <cell r="AJ138">
            <v>-1.2935119806446238E-2</v>
          </cell>
          <cell r="AK138">
            <v>103.47849368034049</v>
          </cell>
          <cell r="AL138">
            <v>97.784394819210021</v>
          </cell>
          <cell r="AM138">
            <v>82.886712048058612</v>
          </cell>
          <cell r="AN138">
            <v>101.13598023688265</v>
          </cell>
          <cell r="AO138">
            <v>113.18844944373244</v>
          </cell>
          <cell r="AP138">
            <v>18.068389984140854</v>
          </cell>
          <cell r="AQ138">
            <v>25.808655363827771</v>
          </cell>
          <cell r="AR138">
            <v>33.459859456991275</v>
          </cell>
          <cell r="AS138">
            <v>11.584484418904571</v>
          </cell>
          <cell r="AT138">
            <v>-7.5307065983007035</v>
          </cell>
          <cell r="AU138">
            <v>-7.6014752056315844</v>
          </cell>
          <cell r="AV138">
            <v>3.8741498618952561</v>
          </cell>
          <cell r="AW138">
            <v>-16.748292912069985</v>
          </cell>
          <cell r="AX138">
            <v>0.27271671346230725</v>
          </cell>
          <cell r="AY138">
            <v>23.087348718345307</v>
          </cell>
          <cell r="AZ138">
            <v>48.174305279988538</v>
          </cell>
          <cell r="BA138">
            <v>-15.959120469585111</v>
          </cell>
          <cell r="BB138">
            <v>4.6895813802955937</v>
          </cell>
          <cell r="BC138">
            <v>-1.7535445307316202</v>
          </cell>
          <cell r="BD138">
            <v>9.8590348926213753</v>
          </cell>
          <cell r="BE138">
            <v>-29.76941805535138</v>
          </cell>
          <cell r="BF138">
            <v>13.203102354619896</v>
          </cell>
          <cell r="BG138">
            <v>-8.7318948603042301</v>
          </cell>
          <cell r="BH138">
            <v>-1.1575095039652936</v>
          </cell>
          <cell r="BI138">
            <v>21.527906845932449</v>
          </cell>
          <cell r="BJ138">
            <v>23.861206526525169</v>
          </cell>
          <cell r="BK138">
            <v>27.590551146610505</v>
          </cell>
          <cell r="BL138">
            <v>-2.7855325547885088</v>
          </cell>
          <cell r="BM138">
            <v>24.599845309458914</v>
          </cell>
          <cell r="BN138">
            <v>30.367429672547303</v>
          </cell>
          <cell r="BO138">
            <v>41.142325494490017</v>
          </cell>
          <cell r="BP138">
            <v>42.731064056475901</v>
          </cell>
          <cell r="BQ138">
            <v>34.454434761397977</v>
          </cell>
          <cell r="BR138">
            <v>-12.558438715733535</v>
          </cell>
          <cell r="BS138">
            <v>7.5400626660674064</v>
          </cell>
          <cell r="BT138">
            <v>8.133639810087038</v>
          </cell>
          <cell r="BU138">
            <v>-24.253222826010035</v>
          </cell>
          <cell r="BV138">
            <v>-20.262425577960638</v>
          </cell>
          <cell r="BW138">
            <v>-9.4587004322400219</v>
          </cell>
          <cell r="BX138">
            <v>-12.439999267984168</v>
          </cell>
          <cell r="BY138">
            <v>-8.3489528430031239</v>
          </cell>
          <cell r="BZ138">
            <v>-29.642510943791681</v>
          </cell>
          <cell r="CA138">
            <v>19.777638371875998</v>
          </cell>
          <cell r="CB138">
            <v>25.265522176102809</v>
          </cell>
          <cell r="CC138">
            <v>-6.7324461468967156</v>
          </cell>
          <cell r="CD138">
            <v>-10.79539948996208</v>
          </cell>
          <cell r="CE138">
            <v>7.1657337094180065</v>
          </cell>
          <cell r="CF138">
            <v>4.5283127678961987</v>
          </cell>
          <cell r="CG138">
            <v>31.294264120958275</v>
          </cell>
          <cell r="CH138">
            <v>29.284733505064967</v>
          </cell>
          <cell r="CI138">
            <v>24.6875963530055</v>
          </cell>
        </row>
        <row r="139">
          <cell r="B139">
            <v>33.698632483741896</v>
          </cell>
          <cell r="C139">
            <v>57.747832426994044</v>
          </cell>
          <cell r="D139">
            <v>60.638763283177276</v>
          </cell>
          <cell r="E139">
            <v>71.60127085818759</v>
          </cell>
          <cell r="F139">
            <v>56.519128869779401</v>
          </cell>
          <cell r="G139">
            <v>84.624623041841474</v>
          </cell>
          <cell r="H139">
            <v>70.75990653854484</v>
          </cell>
          <cell r="I139">
            <v>29.794787836283593</v>
          </cell>
          <cell r="J139">
            <v>43.092360064302596</v>
          </cell>
          <cell r="K139">
            <v>33.849664311457559</v>
          </cell>
          <cell r="L139">
            <v>133.47923192047526</v>
          </cell>
          <cell r="M139">
            <v>126.34841228392962</v>
          </cell>
          <cell r="N139">
            <v>-28.535156623993743</v>
          </cell>
          <cell r="O139">
            <v>7.9347306890872566</v>
          </cell>
          <cell r="P139">
            <v>59.315525295483532</v>
          </cell>
          <cell r="Q139">
            <v>62.009706711557008</v>
          </cell>
          <cell r="R139">
            <v>78.416026248145641</v>
          </cell>
          <cell r="S139">
            <v>40.561848920784982</v>
          </cell>
          <cell r="T139">
            <v>50.00013729501034</v>
          </cell>
          <cell r="U139">
            <v>60.829348908320092</v>
          </cell>
          <cell r="V139">
            <v>70.246757849380174</v>
          </cell>
          <cell r="W139">
            <v>89.434034538035647</v>
          </cell>
          <cell r="X139">
            <v>43.551463811408347</v>
          </cell>
          <cell r="Y139">
            <v>66.222222522387653</v>
          </cell>
          <cell r="Z139">
            <v>68.280039930569828</v>
          </cell>
          <cell r="AA139">
            <v>45.490432795821391</v>
          </cell>
          <cell r="AB139">
            <v>78.817263633459987</v>
          </cell>
          <cell r="AC139">
            <v>47.099017335337841</v>
          </cell>
          <cell r="AD139">
            <v>55.808696699492621</v>
          </cell>
          <cell r="AE139">
            <v>31.654057482400955</v>
          </cell>
          <cell r="AF139">
            <v>54.574824210561701</v>
          </cell>
          <cell r="AG139">
            <v>53.19380575350899</v>
          </cell>
          <cell r="AH139">
            <v>48.399555441635819</v>
          </cell>
          <cell r="AI139">
            <v>54.987679795314449</v>
          </cell>
          <cell r="AJ139">
            <v>7.5353909415386937</v>
          </cell>
          <cell r="AK139">
            <v>106.55436066909776</v>
          </cell>
          <cell r="AL139">
            <v>91.725887456303255</v>
          </cell>
          <cell r="AM139">
            <v>78.317832624442502</v>
          </cell>
          <cell r="AN139">
            <v>83.8712030209212</v>
          </cell>
          <cell r="AO139">
            <v>83.784721199598124</v>
          </cell>
          <cell r="AP139">
            <v>29.349649160325082</v>
          </cell>
          <cell r="AQ139">
            <v>47.718877274049682</v>
          </cell>
          <cell r="AR139">
            <v>55.737803088235701</v>
          </cell>
          <cell r="AS139">
            <v>31.005480134247041</v>
          </cell>
          <cell r="AT139">
            <v>8.9002343325208475</v>
          </cell>
          <cell r="AU139">
            <v>12.366890004410754</v>
          </cell>
          <cell r="AV139">
            <v>11.717961585137886</v>
          </cell>
          <cell r="AW139">
            <v>-10.479696664282706</v>
          </cell>
          <cell r="AX139">
            <v>-11.785702898387251</v>
          </cell>
          <cell r="AY139">
            <v>17.386490571790628</v>
          </cell>
          <cell r="AZ139">
            <v>46.201591689576055</v>
          </cell>
          <cell r="BA139">
            <v>-7.3688350553791926</v>
          </cell>
          <cell r="BB139">
            <v>-7.777654888844647E-2</v>
          </cell>
          <cell r="BC139">
            <v>-14.925602104210105</v>
          </cell>
          <cell r="BD139">
            <v>8.8555630306567732</v>
          </cell>
          <cell r="BE139">
            <v>-9.1932792286580103</v>
          </cell>
          <cell r="BF139">
            <v>-0.53985616990693985</v>
          </cell>
          <cell r="BG139">
            <v>-19.375181634703388</v>
          </cell>
          <cell r="BH139">
            <v>4.6040486146403987</v>
          </cell>
          <cell r="BI139">
            <v>8.1683592374995886</v>
          </cell>
          <cell r="BJ139">
            <v>19.562857903607846</v>
          </cell>
          <cell r="BK139">
            <v>-3.18212358519868</v>
          </cell>
          <cell r="BL139">
            <v>9.5372199602280912</v>
          </cell>
          <cell r="BM139">
            <v>8.4078265450731227</v>
          </cell>
          <cell r="BN139">
            <v>1.9474088516307073</v>
          </cell>
          <cell r="BO139">
            <v>46.676109631233885</v>
          </cell>
          <cell r="BP139">
            <v>30.795630731313935</v>
          </cell>
          <cell r="BQ139">
            <v>43.82178755497975</v>
          </cell>
          <cell r="BR139">
            <v>-7.3529028867252224</v>
          </cell>
          <cell r="BS139">
            <v>-5.240374233618641</v>
          </cell>
          <cell r="BT139">
            <v>0.6986355457951442</v>
          </cell>
          <cell r="BU139">
            <v>-15.364675528438001</v>
          </cell>
          <cell r="BV139">
            <v>0.36610860185460342</v>
          </cell>
          <cell r="BW139">
            <v>-2.9139763030765331</v>
          </cell>
          <cell r="BX139">
            <v>-5.8933338202823196</v>
          </cell>
          <cell r="BY139">
            <v>1.4014959940651412</v>
          </cell>
          <cell r="BZ139">
            <v>-18.94183633040511</v>
          </cell>
          <cell r="CA139">
            <v>13.176861792600262</v>
          </cell>
          <cell r="CB139">
            <v>22.750981064446876</v>
          </cell>
          <cell r="CC139">
            <v>-0.32097763937649287</v>
          </cell>
          <cell r="CD139">
            <v>-16.531117607264459</v>
          </cell>
          <cell r="CE139">
            <v>16.776277619541716</v>
          </cell>
          <cell r="CF139">
            <v>27.601067598999816</v>
          </cell>
          <cell r="CG139">
            <v>40.887914777996649</v>
          </cell>
          <cell r="CH139">
            <v>16.125104932304499</v>
          </cell>
          <cell r="CI139">
            <v>21.927742879725486</v>
          </cell>
        </row>
        <row r="140">
          <cell r="B140">
            <v>52.559123467763563</v>
          </cell>
          <cell r="C140">
            <v>69.239481401008007</v>
          </cell>
          <cell r="D140">
            <v>99.551353277123098</v>
          </cell>
          <cell r="E140">
            <v>102.55769150028497</v>
          </cell>
          <cell r="F140">
            <v>100.77892444116007</v>
          </cell>
          <cell r="G140">
            <v>119.7113163064999</v>
          </cell>
          <cell r="H140">
            <v>136.49125605931172</v>
          </cell>
          <cell r="I140">
            <v>10.120954208023793</v>
          </cell>
          <cell r="J140">
            <v>17.035065248882713</v>
          </cell>
          <cell r="K140">
            <v>23.773156372196045</v>
          </cell>
          <cell r="L140">
            <v>155.78131952090078</v>
          </cell>
          <cell r="M140">
            <v>141.29705953200218</v>
          </cell>
          <cell r="N140">
            <v>-29.320580661864994</v>
          </cell>
          <cell r="O140">
            <v>7.3756415078221096</v>
          </cell>
          <cell r="P140">
            <v>35.355792822681686</v>
          </cell>
          <cell r="Q140">
            <v>48.071374237926058</v>
          </cell>
          <cell r="R140">
            <v>77.145062964447732</v>
          </cell>
          <cell r="S140">
            <v>43.859853119580748</v>
          </cell>
          <cell r="T140">
            <v>67.942281296567316</v>
          </cell>
          <cell r="U140">
            <v>121.47926340489578</v>
          </cell>
          <cell r="V140">
            <v>123.61262966058491</v>
          </cell>
          <cell r="W140">
            <v>132.11789588752927</v>
          </cell>
          <cell r="X140">
            <v>87.69428212313106</v>
          </cell>
          <cell r="Y140">
            <v>122.44796699290714</v>
          </cell>
          <cell r="Z140">
            <v>116.75772665406043</v>
          </cell>
          <cell r="AA140">
            <v>99.01762120829278</v>
          </cell>
          <cell r="AB140">
            <v>135.58850271843946</v>
          </cell>
          <cell r="AC140">
            <v>85.77792654650473</v>
          </cell>
          <cell r="AD140">
            <v>80.822215619121707</v>
          </cell>
          <cell r="AE140">
            <v>68.697128689987792</v>
          </cell>
          <cell r="AF140">
            <v>66.600606932312857</v>
          </cell>
          <cell r="AG140">
            <v>53.928423598862985</v>
          </cell>
          <cell r="AH140">
            <v>57.459243974973425</v>
          </cell>
          <cell r="AI140">
            <v>66.384005550469027</v>
          </cell>
          <cell r="AJ140">
            <v>17.360273032386591</v>
          </cell>
          <cell r="AK140">
            <v>99.412977656832695</v>
          </cell>
          <cell r="AL140">
            <v>81.154252907087141</v>
          </cell>
          <cell r="AM140">
            <v>45.059408817101236</v>
          </cell>
          <cell r="AN140">
            <v>64.217595405134631</v>
          </cell>
          <cell r="AO140">
            <v>54.993637922905698</v>
          </cell>
          <cell r="AP140">
            <v>38.839715383857417</v>
          </cell>
          <cell r="AQ140">
            <v>44.865834396868877</v>
          </cell>
          <cell r="AR140">
            <v>68.417871297942455</v>
          </cell>
          <cell r="AS140">
            <v>29.061859629117574</v>
          </cell>
          <cell r="AT140">
            <v>17.380669672515918</v>
          </cell>
          <cell r="AU140">
            <v>-6.4810677142368007</v>
          </cell>
          <cell r="AV140">
            <v>-0.64087446186898944</v>
          </cell>
          <cell r="AW140">
            <v>-4.7706200344125138</v>
          </cell>
          <cell r="AX140">
            <v>-5.9010032042342475</v>
          </cell>
          <cell r="AY140">
            <v>16.635121834252182</v>
          </cell>
          <cell r="AZ140">
            <v>14.919320797141863</v>
          </cell>
          <cell r="BA140">
            <v>-7.618196623067397</v>
          </cell>
          <cell r="BB140">
            <v>-8.2802347458055934</v>
          </cell>
          <cell r="BC140">
            <v>-2.3107353630871805</v>
          </cell>
          <cell r="BD140">
            <v>8.2917704143423112</v>
          </cell>
          <cell r="BE140">
            <v>11.324914697474881</v>
          </cell>
          <cell r="BF140">
            <v>-2.2887273969461055</v>
          </cell>
          <cell r="BG140">
            <v>1.6093889809739086</v>
          </cell>
          <cell r="BH140">
            <v>13.175448792352329</v>
          </cell>
          <cell r="BI140">
            <v>18.909931102877415</v>
          </cell>
          <cell r="BJ140">
            <v>9.7761810526730724</v>
          </cell>
          <cell r="BK140">
            <v>-12.353626682620435</v>
          </cell>
          <cell r="BL140">
            <v>15.111802445222827</v>
          </cell>
          <cell r="BM140">
            <v>-1.0980107578131131</v>
          </cell>
          <cell r="BN140">
            <v>-4.0666869784972688</v>
          </cell>
          <cell r="BO140">
            <v>45.267924879504811</v>
          </cell>
          <cell r="BP140">
            <v>31.122966591120512</v>
          </cell>
          <cell r="BQ140">
            <v>31.199956425035435</v>
          </cell>
          <cell r="BR140">
            <v>-3.4626100715108166</v>
          </cell>
          <cell r="BS140">
            <v>-3.5954705546265657</v>
          </cell>
          <cell r="BT140">
            <v>-3.9812903179613119</v>
          </cell>
          <cell r="BU140">
            <v>-17.404281094608745</v>
          </cell>
          <cell r="BV140">
            <v>-4.1581529799428969</v>
          </cell>
          <cell r="BW140">
            <v>-8.1952707856598028</v>
          </cell>
          <cell r="BX140">
            <v>-3.5256843194562948</v>
          </cell>
          <cell r="BY140">
            <v>-9.5670958842427201</v>
          </cell>
          <cell r="BZ140">
            <v>-12.515905877081812</v>
          </cell>
          <cell r="CA140">
            <v>10.931522427394915</v>
          </cell>
          <cell r="CB140">
            <v>21.034836684075003</v>
          </cell>
          <cell r="CC140">
            <v>5.3612393723455343</v>
          </cell>
          <cell r="CD140">
            <v>-1.7747064014868255</v>
          </cell>
          <cell r="CE140">
            <v>6.0043308901281094</v>
          </cell>
          <cell r="CF140">
            <v>52.177343156971993</v>
          </cell>
          <cell r="CG140">
            <v>48.693233962082111</v>
          </cell>
          <cell r="CH140">
            <v>24.060027002558215</v>
          </cell>
          <cell r="CI140">
            <v>17.402505733555632</v>
          </cell>
        </row>
        <row r="141">
          <cell r="B141">
            <v>78.571660435690433</v>
          </cell>
          <cell r="C141">
            <v>90.08880409404297</v>
          </cell>
          <cell r="D141">
            <v>113.65293403714885</v>
          </cell>
          <cell r="E141">
            <v>126.96361491044847</v>
          </cell>
          <cell r="F141">
            <v>111.08727817118479</v>
          </cell>
          <cell r="G141">
            <v>115.54595468961787</v>
          </cell>
          <cell r="H141">
            <v>132.92353366727951</v>
          </cell>
          <cell r="I141">
            <v>-6.6968207056536615</v>
          </cell>
          <cell r="J141">
            <v>3.2943082343957233</v>
          </cell>
          <cell r="K141">
            <v>24.43469623046812</v>
          </cell>
          <cell r="L141">
            <v>174.3831532320977</v>
          </cell>
          <cell r="M141">
            <v>149.92877151364846</v>
          </cell>
          <cell r="N141">
            <v>-12.181279447570242</v>
          </cell>
          <cell r="O141">
            <v>16.24061373483941</v>
          </cell>
          <cell r="P141">
            <v>45.78693498502728</v>
          </cell>
          <cell r="Q141">
            <v>34.396208183925872</v>
          </cell>
          <cell r="R141">
            <v>61.058508929445729</v>
          </cell>
          <cell r="S141">
            <v>55.822264251234877</v>
          </cell>
          <cell r="T141">
            <v>111.06495448739774</v>
          </cell>
          <cell r="U141">
            <v>155.61983538342631</v>
          </cell>
          <cell r="V141">
            <v>138.50582140747585</v>
          </cell>
          <cell r="W141">
            <v>136.38865169478359</v>
          </cell>
          <cell r="X141">
            <v>110.26869078303623</v>
          </cell>
          <cell r="Y141">
            <v>144.16041745914401</v>
          </cell>
          <cell r="Z141">
            <v>148.7314386463967</v>
          </cell>
          <cell r="AA141">
            <v>107.13753191084295</v>
          </cell>
          <cell r="AB141">
            <v>158.69271080312072</v>
          </cell>
          <cell r="AC141">
            <v>70.795919437262782</v>
          </cell>
          <cell r="AD141">
            <v>102.60432758436518</v>
          </cell>
          <cell r="AE141">
            <v>112.68899239075489</v>
          </cell>
          <cell r="AF141">
            <v>72.977140696998944</v>
          </cell>
          <cell r="AG141">
            <v>78.992803925114629</v>
          </cell>
          <cell r="AH141">
            <v>68.539118804955294</v>
          </cell>
          <cell r="AI141">
            <v>69.06325620113968</v>
          </cell>
          <cell r="AJ141">
            <v>28.819662174315852</v>
          </cell>
          <cell r="AK141">
            <v>91.240850958317466</v>
          </cell>
          <cell r="AL141">
            <v>65.666229650255843</v>
          </cell>
          <cell r="AM141">
            <v>32.441236596117193</v>
          </cell>
          <cell r="AN141">
            <v>44.382199449738799</v>
          </cell>
          <cell r="AO141">
            <v>38.742580481981591</v>
          </cell>
          <cell r="AP141">
            <v>72.05955470750736</v>
          </cell>
          <cell r="AQ141">
            <v>74.149932646484373</v>
          </cell>
          <cell r="AR141">
            <v>108.37625703523894</v>
          </cell>
          <cell r="AS141">
            <v>48.939756285355884</v>
          </cell>
          <cell r="AT141">
            <v>67.319519516149441</v>
          </cell>
          <cell r="AU141">
            <v>-10.108671335570648</v>
          </cell>
          <cell r="AV141">
            <v>1.7718007044481137</v>
          </cell>
          <cell r="AW141">
            <v>6.3106224748387492</v>
          </cell>
          <cell r="AX141">
            <v>9.9867376840738249</v>
          </cell>
          <cell r="AY141">
            <v>15.418990582129803</v>
          </cell>
          <cell r="AZ141">
            <v>4.5140334375415678</v>
          </cell>
          <cell r="BA141">
            <v>-10.101492305619747</v>
          </cell>
          <cell r="BB141">
            <v>-1.640876806490611</v>
          </cell>
          <cell r="BC141">
            <v>5.5480221665681917</v>
          </cell>
          <cell r="BD141">
            <v>10.687236931513914</v>
          </cell>
          <cell r="BE141">
            <v>18.611848923633634</v>
          </cell>
          <cell r="BF141">
            <v>-4.3095486509491527</v>
          </cell>
          <cell r="BG141">
            <v>7.1606452832808314</v>
          </cell>
          <cell r="BH141">
            <v>2.8335440362316198</v>
          </cell>
          <cell r="BI141">
            <v>19.497382482407406</v>
          </cell>
          <cell r="BJ141">
            <v>20.190777319161814</v>
          </cell>
          <cell r="BK141">
            <v>19.099003751333925</v>
          </cell>
          <cell r="BL141">
            <v>2.5461295801077468</v>
          </cell>
          <cell r="BM141">
            <v>-6.6176188088719599</v>
          </cell>
          <cell r="BN141">
            <v>4.9406769208497208</v>
          </cell>
          <cell r="BO141">
            <v>24.910202279598352</v>
          </cell>
          <cell r="BP141">
            <v>28.659458756653247</v>
          </cell>
          <cell r="BQ141">
            <v>34.128292717680182</v>
          </cell>
          <cell r="BR141">
            <v>17.139746163453029</v>
          </cell>
          <cell r="BS141">
            <v>8.5205995138841146</v>
          </cell>
          <cell r="BT141">
            <v>-22.19846565941312</v>
          </cell>
          <cell r="BU141">
            <v>-16.667295487486186</v>
          </cell>
          <cell r="BV141">
            <v>-11.767657890202658</v>
          </cell>
          <cell r="BW141">
            <v>-6.0173229595728488</v>
          </cell>
          <cell r="BX141">
            <v>-13.318128943081705</v>
          </cell>
          <cell r="BY141">
            <v>7.5077155807365719</v>
          </cell>
          <cell r="BZ141">
            <v>-3.5756162071834936</v>
          </cell>
          <cell r="CA141">
            <v>14.557542454436932</v>
          </cell>
          <cell r="CB141">
            <v>2.8527224683944112</v>
          </cell>
          <cell r="CC141">
            <v>-2.1834666339490991</v>
          </cell>
          <cell r="CD141">
            <v>7.6878093741934839</v>
          </cell>
          <cell r="CE141">
            <v>23.249972964293011</v>
          </cell>
          <cell r="CF141">
            <v>48.289018026425651</v>
          </cell>
          <cell r="CG141">
            <v>48.123359359396346</v>
          </cell>
          <cell r="CH141">
            <v>22.948630053361338</v>
          </cell>
          <cell r="CI141">
            <v>30.449884010540682</v>
          </cell>
        </row>
        <row r="142">
          <cell r="B142">
            <v>63.401830743774475</v>
          </cell>
          <cell r="C142">
            <v>110.34479762473762</v>
          </cell>
          <cell r="D142">
            <v>121.00436455868306</v>
          </cell>
          <cell r="E142">
            <v>145.4449185200348</v>
          </cell>
          <cell r="F142">
            <v>109.85350340667888</v>
          </cell>
          <cell r="G142">
            <v>110.54192707488994</v>
          </cell>
          <cell r="H142">
            <v>110.55367939120458</v>
          </cell>
          <cell r="I142">
            <v>5.240850889723589</v>
          </cell>
          <cell r="J142">
            <v>-4.808666029463696</v>
          </cell>
          <cell r="K142">
            <v>33.488414171223241</v>
          </cell>
          <cell r="L142">
            <v>143.71640957075601</v>
          </cell>
          <cell r="M142">
            <v>154.24709335911169</v>
          </cell>
          <cell r="N142">
            <v>-4.4912640949579741</v>
          </cell>
          <cell r="O142">
            <v>36.959818851823101</v>
          </cell>
          <cell r="P142">
            <v>25.114674529520055</v>
          </cell>
          <cell r="Q142">
            <v>22.166923774089273</v>
          </cell>
          <cell r="R142">
            <v>31.860842793684757</v>
          </cell>
          <cell r="S142">
            <v>56.230450349062984</v>
          </cell>
          <cell r="T142">
            <v>101.18218158501315</v>
          </cell>
          <cell r="U142">
            <v>141.98931259810402</v>
          </cell>
          <cell r="V142">
            <v>146.82718042289602</v>
          </cell>
          <cell r="W142">
            <v>156.26505385108337</v>
          </cell>
          <cell r="X142">
            <v>167.03977019732051</v>
          </cell>
          <cell r="Y142">
            <v>155.11854687192766</v>
          </cell>
          <cell r="Z142">
            <v>167.06982132021454</v>
          </cell>
          <cell r="AA142">
            <v>128.63292680939594</v>
          </cell>
          <cell r="AB142">
            <v>162.72088826607705</v>
          </cell>
          <cell r="AC142">
            <v>75.234513298830521</v>
          </cell>
          <cell r="AD142">
            <v>120.46232652517649</v>
          </cell>
          <cell r="AE142">
            <v>105.51460171845468</v>
          </cell>
          <cell r="AF142">
            <v>77.458689796648258</v>
          </cell>
          <cell r="AG142">
            <v>72.019729999445886</v>
          </cell>
          <cell r="AH142">
            <v>81.297397403604819</v>
          </cell>
          <cell r="AI142">
            <v>55.1771717755529</v>
          </cell>
          <cell r="AJ142">
            <v>27.459776354533471</v>
          </cell>
          <cell r="AK142">
            <v>92.123718710084333</v>
          </cell>
          <cell r="AL142">
            <v>49.686520557235411</v>
          </cell>
          <cell r="AM142">
            <v>24.375727526947461</v>
          </cell>
          <cell r="AN142">
            <v>35.881109263317796</v>
          </cell>
          <cell r="AO142">
            <v>29.14176703036971</v>
          </cell>
          <cell r="AP142">
            <v>57.252396381813867</v>
          </cell>
          <cell r="AQ142">
            <v>78.683743707881646</v>
          </cell>
          <cell r="AR142">
            <v>139.21748048985253</v>
          </cell>
          <cell r="AS142">
            <v>61.529174460449383</v>
          </cell>
          <cell r="AT142">
            <v>54.015101621389867</v>
          </cell>
          <cell r="AU142">
            <v>-25.870484258966201</v>
          </cell>
          <cell r="AV142">
            <v>0.97821897404500058</v>
          </cell>
          <cell r="AW142">
            <v>13.169958580048791</v>
          </cell>
          <cell r="AX142">
            <v>9.6202951134898509</v>
          </cell>
          <cell r="AY142">
            <v>5.5707896175933351</v>
          </cell>
          <cell r="AZ142">
            <v>18.399085536536315</v>
          </cell>
          <cell r="BA142">
            <v>-23.398887374104564</v>
          </cell>
          <cell r="BB142">
            <v>26.675100353425432</v>
          </cell>
          <cell r="BC142">
            <v>13.47064141435361</v>
          </cell>
          <cell r="BD142">
            <v>25.386582431543847</v>
          </cell>
          <cell r="BE142">
            <v>30.477381585372058</v>
          </cell>
          <cell r="BF142">
            <v>-2.381506683307721</v>
          </cell>
          <cell r="BG142">
            <v>11.062235746084733</v>
          </cell>
          <cell r="BH142">
            <v>-0.36693974673135693</v>
          </cell>
          <cell r="BI142">
            <v>24.29172071258056</v>
          </cell>
          <cell r="BJ142">
            <v>14.28994523753485</v>
          </cell>
          <cell r="BK142">
            <v>20.875010885770696</v>
          </cell>
          <cell r="BL142">
            <v>-9.7431892109812068</v>
          </cell>
          <cell r="BM142">
            <v>14.350905427130593</v>
          </cell>
          <cell r="BN142">
            <v>7.6349924910395108</v>
          </cell>
          <cell r="BO142">
            <v>45.315319459957244</v>
          </cell>
          <cell r="BP142">
            <v>49.554217432755443</v>
          </cell>
          <cell r="BQ142">
            <v>21.002616443049416</v>
          </cell>
          <cell r="BR142">
            <v>37.401597623836871</v>
          </cell>
          <cell r="BS142">
            <v>28.740890680867562</v>
          </cell>
          <cell r="BT142">
            <v>-16.388594483101254</v>
          </cell>
          <cell r="BU142">
            <v>-21.397013531140306</v>
          </cell>
          <cell r="BV142">
            <v>-36.229453628490653</v>
          </cell>
          <cell r="BW142">
            <v>-18.015560640732271</v>
          </cell>
          <cell r="BX142">
            <v>-40.849331010171831</v>
          </cell>
          <cell r="BY142">
            <v>-2.2845377106893325</v>
          </cell>
          <cell r="BZ142">
            <v>-11.916850556423936</v>
          </cell>
          <cell r="CA142">
            <v>36.661345630662133</v>
          </cell>
          <cell r="CB142">
            <v>6.9852164452513152</v>
          </cell>
          <cell r="CC142">
            <v>-4.8523595335037291</v>
          </cell>
          <cell r="CD142">
            <v>13.988168151452314</v>
          </cell>
          <cell r="CE142">
            <v>29.232609172086413</v>
          </cell>
          <cell r="CF142">
            <v>39.853362998376667</v>
          </cell>
          <cell r="CG142">
            <v>50.862912880379973</v>
          </cell>
          <cell r="CH142">
            <v>36.763595085933751</v>
          </cell>
          <cell r="CI142">
            <v>45.32313362813565</v>
          </cell>
        </row>
        <row r="143">
          <cell r="B143">
            <v>49.752045226778336</v>
          </cell>
          <cell r="C143">
            <v>92.390173287726782</v>
          </cell>
          <cell r="D143">
            <v>98.863771704674164</v>
          </cell>
          <cell r="E143">
            <v>132.91737514378426</v>
          </cell>
          <cell r="F143">
            <v>96.00541366179165</v>
          </cell>
          <cell r="G143">
            <v>89.413278164438154</v>
          </cell>
          <cell r="H143">
            <v>73.056843217907797</v>
          </cell>
          <cell r="I143">
            <v>20.61785581768515</v>
          </cell>
          <cell r="J143">
            <v>-7.9884085391270219</v>
          </cell>
          <cell r="K143">
            <v>34.334365203725206</v>
          </cell>
          <cell r="L143">
            <v>114.63400827558097</v>
          </cell>
          <cell r="M143">
            <v>123.887848440101</v>
          </cell>
          <cell r="N143">
            <v>10.928004491140333</v>
          </cell>
          <cell r="O143">
            <v>34.261599469670315</v>
          </cell>
          <cell r="P143">
            <v>29.389752867161135</v>
          </cell>
          <cell r="Q143">
            <v>51.523254239255515</v>
          </cell>
          <cell r="R143">
            <v>56.718744929515161</v>
          </cell>
          <cell r="S143">
            <v>72.133751758328586</v>
          </cell>
          <cell r="T143">
            <v>95.204245056679767</v>
          </cell>
          <cell r="U143">
            <v>103.62352896668477</v>
          </cell>
          <cell r="V143">
            <v>108.90151517955496</v>
          </cell>
          <cell r="W143">
            <v>147.04300229824241</v>
          </cell>
          <cell r="X143">
            <v>155.76424761185609</v>
          </cell>
          <cell r="Y143">
            <v>127.60420201137741</v>
          </cell>
          <cell r="Z143">
            <v>141.36036954196834</v>
          </cell>
          <cell r="AA143">
            <v>129.85093065231834</v>
          </cell>
          <cell r="AB143">
            <v>153.27200364099679</v>
          </cell>
          <cell r="AC143">
            <v>79.107472619641754</v>
          </cell>
          <cell r="AD143">
            <v>111.71408567506019</v>
          </cell>
          <cell r="AE143">
            <v>74.338181390738953</v>
          </cell>
          <cell r="AF143">
            <v>43.264771216410246</v>
          </cell>
          <cell r="AG143">
            <v>52.729492272193539</v>
          </cell>
          <cell r="AH143">
            <v>58.712138723188808</v>
          </cell>
          <cell r="AI143">
            <v>45.797956445503168</v>
          </cell>
          <cell r="AJ143">
            <v>23.739254693798504</v>
          </cell>
          <cell r="AK143">
            <v>89.625623693818468</v>
          </cell>
          <cell r="AL143">
            <v>43.522055634144948</v>
          </cell>
          <cell r="AM143">
            <v>33.510425450963915</v>
          </cell>
          <cell r="AN143">
            <v>16.708820967992359</v>
          </cell>
          <cell r="AO143">
            <v>35.930959628719215</v>
          </cell>
          <cell r="AP143">
            <v>78.448927600955685</v>
          </cell>
          <cell r="AQ143">
            <v>98.022619574343707</v>
          </cell>
          <cell r="AR143">
            <v>147.0390666765208</v>
          </cell>
          <cell r="AS143">
            <v>80.574304924270805</v>
          </cell>
          <cell r="AT143">
            <v>67.86699870279044</v>
          </cell>
          <cell r="AU143">
            <v>11.65434659606899</v>
          </cell>
          <cell r="AV143">
            <v>1.8610900879857095</v>
          </cell>
          <cell r="AW143">
            <v>21.916680489241799</v>
          </cell>
          <cell r="AX143">
            <v>-0.18208669986863177</v>
          </cell>
          <cell r="AY143">
            <v>4.5134554320468885</v>
          </cell>
          <cell r="AZ143">
            <v>18.321633959273367</v>
          </cell>
          <cell r="BA143">
            <v>-21.862917290606209</v>
          </cell>
          <cell r="BB143">
            <v>41.207510404844811</v>
          </cell>
          <cell r="BC143">
            <v>18.403931687300467</v>
          </cell>
          <cell r="BD143">
            <v>29.758429889332174</v>
          </cell>
          <cell r="BE143">
            <v>20.852805894419841</v>
          </cell>
          <cell r="BF143">
            <v>10.065547508552681</v>
          </cell>
          <cell r="BG143">
            <v>-13.460245227057653</v>
          </cell>
          <cell r="BH143">
            <v>2.5303193572601654</v>
          </cell>
          <cell r="BI143">
            <v>-8.0339436465735954</v>
          </cell>
          <cell r="BJ143">
            <v>16.35523156302439</v>
          </cell>
          <cell r="BK143">
            <v>23.433347908858469</v>
          </cell>
          <cell r="BL143">
            <v>-9.9395214394672973</v>
          </cell>
          <cell r="BM143">
            <v>17.09072845612754</v>
          </cell>
          <cell r="BN143">
            <v>11.751438799747822</v>
          </cell>
          <cell r="BO143">
            <v>39.234886050838341</v>
          </cell>
          <cell r="BP143">
            <v>45.127414944832303</v>
          </cell>
          <cell r="BQ143">
            <v>37.321231528552666</v>
          </cell>
          <cell r="BR143">
            <v>31.70049010515638</v>
          </cell>
          <cell r="BS143">
            <v>10.26371007539433</v>
          </cell>
          <cell r="BT143">
            <v>-20.036999802770719</v>
          </cell>
          <cell r="BU143">
            <v>-16.574354966532653</v>
          </cell>
          <cell r="BV143">
            <v>-38.425874376816196</v>
          </cell>
          <cell r="BW143">
            <v>-5.3576404780066156</v>
          </cell>
          <cell r="BX143">
            <v>-47.260361533355116</v>
          </cell>
          <cell r="BY143">
            <v>-1.8820440767849629</v>
          </cell>
          <cell r="BZ143">
            <v>-6.0846799254698736</v>
          </cell>
          <cell r="CA143">
            <v>24.827046394943693</v>
          </cell>
          <cell r="CB143">
            <v>-4.1017854752322789</v>
          </cell>
          <cell r="CC143">
            <v>-0.22381423902564754</v>
          </cell>
          <cell r="CD143">
            <v>3.5231500933976325</v>
          </cell>
          <cell r="CE143">
            <v>26.2116077102249</v>
          </cell>
          <cell r="CF143">
            <v>24.741592136710679</v>
          </cell>
          <cell r="CG143">
            <v>34.674548687358168</v>
          </cell>
          <cell r="CH143">
            <v>26.962500003587234</v>
          </cell>
          <cell r="CI143">
            <v>33.021670678490715</v>
          </cell>
        </row>
        <row r="144">
          <cell r="B144">
            <v>63.537158623252985</v>
          </cell>
          <cell r="C144">
            <v>69.808140903081082</v>
          </cell>
          <cell r="D144">
            <v>80.62603703623887</v>
          </cell>
          <cell r="E144">
            <v>119.91813676246126</v>
          </cell>
          <cell r="F144">
            <v>99.610073940246693</v>
          </cell>
          <cell r="G144">
            <v>96.144254438068927</v>
          </cell>
          <cell r="H144">
            <v>80.406847884342881</v>
          </cell>
          <cell r="I144">
            <v>21.152478388262807</v>
          </cell>
          <cell r="J144">
            <v>-20.824798063895084</v>
          </cell>
          <cell r="K144">
            <v>35.940625169270739</v>
          </cell>
          <cell r="L144">
            <v>70.864637432382878</v>
          </cell>
          <cell r="M144">
            <v>60.844118648139066</v>
          </cell>
          <cell r="N144">
            <v>40.427090616157891</v>
          </cell>
          <cell r="O144">
            <v>45.629934800209355</v>
          </cell>
          <cell r="P144">
            <v>35.118354318045199</v>
          </cell>
          <cell r="Q144">
            <v>65.613299557200833</v>
          </cell>
          <cell r="R144">
            <v>65.743895455060496</v>
          </cell>
          <cell r="S144">
            <v>74.23375568048624</v>
          </cell>
          <cell r="T144">
            <v>73.01200999374889</v>
          </cell>
          <cell r="U144">
            <v>88.855113351084569</v>
          </cell>
          <cell r="V144">
            <v>95.715448424463276</v>
          </cell>
          <cell r="W144">
            <v>121.7191581081039</v>
          </cell>
          <cell r="X144">
            <v>139.25023706872915</v>
          </cell>
          <cell r="Y144">
            <v>111.6472635103102</v>
          </cell>
          <cell r="Z144">
            <v>108.54406560539206</v>
          </cell>
          <cell r="AA144">
            <v>99.206638243556526</v>
          </cell>
          <cell r="AB144">
            <v>119.07060823459416</v>
          </cell>
          <cell r="AC144">
            <v>67.768691369205996</v>
          </cell>
          <cell r="AD144">
            <v>86.379322543698265</v>
          </cell>
          <cell r="AE144">
            <v>69.812288453713848</v>
          </cell>
          <cell r="AF144">
            <v>46.945101493918685</v>
          </cell>
          <cell r="AG144">
            <v>35.982115803079374</v>
          </cell>
          <cell r="AH144">
            <v>53.872624397630069</v>
          </cell>
          <cell r="AI144">
            <v>16.072170141561568</v>
          </cell>
          <cell r="AJ144">
            <v>13.872530083318189</v>
          </cell>
          <cell r="AK144">
            <v>81.89831806151814</v>
          </cell>
          <cell r="AL144">
            <v>45.51350367351148</v>
          </cell>
          <cell r="AM144">
            <v>28.930799543655809</v>
          </cell>
          <cell r="AN144">
            <v>7.5982137613142813</v>
          </cell>
          <cell r="AO144">
            <v>29.26683161428954</v>
          </cell>
          <cell r="AP144">
            <v>58.836370454496922</v>
          </cell>
          <cell r="AQ144">
            <v>75.838849238849235</v>
          </cell>
          <cell r="AR144">
            <v>130.81228516607413</v>
          </cell>
          <cell r="AS144">
            <v>70.35674469108136</v>
          </cell>
          <cell r="AT144">
            <v>59.040729044709657</v>
          </cell>
          <cell r="AU144">
            <v>35.986485817252543</v>
          </cell>
          <cell r="AV144">
            <v>-6.7167031076360573</v>
          </cell>
          <cell r="AW144">
            <v>33.375204425825025</v>
          </cell>
          <cell r="AX144">
            <v>-14.31079828803504</v>
          </cell>
          <cell r="AY144">
            <v>-16.025571085620836</v>
          </cell>
          <cell r="AZ144">
            <v>24.198209125809797</v>
          </cell>
          <cell r="BA144">
            <v>-18.026048311645027</v>
          </cell>
          <cell r="BB144">
            <v>35.856929577040056</v>
          </cell>
          <cell r="BC144">
            <v>23.765085587264291</v>
          </cell>
          <cell r="BD144">
            <v>12.469472157873589</v>
          </cell>
          <cell r="BE144">
            <v>7.9148629004663462</v>
          </cell>
          <cell r="BF144">
            <v>1.4261276242815957</v>
          </cell>
          <cell r="BG144">
            <v>-11.213992449010661</v>
          </cell>
          <cell r="BH144">
            <v>10.478574624158277</v>
          </cell>
          <cell r="BI144">
            <v>-17.511681265782332</v>
          </cell>
          <cell r="BJ144">
            <v>17.65029867069703</v>
          </cell>
          <cell r="BK144">
            <v>5.3437778344792397</v>
          </cell>
          <cell r="BL144">
            <v>17.094138458629629</v>
          </cell>
          <cell r="BM144">
            <v>30.879143989283914</v>
          </cell>
          <cell r="BN144">
            <v>5.8537774361982926</v>
          </cell>
          <cell r="BO144">
            <v>77.11368293904485</v>
          </cell>
          <cell r="BP144">
            <v>48.67370368963801</v>
          </cell>
          <cell r="BQ144">
            <v>24.461714693369402</v>
          </cell>
          <cell r="BR144">
            <v>12.764924214992428</v>
          </cell>
          <cell r="BS144">
            <v>6.5819652226312533</v>
          </cell>
          <cell r="BT144">
            <v>-3.758961776036259</v>
          </cell>
          <cell r="BU144">
            <v>-10.755684803228496</v>
          </cell>
          <cell r="BV144">
            <v>-44.236633720849078</v>
          </cell>
          <cell r="BW144">
            <v>1.4749380116959021</v>
          </cell>
          <cell r="BX144">
            <v>-39.34798307250508</v>
          </cell>
          <cell r="BY144">
            <v>9.1335754685847093E-2</v>
          </cell>
          <cell r="BZ144">
            <v>-11.225032948748231</v>
          </cell>
          <cell r="CA144">
            <v>16.14117669827866</v>
          </cell>
          <cell r="CB144">
            <v>12.672519798599636</v>
          </cell>
          <cell r="CC144">
            <v>0.11432505260944718</v>
          </cell>
          <cell r="CD144">
            <v>3.9094085538535102</v>
          </cell>
          <cell r="CE144">
            <v>24.329607288246603</v>
          </cell>
          <cell r="CF144">
            <v>19.027265273063708</v>
          </cell>
          <cell r="CG144">
            <v>27.207633737366464</v>
          </cell>
          <cell r="CH144">
            <v>22.044090968340182</v>
          </cell>
          <cell r="CI144">
            <v>29.113329883991298</v>
          </cell>
        </row>
        <row r="145">
          <cell r="B145">
            <v>62.027570904388881</v>
          </cell>
          <cell r="C145">
            <v>53.91860191996426</v>
          </cell>
          <cell r="D145">
            <v>65.538755459431115</v>
          </cell>
          <cell r="E145">
            <v>82.524706926673488</v>
          </cell>
          <cell r="F145">
            <v>90.721681363730752</v>
          </cell>
          <cell r="G145">
            <v>81.244288912480343</v>
          </cell>
          <cell r="H145">
            <v>83.218858977047503</v>
          </cell>
          <cell r="I145">
            <v>17.800890224530445</v>
          </cell>
          <cell r="J145">
            <v>-11.748365728221733</v>
          </cell>
          <cell r="K145">
            <v>29.951257877142933</v>
          </cell>
          <cell r="L145">
            <v>37.65010617033402</v>
          </cell>
          <cell r="M145">
            <v>33.133951152942522</v>
          </cell>
          <cell r="N145">
            <v>25.141206072272855</v>
          </cell>
          <cell r="O145">
            <v>37.470355181751295</v>
          </cell>
          <cell r="P145">
            <v>43.352175752043088</v>
          </cell>
          <cell r="Q145">
            <v>63.954795597234209</v>
          </cell>
          <cell r="R145">
            <v>90.129395786786048</v>
          </cell>
          <cell r="S145">
            <v>82.917259156542016</v>
          </cell>
          <cell r="T145">
            <v>77.67216235652738</v>
          </cell>
          <cell r="U145">
            <v>83.333114894167238</v>
          </cell>
          <cell r="V145">
            <v>69.30603171861965</v>
          </cell>
          <cell r="W145">
            <v>94.880449211623798</v>
          </cell>
          <cell r="X145">
            <v>73.782451988295477</v>
          </cell>
          <cell r="Y145">
            <v>94.156083445609667</v>
          </cell>
          <cell r="Z145">
            <v>89.839082692748207</v>
          </cell>
          <cell r="AA145">
            <v>71.723002917305834</v>
          </cell>
          <cell r="AB145">
            <v>87.014036304985311</v>
          </cell>
          <cell r="AC145">
            <v>58.158918395908813</v>
          </cell>
          <cell r="AD145">
            <v>49.384796421325184</v>
          </cell>
          <cell r="AE145">
            <v>62.434362117882365</v>
          </cell>
          <cell r="AF145">
            <v>51.017697568181383</v>
          </cell>
          <cell r="AG145">
            <v>33.051246600756379</v>
          </cell>
          <cell r="AH145">
            <v>40.642759494906386</v>
          </cell>
          <cell r="AI145">
            <v>40.902416596670612</v>
          </cell>
          <cell r="AJ145">
            <v>16.870080198709115</v>
          </cell>
          <cell r="AK145">
            <v>69.955511171674502</v>
          </cell>
          <cell r="AL145">
            <v>38.588928926756374</v>
          </cell>
          <cell r="AM145">
            <v>24.538283141585534</v>
          </cell>
          <cell r="AN145">
            <v>12.196243665271686</v>
          </cell>
          <cell r="AO145">
            <v>36.854718408833342</v>
          </cell>
          <cell r="AP145">
            <v>74.148677179097831</v>
          </cell>
          <cell r="AQ145">
            <v>69.617884028228858</v>
          </cell>
          <cell r="AR145">
            <v>92.602315846082377</v>
          </cell>
          <cell r="AS145">
            <v>42.62302244804868</v>
          </cell>
          <cell r="AT145">
            <v>64.165626733623427</v>
          </cell>
          <cell r="AU145">
            <v>16.056747824865166</v>
          </cell>
          <cell r="AV145">
            <v>-4.7776951370910323</v>
          </cell>
          <cell r="AW145">
            <v>16.772178185798186</v>
          </cell>
          <cell r="AX145">
            <v>-11.724359738297322</v>
          </cell>
          <cell r="AY145">
            <v>-5.017527344019503</v>
          </cell>
          <cell r="AZ145">
            <v>20.342557415104299</v>
          </cell>
          <cell r="BA145">
            <v>-14.031047467234458</v>
          </cell>
          <cell r="BB145">
            <v>17.707669553618153</v>
          </cell>
          <cell r="BC145">
            <v>29.905119939865042</v>
          </cell>
          <cell r="BD145">
            <v>20.646031370699351</v>
          </cell>
          <cell r="BE145">
            <v>8.6596630248998494</v>
          </cell>
          <cell r="BF145">
            <v>3.6222286529243983</v>
          </cell>
          <cell r="BG145">
            <v>-7.2098923530268495</v>
          </cell>
          <cell r="BH145">
            <v>9.4331726839937442</v>
          </cell>
          <cell r="BI145">
            <v>-37.97393607019476</v>
          </cell>
          <cell r="BJ145">
            <v>19.457200353482886</v>
          </cell>
          <cell r="BK145">
            <v>35.524502609985497</v>
          </cell>
          <cell r="BL145">
            <v>23.480527236415199</v>
          </cell>
          <cell r="BM145">
            <v>19.060256261867583</v>
          </cell>
          <cell r="BN145">
            <v>21.523613667886369</v>
          </cell>
          <cell r="BO145">
            <v>47.985298565512842</v>
          </cell>
          <cell r="BP145">
            <v>25.422937968669135</v>
          </cell>
          <cell r="BQ145">
            <v>24.154342296525567</v>
          </cell>
          <cell r="BR145">
            <v>0.85276280219923473</v>
          </cell>
          <cell r="BS145">
            <v>18.881417474378896</v>
          </cell>
          <cell r="BT145">
            <v>3.2071726940924727</v>
          </cell>
          <cell r="BU145">
            <v>-13.231820401224203</v>
          </cell>
          <cell r="BV145">
            <v>-29.789023258188326</v>
          </cell>
          <cell r="BW145">
            <v>2.2298166285278356</v>
          </cell>
          <cell r="BX145">
            <v>-35.025922254657637</v>
          </cell>
          <cell r="BY145">
            <v>5.1897349795520604</v>
          </cell>
          <cell r="BZ145">
            <v>-6.7394444940761575</v>
          </cell>
          <cell r="CA145">
            <v>8.5460834031279393</v>
          </cell>
          <cell r="CB145">
            <v>-2.0033590404734967</v>
          </cell>
          <cell r="CC145">
            <v>-4.1390553477870808</v>
          </cell>
          <cell r="CD145">
            <v>10.928333338324583</v>
          </cell>
          <cell r="CE145">
            <v>16.094352655311852</v>
          </cell>
          <cell r="CF145">
            <v>16.459386159645376</v>
          </cell>
          <cell r="CG145">
            <v>20.12132143395586</v>
          </cell>
          <cell r="CH145">
            <v>20.50779380753421</v>
          </cell>
          <cell r="CI145">
            <v>25.309000618147262</v>
          </cell>
        </row>
        <row r="146">
          <cell r="B146">
            <v>55.281016476097058</v>
          </cell>
          <cell r="C146">
            <v>56.004702449367322</v>
          </cell>
          <cell r="D146">
            <v>73.214853908938281</v>
          </cell>
          <cell r="E146">
            <v>70.804965715802538</v>
          </cell>
          <cell r="F146">
            <v>67.952554040189554</v>
          </cell>
          <cell r="G146">
            <v>67.373686085110705</v>
          </cell>
          <cell r="H146">
            <v>79.593829183070781</v>
          </cell>
          <cell r="I146">
            <v>12.106920091213821</v>
          </cell>
          <cell r="J146">
            <v>12.281618739794032</v>
          </cell>
          <cell r="K146">
            <v>58.556409052332221</v>
          </cell>
          <cell r="L146">
            <v>27.548218582194696</v>
          </cell>
          <cell r="M146">
            <v>46.669372789537285</v>
          </cell>
          <cell r="N146">
            <v>18.297703293810731</v>
          </cell>
          <cell r="O146">
            <v>24.814585686177953</v>
          </cell>
          <cell r="P146">
            <v>45.808450481488059</v>
          </cell>
          <cell r="Q146">
            <v>64.61256499566538</v>
          </cell>
          <cell r="R146">
            <v>76.778153035779496</v>
          </cell>
          <cell r="S146">
            <v>75.576020761416601</v>
          </cell>
          <cell r="T146">
            <v>68.597581710164178</v>
          </cell>
          <cell r="U146">
            <v>82.713717992224915</v>
          </cell>
          <cell r="V146">
            <v>87.431952941258871</v>
          </cell>
          <cell r="W146">
            <v>65.008133042432874</v>
          </cell>
          <cell r="X146">
            <v>57.893476578031631</v>
          </cell>
          <cell r="Y146">
            <v>72.133922785921172</v>
          </cell>
          <cell r="Z146">
            <v>76.194049864103405</v>
          </cell>
          <cell r="AA146">
            <v>30.289228291164253</v>
          </cell>
          <cell r="AB146">
            <v>52.754377958854953</v>
          </cell>
          <cell r="AC146">
            <v>32.912709286461784</v>
          </cell>
          <cell r="AD146">
            <v>34.334862284860691</v>
          </cell>
          <cell r="AE146">
            <v>64.754277210812901</v>
          </cell>
          <cell r="AF146">
            <v>65.093130680566517</v>
          </cell>
          <cell r="AG146">
            <v>60.814611196048283</v>
          </cell>
          <cell r="AH146">
            <v>41.229303900161675</v>
          </cell>
          <cell r="AI146">
            <v>48.60072759878895</v>
          </cell>
          <cell r="AJ146">
            <v>9.4455917194532759</v>
          </cell>
          <cell r="AK146">
            <v>75.352772690660558</v>
          </cell>
          <cell r="AL146">
            <v>29.881730875856292</v>
          </cell>
          <cell r="AM146">
            <v>17.266942593627572</v>
          </cell>
          <cell r="AN146">
            <v>42.044430351870709</v>
          </cell>
          <cell r="AO146">
            <v>25.132970359567945</v>
          </cell>
          <cell r="AP146">
            <v>54.67089337410092</v>
          </cell>
          <cell r="AQ146">
            <v>61.382677886126167</v>
          </cell>
          <cell r="AR146">
            <v>88.16469982274775</v>
          </cell>
          <cell r="AS146">
            <v>23.34944151377934</v>
          </cell>
          <cell r="AT146">
            <v>42.308812447394537</v>
          </cell>
          <cell r="AU146">
            <v>26.892413783446646</v>
          </cell>
          <cell r="AV146">
            <v>0.53507227718183614</v>
          </cell>
          <cell r="AW146">
            <v>19.220627434317933</v>
          </cell>
          <cell r="AX146">
            <v>-3.6596348192034718</v>
          </cell>
          <cell r="AY146">
            <v>-8.8026451785403221</v>
          </cell>
          <cell r="AZ146">
            <v>18.121801938120822</v>
          </cell>
          <cell r="BA146">
            <v>-20.771445752992211</v>
          </cell>
          <cell r="BB146">
            <v>8.3410137210185429</v>
          </cell>
          <cell r="BC146">
            <v>18.443577440205427</v>
          </cell>
          <cell r="BD146">
            <v>15.284106601168167</v>
          </cell>
          <cell r="BE146">
            <v>-8.267468199765533</v>
          </cell>
          <cell r="BF146">
            <v>-2.7088698411476737</v>
          </cell>
          <cell r="BG146">
            <v>15.788091724042937</v>
          </cell>
          <cell r="BH146">
            <v>5.2854988384352559</v>
          </cell>
          <cell r="BI146">
            <v>-17.605242184128539</v>
          </cell>
          <cell r="BJ146">
            <v>24.78336750852435</v>
          </cell>
          <cell r="BK146">
            <v>34.533028251737072</v>
          </cell>
          <cell r="BL146">
            <v>25.474552814791451</v>
          </cell>
          <cell r="BM146">
            <v>32.748140603097717</v>
          </cell>
          <cell r="BN146">
            <v>22.269205195259058</v>
          </cell>
          <cell r="BO146">
            <v>37.849980414096258</v>
          </cell>
          <cell r="BP146">
            <v>32.220036960848859</v>
          </cell>
          <cell r="BQ146">
            <v>-7.5964321135060713</v>
          </cell>
          <cell r="BR146">
            <v>-8.8474710022963912</v>
          </cell>
          <cell r="BS146">
            <v>26.38853971199639</v>
          </cell>
          <cell r="BT146">
            <v>2.4560586768685915</v>
          </cell>
          <cell r="BU146">
            <v>-7.8291666422309163</v>
          </cell>
          <cell r="BV146">
            <v>-18.399760179529945</v>
          </cell>
          <cell r="BW146">
            <v>-3.9752526824307211</v>
          </cell>
          <cell r="BX146">
            <v>-29.881584840752037</v>
          </cell>
          <cell r="BY146">
            <v>2.4692607444631798</v>
          </cell>
          <cell r="BZ146">
            <v>-5.781921989421746</v>
          </cell>
          <cell r="CA146">
            <v>7.4157271681178996</v>
          </cell>
          <cell r="CB146">
            <v>-1.7070227130611393</v>
          </cell>
          <cell r="CC146">
            <v>-10.200995543941126</v>
          </cell>
          <cell r="CD146">
            <v>20.09293037310891</v>
          </cell>
          <cell r="CE146">
            <v>15.507492625396495</v>
          </cell>
          <cell r="CF146">
            <v>5.8605208487343816</v>
          </cell>
          <cell r="CG146">
            <v>20.787776768356697</v>
          </cell>
          <cell r="CH146">
            <v>9.9966407954884691</v>
          </cell>
          <cell r="CI146">
            <v>37.959088366969851</v>
          </cell>
        </row>
        <row r="147">
          <cell r="B147">
            <v>29.584134290667492</v>
          </cell>
          <cell r="C147">
            <v>32.856624262184631</v>
          </cell>
          <cell r="D147">
            <v>54.538524816534959</v>
          </cell>
          <cell r="E147">
            <v>49.886598807330358</v>
          </cell>
          <cell r="F147">
            <v>37.111303935759075</v>
          </cell>
          <cell r="G147">
            <v>39.47775113898107</v>
          </cell>
          <cell r="H147">
            <v>52.77294951772236</v>
          </cell>
          <cell r="I147">
            <v>34.672532819776386</v>
          </cell>
          <cell r="J147">
            <v>22.541087677692683</v>
          </cell>
          <cell r="K147">
            <v>70.693215974545822</v>
          </cell>
          <cell r="L147">
            <v>78.541467746970241</v>
          </cell>
          <cell r="M147">
            <v>125.83738852068329</v>
          </cell>
          <cell r="N147">
            <v>6.40358598149282</v>
          </cell>
          <cell r="O147">
            <v>11.178376411164223</v>
          </cell>
          <cell r="P147">
            <v>22.953308370154115</v>
          </cell>
          <cell r="Q147">
            <v>64.141670836655464</v>
          </cell>
          <cell r="R147">
            <v>92.257079803143839</v>
          </cell>
          <cell r="S147">
            <v>58.228752741756587</v>
          </cell>
          <cell r="T147">
            <v>41.354377274351172</v>
          </cell>
          <cell r="U147">
            <v>61.768783827679705</v>
          </cell>
          <cell r="V147">
            <v>69.791771902791297</v>
          </cell>
          <cell r="W147">
            <v>51.50766383240002</v>
          </cell>
          <cell r="X147">
            <v>41.269346777290217</v>
          </cell>
          <cell r="Y147">
            <v>37.187173690233813</v>
          </cell>
          <cell r="Z147">
            <v>55.369123788147448</v>
          </cell>
          <cell r="AA147">
            <v>22.432398610543974</v>
          </cell>
          <cell r="AB147">
            <v>41.479959424715737</v>
          </cell>
          <cell r="AC147">
            <v>38.054563084933072</v>
          </cell>
          <cell r="AD147">
            <v>23.050984308221057</v>
          </cell>
          <cell r="AE147">
            <v>39.056734831174694</v>
          </cell>
          <cell r="AF147">
            <v>45.166190471238714</v>
          </cell>
          <cell r="AG147">
            <v>56.490670313781663</v>
          </cell>
          <cell r="AH147">
            <v>43.306011677061065</v>
          </cell>
          <cell r="AI147">
            <v>78.789475355239318</v>
          </cell>
          <cell r="AJ147">
            <v>-3.7408921453808595</v>
          </cell>
          <cell r="AK147">
            <v>97.20624138617525</v>
          </cell>
          <cell r="AL147">
            <v>44.601786144603317</v>
          </cell>
          <cell r="AM147">
            <v>36.091751550004211</v>
          </cell>
          <cell r="AN147">
            <v>50.182508108243319</v>
          </cell>
          <cell r="AO147">
            <v>35.25848451269497</v>
          </cell>
          <cell r="AP147">
            <v>51.845836429056384</v>
          </cell>
          <cell r="AQ147">
            <v>42.627233144474523</v>
          </cell>
          <cell r="AR147">
            <v>62.651239461741909</v>
          </cell>
          <cell r="AS147">
            <v>19.364115495393325</v>
          </cell>
          <cell r="AT147">
            <v>26.995960358945215</v>
          </cell>
          <cell r="AU147">
            <v>6.4901933944077941</v>
          </cell>
          <cell r="AV147">
            <v>1.4115333600500648</v>
          </cell>
          <cell r="AW147">
            <v>8.3172639841465816</v>
          </cell>
          <cell r="AX147">
            <v>-11.879083116321672</v>
          </cell>
          <cell r="AY147">
            <v>6.7906743364245239</v>
          </cell>
          <cell r="AZ147">
            <v>10.640872625159906</v>
          </cell>
          <cell r="BA147">
            <v>-15.069999754181865</v>
          </cell>
          <cell r="BB147">
            <v>22.672430059872198</v>
          </cell>
          <cell r="BC147">
            <v>6.9802803202931942</v>
          </cell>
          <cell r="BD147">
            <v>37.059172928998343</v>
          </cell>
          <cell r="BE147">
            <v>10.428323727778915</v>
          </cell>
          <cell r="BF147">
            <v>6.62921457189612</v>
          </cell>
          <cell r="BG147">
            <v>19.847135490785629</v>
          </cell>
          <cell r="BH147">
            <v>-4.3101955465317845</v>
          </cell>
          <cell r="BI147">
            <v>-11.179361612801186</v>
          </cell>
          <cell r="BJ147">
            <v>10.162374488007631</v>
          </cell>
          <cell r="BK147">
            <v>38.259811714780334</v>
          </cell>
          <cell r="BL147">
            <v>1.1387531789307914</v>
          </cell>
          <cell r="BM147">
            <v>37.364460771744064</v>
          </cell>
          <cell r="BN147">
            <v>10.950514197445003</v>
          </cell>
          <cell r="BO147">
            <v>15.796448228470354</v>
          </cell>
          <cell r="BP147">
            <v>17.088660591259195</v>
          </cell>
          <cell r="BQ147">
            <v>-8.4359712531614495</v>
          </cell>
          <cell r="BR147">
            <v>-14.315203023365678</v>
          </cell>
          <cell r="BS147">
            <v>26.614411066232979</v>
          </cell>
          <cell r="BT147">
            <v>-4.5016959686205276</v>
          </cell>
          <cell r="BU147">
            <v>-5.3085033508191879</v>
          </cell>
          <cell r="BV147">
            <v>-14.141749944858363</v>
          </cell>
          <cell r="BW147">
            <v>-2.7085001779811928</v>
          </cell>
          <cell r="BX147">
            <v>-55.856747442902588</v>
          </cell>
          <cell r="BY147">
            <v>6.7073138444405798</v>
          </cell>
          <cell r="BZ147">
            <v>-6.2365985321506949</v>
          </cell>
          <cell r="CA147">
            <v>11.437420327663338</v>
          </cell>
          <cell r="CB147">
            <v>-10.290373372504769</v>
          </cell>
          <cell r="CC147">
            <v>-2.5130415655763501</v>
          </cell>
          <cell r="CD147">
            <v>17.756596217942011</v>
          </cell>
          <cell r="CE147">
            <v>8.9738960034391848</v>
          </cell>
          <cell r="CF147">
            <v>24.662084585676155</v>
          </cell>
          <cell r="CG147">
            <v>22.075277755097449</v>
          </cell>
          <cell r="CH147">
            <v>19.731166921560618</v>
          </cell>
          <cell r="CI147">
            <v>24.050266042578631</v>
          </cell>
        </row>
        <row r="148">
          <cell r="B148">
            <v>17.979173021353752</v>
          </cell>
          <cell r="C148">
            <v>21.410465475149923</v>
          </cell>
          <cell r="D148">
            <v>34.183955698496383</v>
          </cell>
          <cell r="E148">
            <v>34.736717836515005</v>
          </cell>
          <cell r="F148">
            <v>25.709768019853772</v>
          </cell>
          <cell r="G148">
            <v>25.919161195138994</v>
          </cell>
          <cell r="H148">
            <v>46.428454981051743</v>
          </cell>
          <cell r="I148">
            <v>32.166613835001812</v>
          </cell>
          <cell r="J148">
            <v>13.555606386218187</v>
          </cell>
          <cell r="K148">
            <v>102.61935389730924</v>
          </cell>
          <cell r="L148">
            <v>109.13733922200656</v>
          </cell>
          <cell r="M148">
            <v>178.13169767791476</v>
          </cell>
          <cell r="N148">
            <v>22.575220980401763</v>
          </cell>
          <cell r="O148">
            <v>13.329524063219438</v>
          </cell>
          <cell r="P148">
            <v>44.655789142780016</v>
          </cell>
          <cell r="Q148">
            <v>86.189990397303063</v>
          </cell>
          <cell r="R148">
            <v>103.54274625301603</v>
          </cell>
          <cell r="S148">
            <v>66.632603181610776</v>
          </cell>
          <cell r="T148">
            <v>17.930698621770649</v>
          </cell>
          <cell r="U148">
            <v>42.84877544359086</v>
          </cell>
          <cell r="V148">
            <v>63.840147855331246</v>
          </cell>
          <cell r="W148">
            <v>34.969928185646793</v>
          </cell>
          <cell r="X148">
            <v>23.097654482720852</v>
          </cell>
          <cell r="Y148">
            <v>32.799535350729862</v>
          </cell>
          <cell r="Z148">
            <v>33.916919718566795</v>
          </cell>
          <cell r="AA148">
            <v>19.865460198015878</v>
          </cell>
          <cell r="AB148">
            <v>34.195009144150731</v>
          </cell>
          <cell r="AC148">
            <v>29.877043552819657</v>
          </cell>
          <cell r="AD148">
            <v>18.734736032437041</v>
          </cell>
          <cell r="AE148">
            <v>27.302834064035419</v>
          </cell>
          <cell r="AF148">
            <v>37.808388538693144</v>
          </cell>
          <cell r="AG148">
            <v>62.613158624665836</v>
          </cell>
          <cell r="AH148">
            <v>41.351905493941494</v>
          </cell>
          <cell r="AI148">
            <v>66.992177907896902</v>
          </cell>
          <cell r="AJ148">
            <v>-15.677904718559738</v>
          </cell>
          <cell r="AK148">
            <v>125.69108353934814</v>
          </cell>
          <cell r="AL148">
            <v>79.206309588913598</v>
          </cell>
          <cell r="AM148">
            <v>53.976707932590841</v>
          </cell>
          <cell r="AN148">
            <v>59.004783949380851</v>
          </cell>
          <cell r="AO148">
            <v>44.012689602688305</v>
          </cell>
          <cell r="AP148">
            <v>24.232687417485835</v>
          </cell>
          <cell r="AQ148">
            <v>15.829252898218419</v>
          </cell>
          <cell r="AR148">
            <v>31.742003197223895</v>
          </cell>
          <cell r="AS148">
            <v>12.073973690895885</v>
          </cell>
          <cell r="AT148">
            <v>18.77044656150083</v>
          </cell>
          <cell r="AU148">
            <v>8.5482050696452809</v>
          </cell>
          <cell r="AV148">
            <v>8.3580224240114465</v>
          </cell>
          <cell r="AW148">
            <v>-1.2567492912105866</v>
          </cell>
          <cell r="AX148">
            <v>-17.799483558799267</v>
          </cell>
          <cell r="AY148">
            <v>7.8958713662553768</v>
          </cell>
          <cell r="AZ148">
            <v>16.874284346299632</v>
          </cell>
          <cell r="BA148">
            <v>-2.2359625439638848</v>
          </cell>
          <cell r="BB148">
            <v>29.173722923032368</v>
          </cell>
          <cell r="BC148">
            <v>-4.062723543937051</v>
          </cell>
          <cell r="BD148">
            <v>21.910631870009681</v>
          </cell>
          <cell r="BE148">
            <v>10.06690644940883</v>
          </cell>
          <cell r="BF148">
            <v>16.203017662445717</v>
          </cell>
          <cell r="BG148">
            <v>24.702358732621363</v>
          </cell>
          <cell r="BH148">
            <v>-10.589042141219183</v>
          </cell>
          <cell r="BI148">
            <v>4.7597196816498579</v>
          </cell>
          <cell r="BJ148">
            <v>14.012751348111179</v>
          </cell>
          <cell r="BK148">
            <v>20.735219562043486</v>
          </cell>
          <cell r="BL148">
            <v>0.50563648727065436</v>
          </cell>
          <cell r="BM148">
            <v>23.756211538090582</v>
          </cell>
          <cell r="BN148">
            <v>-13.828103258936579</v>
          </cell>
          <cell r="BO148">
            <v>24.884808438258275</v>
          </cell>
          <cell r="BP148">
            <v>26.713700341894896</v>
          </cell>
          <cell r="BQ148">
            <v>-2.4594518640206622</v>
          </cell>
          <cell r="BR148">
            <v>-18.759254055282806</v>
          </cell>
          <cell r="BS148">
            <v>-9.5514595031833007</v>
          </cell>
          <cell r="BT148">
            <v>-5.5408797412976147</v>
          </cell>
          <cell r="BU148">
            <v>4.2643868849566804</v>
          </cell>
          <cell r="BV148">
            <v>-15.037853617720335</v>
          </cell>
          <cell r="BW148">
            <v>-9.5213498093058799</v>
          </cell>
          <cell r="BX148">
            <v>-23.94820743098548</v>
          </cell>
          <cell r="BY148">
            <v>6.988797671472871</v>
          </cell>
          <cell r="BZ148">
            <v>-3.685531686371617</v>
          </cell>
          <cell r="CA148">
            <v>4.2262677471994161</v>
          </cell>
          <cell r="CB148">
            <v>1.555210296283736</v>
          </cell>
          <cell r="CC148">
            <v>-0.38474315180455321</v>
          </cell>
          <cell r="CD148">
            <v>-1.8246962503992055</v>
          </cell>
          <cell r="CE148">
            <v>9.9664667270417642</v>
          </cell>
          <cell r="CF148">
            <v>26.398561914562901</v>
          </cell>
          <cell r="CG148">
            <v>23.66487759174267</v>
          </cell>
          <cell r="CH148">
            <v>23.364769906556528</v>
          </cell>
          <cell r="CI148">
            <v>7.436779735262121</v>
          </cell>
        </row>
        <row r="149">
          <cell r="B149">
            <v>21.280823387372713</v>
          </cell>
          <cell r="C149">
            <v>-11.0906843261417</v>
          </cell>
          <cell r="D149">
            <v>-7.1070914922607402</v>
          </cell>
          <cell r="E149">
            <v>23.25935706278516</v>
          </cell>
          <cell r="F149">
            <v>20.729198523086293</v>
          </cell>
          <cell r="G149">
            <v>16.41391082071878</v>
          </cell>
          <cell r="H149">
            <v>23.62132270598816</v>
          </cell>
          <cell r="I149">
            <v>21.086398427601626</v>
          </cell>
          <cell r="J149">
            <v>6.3138531243777463</v>
          </cell>
          <cell r="K149">
            <v>78.19903610791458</v>
          </cell>
          <cell r="L149">
            <v>158.14972178239248</v>
          </cell>
          <cell r="M149">
            <v>186.51576236626306</v>
          </cell>
          <cell r="N149">
            <v>11.484841573116952</v>
          </cell>
          <cell r="O149">
            <v>16.350381761964133</v>
          </cell>
          <cell r="P149">
            <v>29.428375339331353</v>
          </cell>
          <cell r="Q149">
            <v>77.842003506327387</v>
          </cell>
          <cell r="R149">
            <v>100.26509858443849</v>
          </cell>
          <cell r="S149">
            <v>48.9168583139164</v>
          </cell>
          <cell r="T149">
            <v>0.9220219586300088</v>
          </cell>
          <cell r="U149">
            <v>22.716325184031614</v>
          </cell>
          <cell r="V149">
            <v>41.185564599743266</v>
          </cell>
          <cell r="W149">
            <v>43.693703438121339</v>
          </cell>
          <cell r="X149">
            <v>8.4909531367740829</v>
          </cell>
          <cell r="Y149">
            <v>41.213883109194107</v>
          </cell>
          <cell r="Z149">
            <v>11.155393202842717</v>
          </cell>
          <cell r="AA149">
            <v>25.696690520472618</v>
          </cell>
          <cell r="AB149">
            <v>21.529734893243262</v>
          </cell>
          <cell r="AC149">
            <v>20.571734047702027</v>
          </cell>
          <cell r="AD149">
            <v>8.2794973879637705</v>
          </cell>
          <cell r="AE149">
            <v>7.9597423613081828</v>
          </cell>
          <cell r="AF149">
            <v>35.116694674761547</v>
          </cell>
          <cell r="AG149">
            <v>35.632878772455584</v>
          </cell>
          <cell r="AH149">
            <v>42.749659897238963</v>
          </cell>
          <cell r="AI149">
            <v>57.889810826115415</v>
          </cell>
          <cell r="AJ149">
            <v>-22.623102980291439</v>
          </cell>
          <cell r="AK149">
            <v>136.83077791659227</v>
          </cell>
          <cell r="AL149">
            <v>84.189762511639131</v>
          </cell>
          <cell r="AM149">
            <v>56.290993566611043</v>
          </cell>
          <cell r="AN149">
            <v>50.821951868763016</v>
          </cell>
          <cell r="AO149">
            <v>52.312731138746948</v>
          </cell>
          <cell r="AP149">
            <v>17.45030252321035</v>
          </cell>
          <cell r="AQ149">
            <v>-3.6634148703114211</v>
          </cell>
          <cell r="AR149">
            <v>21.934719880714894</v>
          </cell>
          <cell r="AS149">
            <v>7.3046935372339048</v>
          </cell>
          <cell r="AT149">
            <v>16.44254904014117</v>
          </cell>
          <cell r="AU149">
            <v>-10.513683056114637</v>
          </cell>
          <cell r="AV149">
            <v>10.831257271547267</v>
          </cell>
          <cell r="AW149">
            <v>-12.987667510223639</v>
          </cell>
          <cell r="AX149">
            <v>-17.049980142546282</v>
          </cell>
          <cell r="AY149">
            <v>28.985567168930075</v>
          </cell>
          <cell r="AZ149">
            <v>13.747172649884908</v>
          </cell>
          <cell r="BA149">
            <v>7.654095952222896</v>
          </cell>
          <cell r="BB149">
            <v>27.301700035961744</v>
          </cell>
          <cell r="BC149">
            <v>-7.066943492413098</v>
          </cell>
          <cell r="BD149">
            <v>16.234440735062407</v>
          </cell>
          <cell r="BE149">
            <v>-6.0147013330749646</v>
          </cell>
          <cell r="BF149">
            <v>21.198741996742072</v>
          </cell>
          <cell r="BG149">
            <v>4.6683593161552794</v>
          </cell>
          <cell r="BH149">
            <v>-10.998708302192313</v>
          </cell>
          <cell r="BI149">
            <v>2.6140947189378321</v>
          </cell>
          <cell r="BJ149">
            <v>4.3262860035293214</v>
          </cell>
          <cell r="BK149">
            <v>6.7273946049323508</v>
          </cell>
          <cell r="BL149">
            <v>1.7725295450661882</v>
          </cell>
          <cell r="BM149">
            <v>12.386020235541315</v>
          </cell>
          <cell r="BN149">
            <v>-29.698104372896704</v>
          </cell>
          <cell r="BO149">
            <v>30.883866510960672</v>
          </cell>
          <cell r="BP149">
            <v>4.3962040368379611</v>
          </cell>
          <cell r="BQ149">
            <v>17.27714443149944</v>
          </cell>
          <cell r="BR149">
            <v>-6.4495972283025731</v>
          </cell>
          <cell r="BS149">
            <v>-21.075345110400566</v>
          </cell>
          <cell r="BT149">
            <v>-2.0740843383632135</v>
          </cell>
          <cell r="BU149">
            <v>-9.8299524829827423</v>
          </cell>
          <cell r="BV149">
            <v>-27.460435992893551</v>
          </cell>
          <cell r="BW149">
            <v>-12.869768624459708</v>
          </cell>
          <cell r="BX149">
            <v>-28.705340137125244</v>
          </cell>
          <cell r="BY149">
            <v>19.790767110621285</v>
          </cell>
          <cell r="BZ149">
            <v>-8.3347807520282569</v>
          </cell>
          <cell r="CA149">
            <v>5.4355354904800413</v>
          </cell>
          <cell r="CB149">
            <v>-4.6162845342184005</v>
          </cell>
          <cell r="CC149">
            <v>0.80871546676261374</v>
          </cell>
          <cell r="CD149">
            <v>-17.815302230771358</v>
          </cell>
          <cell r="CE149">
            <v>7.3347690348619752</v>
          </cell>
          <cell r="CF149">
            <v>25.061667093426056</v>
          </cell>
          <cell r="CG149">
            <v>29.715117958604424</v>
          </cell>
          <cell r="CH149">
            <v>33.062941493586855</v>
          </cell>
          <cell r="CI149">
            <v>5.9148242254470853</v>
          </cell>
        </row>
        <row r="150">
          <cell r="B150">
            <v>10.171882715261082</v>
          </cell>
          <cell r="C150">
            <v>-12.354710671349116</v>
          </cell>
          <cell r="D150">
            <v>-7.3351249620161321</v>
          </cell>
          <cell r="E150">
            <v>11.897735619423296</v>
          </cell>
          <cell r="F150">
            <v>32.218800732136621</v>
          </cell>
          <cell r="G150">
            <v>16.797784048301892</v>
          </cell>
          <cell r="H150">
            <v>16.867833079971479</v>
          </cell>
          <cell r="I150">
            <v>7.8252119559052256</v>
          </cell>
          <cell r="J150">
            <v>4.7252535157738533</v>
          </cell>
          <cell r="K150">
            <v>73.339612062029829</v>
          </cell>
          <cell r="L150">
            <v>158.2626687938434</v>
          </cell>
          <cell r="M150">
            <v>173.00696989328659</v>
          </cell>
          <cell r="N150">
            <v>4.3284258579669128</v>
          </cell>
          <cell r="O150">
            <v>2.6513119209892317</v>
          </cell>
          <cell r="P150">
            <v>46.711167917022216</v>
          </cell>
          <cell r="Q150">
            <v>85.739970553324312</v>
          </cell>
          <cell r="R150">
            <v>88.973652487623824</v>
          </cell>
          <cell r="S150">
            <v>47.15432007928257</v>
          </cell>
          <cell r="T150">
            <v>11.516103513104822</v>
          </cell>
          <cell r="U150">
            <v>18.228374247756502</v>
          </cell>
          <cell r="V150">
            <v>34.108882008460554</v>
          </cell>
          <cell r="W150">
            <v>42.301389814370147</v>
          </cell>
          <cell r="X150">
            <v>-14.923865211172318</v>
          </cell>
          <cell r="Y150">
            <v>56.647188248471572</v>
          </cell>
          <cell r="Z150">
            <v>13.341227049509662</v>
          </cell>
          <cell r="AA150">
            <v>30.032903254545925</v>
          </cell>
          <cell r="AB150">
            <v>18.574086335345722</v>
          </cell>
          <cell r="AC150">
            <v>22.252408001251442</v>
          </cell>
          <cell r="AD150">
            <v>17.086694659378825</v>
          </cell>
          <cell r="AE150">
            <v>10.762408454703952</v>
          </cell>
          <cell r="AF150">
            <v>25.65420589214888</v>
          </cell>
          <cell r="AG150">
            <v>34.578196258212792</v>
          </cell>
          <cell r="AH150">
            <v>33.49231316639181</v>
          </cell>
          <cell r="AI150">
            <v>32.50586787446985</v>
          </cell>
          <cell r="AJ150">
            <v>-15.119132812604386</v>
          </cell>
          <cell r="AK150">
            <v>108.6456050119841</v>
          </cell>
          <cell r="AL150">
            <v>61.579825321754775</v>
          </cell>
          <cell r="AM150">
            <v>42.25542702535347</v>
          </cell>
          <cell r="AN150">
            <v>39.238133974720903</v>
          </cell>
          <cell r="AO150">
            <v>43.693938338020267</v>
          </cell>
          <cell r="AP150">
            <v>-3.6357701989564766</v>
          </cell>
          <cell r="AQ150">
            <v>-2.2374255132875804</v>
          </cell>
          <cell r="AR150">
            <v>18.809070555956879</v>
          </cell>
          <cell r="AS150">
            <v>3.7389919665226103</v>
          </cell>
          <cell r="AT150">
            <v>11.985346052553831</v>
          </cell>
          <cell r="AU150">
            <v>4.051834185264668</v>
          </cell>
          <cell r="AV150">
            <v>7.2151417516971073</v>
          </cell>
          <cell r="AW150">
            <v>-21.867215429599579</v>
          </cell>
          <cell r="AX150">
            <v>-12.422557231786223</v>
          </cell>
          <cell r="AY150">
            <v>21.877328950849897</v>
          </cell>
          <cell r="AZ150">
            <v>23.281630392446871</v>
          </cell>
          <cell r="BA150">
            <v>5.6877239842301934</v>
          </cell>
          <cell r="BB150">
            <v>17.943809979334024</v>
          </cell>
          <cell r="BC150">
            <v>-15.931738159178286</v>
          </cell>
          <cell r="BD150">
            <v>5.5350952350324816</v>
          </cell>
          <cell r="BE150">
            <v>0.21025232648327355</v>
          </cell>
          <cell r="BF150">
            <v>21.633208139762299</v>
          </cell>
          <cell r="BG150">
            <v>-2.6929128876875339</v>
          </cell>
          <cell r="BH150">
            <v>-7.1274977650820537</v>
          </cell>
          <cell r="BI150">
            <v>8.5049495850939021</v>
          </cell>
          <cell r="BJ150">
            <v>14.142351067477776</v>
          </cell>
          <cell r="BK150">
            <v>4.9794329646054702</v>
          </cell>
          <cell r="BL150">
            <v>20.470734678898964</v>
          </cell>
          <cell r="BM150">
            <v>-7.890791922651748</v>
          </cell>
          <cell r="BN150">
            <v>-29.193260256399594</v>
          </cell>
          <cell r="BO150">
            <v>37.222975607049094</v>
          </cell>
          <cell r="BP150">
            <v>8.9640332773167781</v>
          </cell>
          <cell r="BQ150">
            <v>25.59027344305936</v>
          </cell>
          <cell r="BR150">
            <v>-1.1619060532020431</v>
          </cell>
          <cell r="BS150">
            <v>-17.732655142146925</v>
          </cell>
          <cell r="BT150">
            <v>-5.2339672611017418</v>
          </cell>
          <cell r="BU150">
            <v>-13.988404808327408</v>
          </cell>
          <cell r="BV150">
            <v>-22.232097756539602</v>
          </cell>
          <cell r="BW150">
            <v>-13.594881464530898</v>
          </cell>
          <cell r="BX150">
            <v>-3.5351139599458925</v>
          </cell>
          <cell r="BY150">
            <v>6.4441520608394631</v>
          </cell>
          <cell r="BZ150">
            <v>-8.9417355207534239</v>
          </cell>
          <cell r="CA150">
            <v>-0.81918200051440715</v>
          </cell>
          <cell r="CB150">
            <v>3.8689979485970851</v>
          </cell>
          <cell r="CC150">
            <v>3.5012213615476475</v>
          </cell>
          <cell r="CD150">
            <v>-15.011021311740036</v>
          </cell>
          <cell r="CE150">
            <v>1.0093727246110025</v>
          </cell>
          <cell r="CF150">
            <v>9.3140851727311897</v>
          </cell>
          <cell r="CG150">
            <v>20.152533802010129</v>
          </cell>
          <cell r="CH150">
            <v>27.408140518205002</v>
          </cell>
          <cell r="CI150">
            <v>6.7030060752689851</v>
          </cell>
        </row>
        <row r="151">
          <cell r="B151">
            <v>8.2157761461070447</v>
          </cell>
          <cell r="C151">
            <v>10.295458643038762</v>
          </cell>
          <cell r="D151">
            <v>4.369843306414551</v>
          </cell>
          <cell r="E151">
            <v>20.606132264497578</v>
          </cell>
          <cell r="F151">
            <v>26.386095172350043</v>
          </cell>
          <cell r="G151">
            <v>32.510409070326197</v>
          </cell>
          <cell r="H151">
            <v>18.829025736461841</v>
          </cell>
          <cell r="I151">
            <v>-3.2636978182449687</v>
          </cell>
          <cell r="J151">
            <v>7.9771705988720569</v>
          </cell>
          <cell r="K151">
            <v>36.24034015520462</v>
          </cell>
          <cell r="L151">
            <v>182.23848283422808</v>
          </cell>
          <cell r="M151">
            <v>141.03585304902595</v>
          </cell>
          <cell r="N151">
            <v>-8.7198268566188215</v>
          </cell>
          <cell r="O151">
            <v>-14.015378092268188</v>
          </cell>
          <cell r="P151">
            <v>26.981270825609418</v>
          </cell>
          <cell r="Q151">
            <v>43.680971800123935</v>
          </cell>
          <cell r="R151">
            <v>48.822316173501839</v>
          </cell>
          <cell r="S151">
            <v>21.885728648630685</v>
          </cell>
          <cell r="T151">
            <v>20.178343691525907</v>
          </cell>
          <cell r="U151">
            <v>37.831562829375549</v>
          </cell>
          <cell r="V151">
            <v>27.672492265754173</v>
          </cell>
          <cell r="W151">
            <v>36.865476422272941</v>
          </cell>
          <cell r="X151">
            <v>3.647131366448439</v>
          </cell>
          <cell r="Y151">
            <v>35.787969627960841</v>
          </cell>
          <cell r="Z151">
            <v>14.396057050575186</v>
          </cell>
          <cell r="AA151">
            <v>17.320324175148794</v>
          </cell>
          <cell r="AB151">
            <v>17.125232734880374</v>
          </cell>
          <cell r="AC151">
            <v>12.97658933819414</v>
          </cell>
          <cell r="AD151">
            <v>26.288107993938269</v>
          </cell>
          <cell r="AE151">
            <v>9.1320823473391162</v>
          </cell>
          <cell r="AF151">
            <v>13.162244695434305</v>
          </cell>
          <cell r="AG151">
            <v>17.139398603400604</v>
          </cell>
          <cell r="AH151">
            <v>27.260092608006286</v>
          </cell>
          <cell r="AI151">
            <v>-0.11545359689658596</v>
          </cell>
          <cell r="AJ151">
            <v>5.9497263526711883</v>
          </cell>
          <cell r="AK151">
            <v>76.947522278358917</v>
          </cell>
          <cell r="AL151">
            <v>40.822553469376871</v>
          </cell>
          <cell r="AM151">
            <v>34.574109370269035</v>
          </cell>
          <cell r="AN151">
            <v>20.604681497755848</v>
          </cell>
          <cell r="AO151">
            <v>34.391579090033552</v>
          </cell>
          <cell r="AP151">
            <v>2.9273536951838541</v>
          </cell>
          <cell r="AQ151">
            <v>-11.298043318732974</v>
          </cell>
          <cell r="AR151">
            <v>31.578103675351343</v>
          </cell>
          <cell r="AS151">
            <v>5.0503905117438048</v>
          </cell>
          <cell r="AT151">
            <v>-5.5831751591989907</v>
          </cell>
          <cell r="AU151">
            <v>-0.39477911307240748</v>
          </cell>
          <cell r="AV151">
            <v>-0.40884603999962604</v>
          </cell>
          <cell r="AW151">
            <v>-0.53382900655844401</v>
          </cell>
          <cell r="AX151">
            <v>-8.6014254222999345</v>
          </cell>
          <cell r="AY151">
            <v>16.920784606601373</v>
          </cell>
          <cell r="AZ151">
            <v>1.1787226967271778</v>
          </cell>
          <cell r="BA151">
            <v>-5.7126105828095701</v>
          </cell>
          <cell r="BB151">
            <v>10.027686552164109</v>
          </cell>
          <cell r="BC151">
            <v>-1.3542470447793871</v>
          </cell>
          <cell r="BD151">
            <v>-6.1260298064748477</v>
          </cell>
          <cell r="BE151">
            <v>-5.1677661536127211</v>
          </cell>
          <cell r="BF151">
            <v>2.6044979878710635</v>
          </cell>
          <cell r="BG151">
            <v>-12.046641242892155</v>
          </cell>
          <cell r="BH151">
            <v>-2.2228187156861599</v>
          </cell>
          <cell r="BI151">
            <v>14.508498454318778</v>
          </cell>
          <cell r="BJ151">
            <v>14.158082519459043</v>
          </cell>
          <cell r="BK151">
            <v>-7.5132473643751849</v>
          </cell>
          <cell r="BL151">
            <v>2.6183161809374269</v>
          </cell>
          <cell r="BM151">
            <v>3.0547915301901107</v>
          </cell>
          <cell r="BN151">
            <v>2.5199415126259601</v>
          </cell>
          <cell r="BO151">
            <v>35.436408367088355</v>
          </cell>
          <cell r="BP151">
            <v>5.3532590777821696</v>
          </cell>
          <cell r="BQ151">
            <v>12.36377930842597</v>
          </cell>
          <cell r="BR151">
            <v>-1.0301594684042454</v>
          </cell>
          <cell r="BS151">
            <v>-19.220843572745338</v>
          </cell>
          <cell r="BT151">
            <v>-8.406184312407845</v>
          </cell>
          <cell r="BU151">
            <v>-10.303641322707092</v>
          </cell>
          <cell r="BV151">
            <v>-15.03813400105723</v>
          </cell>
          <cell r="BW151">
            <v>-10.175166844647855</v>
          </cell>
          <cell r="BX151">
            <v>-14.613404735677895</v>
          </cell>
          <cell r="BY151">
            <v>9.5278436541631244</v>
          </cell>
          <cell r="BZ151">
            <v>-11.19791562367835</v>
          </cell>
          <cell r="CA151">
            <v>-5.5523574886568445</v>
          </cell>
          <cell r="CB151">
            <v>8.8388474577134719</v>
          </cell>
          <cell r="CC151">
            <v>4.6475238992522705</v>
          </cell>
          <cell r="CD151">
            <v>-4.2632986794949295</v>
          </cell>
          <cell r="CE151">
            <v>3.7289274820082405</v>
          </cell>
          <cell r="CF151">
            <v>8.081772718830484</v>
          </cell>
          <cell r="CG151">
            <v>12.428975011280377</v>
          </cell>
          <cell r="CH151">
            <v>14.637306914660812</v>
          </cell>
          <cell r="CI151">
            <v>17.702941933736991</v>
          </cell>
        </row>
        <row r="152">
          <cell r="B152">
            <v>-4.8391710244308692</v>
          </cell>
          <cell r="C152">
            <v>41.918254534865362</v>
          </cell>
          <cell r="D152">
            <v>29.900296876223639</v>
          </cell>
          <cell r="E152">
            <v>20.205067603766128</v>
          </cell>
          <cell r="F152">
            <v>30.943106344402441</v>
          </cell>
          <cell r="G152">
            <v>35.017339241744033</v>
          </cell>
          <cell r="H152">
            <v>33.512068907387892</v>
          </cell>
          <cell r="I152">
            <v>6.3438942529377726</v>
          </cell>
          <cell r="J152">
            <v>4.1201107342622043</v>
          </cell>
          <cell r="K152">
            <v>26.935493004310501</v>
          </cell>
          <cell r="L152">
            <v>108.86290421794736</v>
          </cell>
          <cell r="M152">
            <v>116.35975660814489</v>
          </cell>
          <cell r="N152">
            <v>10.428719157199319</v>
          </cell>
          <cell r="O152">
            <v>2.8224245213732974E-2</v>
          </cell>
          <cell r="P152">
            <v>28.747219885917094</v>
          </cell>
          <cell r="Q152">
            <v>38.190616467358851</v>
          </cell>
          <cell r="R152">
            <v>46.369176030113465</v>
          </cell>
          <cell r="S152">
            <v>22.933774530924907</v>
          </cell>
          <cell r="T152">
            <v>14.48377653336936</v>
          </cell>
          <cell r="U152">
            <v>52.825587354000298</v>
          </cell>
          <cell r="V152">
            <v>39.093537376342063</v>
          </cell>
          <cell r="W152">
            <v>24.083047798963502</v>
          </cell>
          <cell r="X152">
            <v>27.828677571378289</v>
          </cell>
          <cell r="Y152">
            <v>36.391195462405079</v>
          </cell>
          <cell r="Z152">
            <v>25.938471123034493</v>
          </cell>
          <cell r="AA152">
            <v>21.27671257181979</v>
          </cell>
          <cell r="AB152">
            <v>28.161714723639296</v>
          </cell>
          <cell r="AC152">
            <v>27.365665519825161</v>
          </cell>
          <cell r="AD152">
            <v>19.330722638919244</v>
          </cell>
          <cell r="AE152">
            <v>27.582926817323596</v>
          </cell>
          <cell r="AF152">
            <v>12.603796193714603</v>
          </cell>
          <cell r="AG152">
            <v>20.230016164769523</v>
          </cell>
          <cell r="AH152">
            <v>17.609741497699137</v>
          </cell>
          <cell r="AI152">
            <v>9.0279597074840439</v>
          </cell>
          <cell r="AJ152">
            <v>0.66046399463464434</v>
          </cell>
          <cell r="AK152">
            <v>58.865370819093165</v>
          </cell>
          <cell r="AL152">
            <v>42.967039436703743</v>
          </cell>
          <cell r="AM152">
            <v>22.250141557585863</v>
          </cell>
          <cell r="AN152">
            <v>-2.9423867302274971</v>
          </cell>
          <cell r="AO152">
            <v>28.485077763673178</v>
          </cell>
          <cell r="AP152">
            <v>-8.9087129804893888</v>
          </cell>
          <cell r="AQ152">
            <v>-3.0561812596295397</v>
          </cell>
          <cell r="AR152">
            <v>33.32557503614489</v>
          </cell>
          <cell r="AS152">
            <v>31.282371894004807</v>
          </cell>
          <cell r="AT152">
            <v>-2.6678409457017813</v>
          </cell>
          <cell r="AU152">
            <v>-0.27390096512517914</v>
          </cell>
          <cell r="AV152">
            <v>-8.3443428472919592E-2</v>
          </cell>
          <cell r="AW152">
            <v>5.7548262492939601</v>
          </cell>
          <cell r="AX152">
            <v>-19.59466588194207</v>
          </cell>
          <cell r="AY152">
            <v>-3.7424475463252338</v>
          </cell>
          <cell r="AZ152">
            <v>-4.3536487132104371</v>
          </cell>
          <cell r="BA152">
            <v>-4.9667037107470184</v>
          </cell>
          <cell r="BB152">
            <v>7.3424303673544884</v>
          </cell>
          <cell r="BC152">
            <v>2.7590383553903899</v>
          </cell>
          <cell r="BD152">
            <v>-1.1613053985375561</v>
          </cell>
          <cell r="BE152">
            <v>10.50632095283571</v>
          </cell>
          <cell r="BF152">
            <v>-8.2051940177272602</v>
          </cell>
          <cell r="BG152">
            <v>-12.721323696193073</v>
          </cell>
          <cell r="BH152">
            <v>-3.4462666758032654</v>
          </cell>
          <cell r="BI152">
            <v>26.626378853911177</v>
          </cell>
          <cell r="BJ152">
            <v>31.031923214829746</v>
          </cell>
          <cell r="BK152">
            <v>-5.193989593625548</v>
          </cell>
          <cell r="BL152">
            <v>13.336231289966626</v>
          </cell>
          <cell r="BM152">
            <v>-10.279658754684631</v>
          </cell>
          <cell r="BN152">
            <v>21.49799202716903</v>
          </cell>
          <cell r="BO152">
            <v>27.843743080382254</v>
          </cell>
          <cell r="BP152">
            <v>20.83409007087451</v>
          </cell>
          <cell r="BQ152">
            <v>-5.049273347625796</v>
          </cell>
          <cell r="BR152">
            <v>-6.5594150460424094</v>
          </cell>
          <cell r="BS152">
            <v>1.163129892948523</v>
          </cell>
          <cell r="BT152">
            <v>-17.097487607523892</v>
          </cell>
          <cell r="BU152">
            <v>0.88627006049469159</v>
          </cell>
          <cell r="BV152">
            <v>-7.8022298147606692</v>
          </cell>
          <cell r="BW152">
            <v>2.8573274345283468</v>
          </cell>
          <cell r="BX152">
            <v>-35.193556859691313</v>
          </cell>
          <cell r="BY152">
            <v>-5.1949408408753461</v>
          </cell>
          <cell r="BZ152">
            <v>-6.9591095241912528</v>
          </cell>
          <cell r="CA152">
            <v>-6.7841009816624114</v>
          </cell>
          <cell r="CB152">
            <v>18.256671813341189</v>
          </cell>
          <cell r="CC152">
            <v>18.121714729530847</v>
          </cell>
          <cell r="CD152">
            <v>5.0746963630532074</v>
          </cell>
          <cell r="CE152">
            <v>1.9978784820357542</v>
          </cell>
          <cell r="CF152">
            <v>10.297938266120177</v>
          </cell>
          <cell r="CG152">
            <v>-6.3242687700639371</v>
          </cell>
          <cell r="CH152">
            <v>-14.407148234051713</v>
          </cell>
          <cell r="CI152">
            <v>12.761254927537431</v>
          </cell>
        </row>
        <row r="153">
          <cell r="B153">
            <v>8.4635523072357994</v>
          </cell>
          <cell r="C153">
            <v>54.474227436485272</v>
          </cell>
          <cell r="D153">
            <v>32.462007269312402</v>
          </cell>
          <cell r="E153">
            <v>30.974692380316998</v>
          </cell>
          <cell r="F153">
            <v>10.920614359030955</v>
          </cell>
          <cell r="G153">
            <v>29.947497398461504</v>
          </cell>
          <cell r="H153">
            <v>47.164851715024362</v>
          </cell>
          <cell r="I153">
            <v>-9.3592691595976003</v>
          </cell>
          <cell r="J153">
            <v>11.229104033333734</v>
          </cell>
          <cell r="K153">
            <v>-1.535824963764199</v>
          </cell>
          <cell r="L153">
            <v>70.227801291851151</v>
          </cell>
          <cell r="M153">
            <v>66.088095108815182</v>
          </cell>
          <cell r="N153">
            <v>7.284509648793084</v>
          </cell>
          <cell r="O153">
            <v>17.293911630487553</v>
          </cell>
          <cell r="P153">
            <v>11.8082312504272</v>
          </cell>
          <cell r="Q153">
            <v>11.260460527964396</v>
          </cell>
          <cell r="R153">
            <v>26.03306624047487</v>
          </cell>
          <cell r="S153">
            <v>33.58536577620999</v>
          </cell>
          <cell r="T153">
            <v>9.6754087815246201</v>
          </cell>
          <cell r="U153">
            <v>45.966406089710752</v>
          </cell>
          <cell r="V153">
            <v>29.623410469674784</v>
          </cell>
          <cell r="W153">
            <v>18.666153983017182</v>
          </cell>
          <cell r="X153">
            <v>32.211568957934013</v>
          </cell>
          <cell r="Y153">
            <v>24.970304949804785</v>
          </cell>
          <cell r="Z153">
            <v>19.976579877210458</v>
          </cell>
          <cell r="AA153">
            <v>15.734750629211822</v>
          </cell>
          <cell r="AB153">
            <v>19.425425153521186</v>
          </cell>
          <cell r="AC153">
            <v>21.557600969673501</v>
          </cell>
          <cell r="AD153">
            <v>26.558297785943669</v>
          </cell>
          <cell r="AE153">
            <v>34.383194198498153</v>
          </cell>
          <cell r="AF153">
            <v>12.634522293631443</v>
          </cell>
          <cell r="AG153">
            <v>11.593748036694324</v>
          </cell>
          <cell r="AH153">
            <v>9.2926732163766346</v>
          </cell>
          <cell r="AI153">
            <v>2.365221222021463</v>
          </cell>
          <cell r="AJ153">
            <v>1.2466769656492633</v>
          </cell>
          <cell r="AK153">
            <v>45.690946934811656</v>
          </cell>
          <cell r="AL153">
            <v>37.885653655386456</v>
          </cell>
          <cell r="AM153">
            <v>20.630044836030049</v>
          </cell>
          <cell r="AN153">
            <v>1.5494354239149668</v>
          </cell>
          <cell r="AO153">
            <v>23.848494532847241</v>
          </cell>
          <cell r="AP153">
            <v>8.2902385695125815</v>
          </cell>
          <cell r="AQ153">
            <v>-1.8649312994140608</v>
          </cell>
          <cell r="AR153">
            <v>42.309420420507529</v>
          </cell>
          <cell r="AS153">
            <v>17.568274470198606</v>
          </cell>
          <cell r="AT153">
            <v>4.9695652824830256</v>
          </cell>
          <cell r="AU153">
            <v>-11.195567913046268</v>
          </cell>
          <cell r="AV153">
            <v>6.8806599845999514</v>
          </cell>
          <cell r="AW153">
            <v>6.4850406460795993</v>
          </cell>
          <cell r="AX153">
            <v>-8.7125223163738621</v>
          </cell>
          <cell r="AY153">
            <v>10.30039265526289</v>
          </cell>
          <cell r="AZ153">
            <v>-15.111948485959473</v>
          </cell>
          <cell r="BA153">
            <v>-14.719501971549363</v>
          </cell>
          <cell r="BB153">
            <v>9.8603369368535017</v>
          </cell>
          <cell r="BC153">
            <v>8.1383296084719703</v>
          </cell>
          <cell r="BD153">
            <v>-10.548834484966646</v>
          </cell>
          <cell r="BE153">
            <v>-0.55918713383854468</v>
          </cell>
          <cell r="BF153">
            <v>-14.405435749173057</v>
          </cell>
          <cell r="BG153">
            <v>-9.7203566801591315</v>
          </cell>
          <cell r="BH153">
            <v>-15.128106708680454</v>
          </cell>
          <cell r="BI153">
            <v>15.441806754800355</v>
          </cell>
          <cell r="BJ153">
            <v>28.68907354854521</v>
          </cell>
          <cell r="BK153">
            <v>3.1982254769388825</v>
          </cell>
          <cell r="BL153">
            <v>6.6781403648250155</v>
          </cell>
          <cell r="BM153">
            <v>0.20340696191074534</v>
          </cell>
          <cell r="BN153">
            <v>33.671433558458297</v>
          </cell>
          <cell r="BO153">
            <v>10.114068790185943</v>
          </cell>
          <cell r="BP153">
            <v>16.97588843556392</v>
          </cell>
          <cell r="BQ153">
            <v>-13.830439755023592</v>
          </cell>
          <cell r="BR153">
            <v>-4.8135506141810493</v>
          </cell>
          <cell r="BS153">
            <v>19.746431396982835</v>
          </cell>
          <cell r="BT153">
            <v>-16.730749163977112</v>
          </cell>
          <cell r="BU153">
            <v>-8.3721893992263414</v>
          </cell>
          <cell r="BV153">
            <v>-16.586556067631086</v>
          </cell>
          <cell r="BW153">
            <v>-5.9891177218408345</v>
          </cell>
          <cell r="BX153">
            <v>-41.361003498140228</v>
          </cell>
          <cell r="BY153">
            <v>4.9837235030444527</v>
          </cell>
          <cell r="BZ153">
            <v>-4.7308164789908282</v>
          </cell>
          <cell r="CA153">
            <v>6.8439578175199012</v>
          </cell>
          <cell r="CB153">
            <v>12.196979540588929</v>
          </cell>
          <cell r="CC153">
            <v>19.626540828783721</v>
          </cell>
          <cell r="CD153">
            <v>-2.3283972451465225</v>
          </cell>
          <cell r="CE153">
            <v>9.6357802542858781</v>
          </cell>
          <cell r="CF153">
            <v>4.4863895651780004</v>
          </cell>
          <cell r="CG153">
            <v>-5.1764191472027941</v>
          </cell>
          <cell r="CH153">
            <v>-22.200121530356537</v>
          </cell>
          <cell r="CI153">
            <v>5.9388941241328936</v>
          </cell>
        </row>
        <row r="154">
          <cell r="B154">
            <v>10.589726971859909</v>
          </cell>
          <cell r="C154">
            <v>45.380490169331573</v>
          </cell>
          <cell r="D154">
            <v>29.116368186660058</v>
          </cell>
          <cell r="E154">
            <v>41.21643338894674</v>
          </cell>
          <cell r="F154">
            <v>18.364959260016658</v>
          </cell>
          <cell r="G154">
            <v>17.738740494425759</v>
          </cell>
          <cell r="H154">
            <v>36.156127780360741</v>
          </cell>
          <cell r="I154">
            <v>0.20922979015748902</v>
          </cell>
          <cell r="J154">
            <v>-8.9163829131597883</v>
          </cell>
          <cell r="K154">
            <v>-4.1597344119317343</v>
          </cell>
          <cell r="L154">
            <v>10.091274319824313</v>
          </cell>
          <cell r="M154">
            <v>28.809594573206567</v>
          </cell>
          <cell r="N154">
            <v>-4.2351095486916677</v>
          </cell>
          <cell r="O154">
            <v>40.895607663129894</v>
          </cell>
          <cell r="P154">
            <v>4.692893144883306</v>
          </cell>
          <cell r="Q154">
            <v>21.917121363345249</v>
          </cell>
          <cell r="R154">
            <v>31.850011366201397</v>
          </cell>
          <cell r="S154">
            <v>38.863104890769343</v>
          </cell>
          <cell r="T154">
            <v>13.969824479155323</v>
          </cell>
          <cell r="U154">
            <v>22.79997584647678</v>
          </cell>
          <cell r="V154">
            <v>26.365431078692122</v>
          </cell>
          <cell r="W154">
            <v>22.009813826476332</v>
          </cell>
          <cell r="X154">
            <v>32.482446947162892</v>
          </cell>
          <cell r="Y154">
            <v>29.604951833138188</v>
          </cell>
          <cell r="Z154">
            <v>25.650638872727725</v>
          </cell>
          <cell r="AA154">
            <v>19.664448355515542</v>
          </cell>
          <cell r="AB154">
            <v>11.426796439836457</v>
          </cell>
          <cell r="AC154">
            <v>30.408889596630132</v>
          </cell>
          <cell r="AD154">
            <v>15.67735009877741</v>
          </cell>
          <cell r="AE154">
            <v>22.900171516338162</v>
          </cell>
          <cell r="AF154">
            <v>14.806748820189467</v>
          </cell>
          <cell r="AG154">
            <v>10.348318070167068</v>
          </cell>
          <cell r="AH154">
            <v>1.9075613515247098</v>
          </cell>
          <cell r="AI154">
            <v>22.598466478870193</v>
          </cell>
          <cell r="AJ154">
            <v>-23.085578861528557</v>
          </cell>
          <cell r="AK154">
            <v>39.677162756588437</v>
          </cell>
          <cell r="AL154">
            <v>34.541644017857799</v>
          </cell>
          <cell r="AM154">
            <v>9.6536495384423322</v>
          </cell>
          <cell r="AN154">
            <v>3.3240417708156791</v>
          </cell>
          <cell r="AO154">
            <v>28.26459122632377</v>
          </cell>
          <cell r="AP154">
            <v>13.124605839382435</v>
          </cell>
          <cell r="AQ154">
            <v>13.41082461772117</v>
          </cell>
          <cell r="AR154">
            <v>43.43699603287758</v>
          </cell>
          <cell r="AS154">
            <v>17.596414189545253</v>
          </cell>
          <cell r="AT154">
            <v>29.74211731274924</v>
          </cell>
          <cell r="AU154">
            <v>27.850014698461052</v>
          </cell>
          <cell r="AV154">
            <v>4.1163387550783135</v>
          </cell>
          <cell r="AW154">
            <v>0.54149834033659638</v>
          </cell>
          <cell r="AX154">
            <v>-6.2407034489493443</v>
          </cell>
          <cell r="AY154">
            <v>7.3767564166602968</v>
          </cell>
          <cell r="AZ154">
            <v>16.672792579525051</v>
          </cell>
          <cell r="BA154">
            <v>-13.58537869208935</v>
          </cell>
          <cell r="BB154">
            <v>4.0295962369474685</v>
          </cell>
          <cell r="BC154">
            <v>1.0465188922864082</v>
          </cell>
          <cell r="BD154">
            <v>11.390581289013136</v>
          </cell>
          <cell r="BE154">
            <v>4.866346481203375</v>
          </cell>
          <cell r="BF154">
            <v>-4.2507596437448703</v>
          </cell>
          <cell r="BG154">
            <v>-12.622883144655185</v>
          </cell>
          <cell r="BH154">
            <v>-7.5624582335652919</v>
          </cell>
          <cell r="BI154">
            <v>10.832303991172287</v>
          </cell>
          <cell r="BJ154">
            <v>31.208147131991904</v>
          </cell>
          <cell r="BK154">
            <v>-19.337434584582216</v>
          </cell>
          <cell r="BL154">
            <v>-1.1831594882971075</v>
          </cell>
          <cell r="BM154">
            <v>-15.421543717830067</v>
          </cell>
          <cell r="BN154">
            <v>20.610400645846294</v>
          </cell>
          <cell r="BO154">
            <v>8.5220591542748192</v>
          </cell>
          <cell r="BP154">
            <v>18.34521669340354</v>
          </cell>
          <cell r="BQ154">
            <v>-20.387458537229794</v>
          </cell>
          <cell r="BR154">
            <v>-13.125568908489376</v>
          </cell>
          <cell r="BS154">
            <v>39.528322668422504</v>
          </cell>
          <cell r="BT154">
            <v>-18.650838890242238</v>
          </cell>
          <cell r="BU154">
            <v>-7.8882711362932376</v>
          </cell>
          <cell r="BV154">
            <v>-3.9107456848021784</v>
          </cell>
          <cell r="BW154">
            <v>-4.8544113907958328</v>
          </cell>
          <cell r="BX154">
            <v>-45.928667894758597</v>
          </cell>
          <cell r="BY154">
            <v>-9.9526544072136094</v>
          </cell>
          <cell r="BZ154">
            <v>-2.6090282898644914</v>
          </cell>
          <cell r="CA154">
            <v>19.184260703982684</v>
          </cell>
          <cell r="CB154">
            <v>5.1804373687475502</v>
          </cell>
          <cell r="CC154">
            <v>23.012936337949437</v>
          </cell>
          <cell r="CD154">
            <v>-1.40881933752915</v>
          </cell>
          <cell r="CE154">
            <v>5.1731352851063912</v>
          </cell>
          <cell r="CF154">
            <v>9.2855374018717978</v>
          </cell>
          <cell r="CG154">
            <v>-9.7440940834257468</v>
          </cell>
          <cell r="CH154">
            <v>-35.577492401220844</v>
          </cell>
          <cell r="CI154">
            <v>-2.7248770314070021</v>
          </cell>
        </row>
        <row r="155">
          <cell r="B155">
            <v>11.166868808395671</v>
          </cell>
          <cell r="C155">
            <v>31.116846488642306</v>
          </cell>
          <cell r="D155">
            <v>19.966301035793858</v>
          </cell>
          <cell r="E155">
            <v>34.826071760466334</v>
          </cell>
          <cell r="F155">
            <v>18.873073930142329</v>
          </cell>
          <cell r="G155">
            <v>28.633134448251866</v>
          </cell>
          <cell r="H155">
            <v>30.62077334955465</v>
          </cell>
          <cell r="I155">
            <v>2.474377124402777</v>
          </cell>
          <cell r="J155">
            <v>-8.8472923310647911</v>
          </cell>
          <cell r="K155">
            <v>-8.7948106303678681</v>
          </cell>
          <cell r="L155">
            <v>24.720522425623106</v>
          </cell>
          <cell r="M155">
            <v>7.073762479823789</v>
          </cell>
          <cell r="N155">
            <v>-14.512594117362459</v>
          </cell>
          <cell r="O155">
            <v>32.033633715946877</v>
          </cell>
          <cell r="P155">
            <v>1.7550710405366214</v>
          </cell>
          <cell r="Q155">
            <v>6.9332440100126611</v>
          </cell>
          <cell r="R155">
            <v>10.771573788247343</v>
          </cell>
          <cell r="S155">
            <v>56.790636240148388</v>
          </cell>
          <cell r="T155">
            <v>36.718017031963797</v>
          </cell>
          <cell r="U155">
            <v>16.982329809106897</v>
          </cell>
          <cell r="V155">
            <v>4.9573852420729363</v>
          </cell>
          <cell r="W155">
            <v>22.011796813307342</v>
          </cell>
          <cell r="X155">
            <v>24.604241569134018</v>
          </cell>
          <cell r="Y155">
            <v>8.329715847435299</v>
          </cell>
          <cell r="Z155">
            <v>13.782670471933487</v>
          </cell>
          <cell r="AA155">
            <v>-0.54907135001768026</v>
          </cell>
          <cell r="AB155">
            <v>9.4836115501476456E-2</v>
          </cell>
          <cell r="AC155">
            <v>34.94148540113796</v>
          </cell>
          <cell r="AD155">
            <v>21.015297102687111</v>
          </cell>
          <cell r="AE155">
            <v>15.018031622479242</v>
          </cell>
          <cell r="AF155">
            <v>7.0561121313205646E-2</v>
          </cell>
          <cell r="AG155">
            <v>1.0536870282900832</v>
          </cell>
          <cell r="AH155">
            <v>-15.710044550606552</v>
          </cell>
          <cell r="AI155">
            <v>7.3498312142461195</v>
          </cell>
          <cell r="AJ155">
            <v>-15.14454643860978</v>
          </cell>
          <cell r="AK155">
            <v>21.271359961213854</v>
          </cell>
          <cell r="AL155">
            <v>25.596235489631571</v>
          </cell>
          <cell r="AM155">
            <v>-1.1488730067030393</v>
          </cell>
          <cell r="AN155">
            <v>9.7980493185318149</v>
          </cell>
          <cell r="AO155">
            <v>27.192760547895929</v>
          </cell>
          <cell r="AP155">
            <v>16.476534091882922</v>
          </cell>
          <cell r="AQ155">
            <v>3.6323386082006799</v>
          </cell>
          <cell r="AR155">
            <v>20.075132386629132</v>
          </cell>
          <cell r="AS155">
            <v>-5.92746246059719</v>
          </cell>
          <cell r="AT155">
            <v>15.147192794598714</v>
          </cell>
          <cell r="AU155">
            <v>21.700434693003348</v>
          </cell>
          <cell r="AV155">
            <v>2.8400123374545632</v>
          </cell>
          <cell r="AW155">
            <v>-14.268191249717802</v>
          </cell>
          <cell r="AX155">
            <v>17.41115270880309</v>
          </cell>
          <cell r="AY155">
            <v>26.161432446254281</v>
          </cell>
          <cell r="AZ155">
            <v>23.078075739199715</v>
          </cell>
          <cell r="BA155">
            <v>-21.958347144863307</v>
          </cell>
          <cell r="BB155">
            <v>-11.009535824985647</v>
          </cell>
          <cell r="BC155">
            <v>2.3798826118410212</v>
          </cell>
          <cell r="BD155">
            <v>15.400590499958392</v>
          </cell>
          <cell r="BE155">
            <v>-9.9033936581295379</v>
          </cell>
          <cell r="BF155">
            <v>1.3805698062406548</v>
          </cell>
          <cell r="BG155">
            <v>1.8356126042396224</v>
          </cell>
          <cell r="BH155">
            <v>-8.6113698910822034</v>
          </cell>
          <cell r="BI155">
            <v>8.3023885860161091</v>
          </cell>
          <cell r="BJ155">
            <v>33.882761401708841</v>
          </cell>
          <cell r="BK155">
            <v>-12.476902646785385</v>
          </cell>
          <cell r="BL155">
            <v>-17.233486362308103</v>
          </cell>
          <cell r="BM155">
            <v>-24.275433231158704</v>
          </cell>
          <cell r="BN155">
            <v>7.0637993115018034</v>
          </cell>
          <cell r="BO155">
            <v>9.2135012464598436</v>
          </cell>
          <cell r="BP155">
            <v>-1.1934013386246487</v>
          </cell>
          <cell r="BQ155">
            <v>-2.6712873879288233</v>
          </cell>
          <cell r="BR155">
            <v>-6.4902477226781015</v>
          </cell>
          <cell r="BS155">
            <v>32.80959549094019</v>
          </cell>
          <cell r="BT155">
            <v>-1.9320763001626264</v>
          </cell>
          <cell r="BU155">
            <v>-13.987912977334259</v>
          </cell>
          <cell r="BV155">
            <v>9.3730250097337962</v>
          </cell>
          <cell r="BW155">
            <v>-12.478108314263922</v>
          </cell>
          <cell r="BX155">
            <v>-22.395499947680108</v>
          </cell>
          <cell r="BY155">
            <v>8.293063412034444</v>
          </cell>
          <cell r="BZ155">
            <v>-8.9052864501042013</v>
          </cell>
          <cell r="CA155">
            <v>25.825623071525531</v>
          </cell>
          <cell r="CB155">
            <v>8.1275057138988167</v>
          </cell>
          <cell r="CC155">
            <v>5.5922576194979596</v>
          </cell>
          <cell r="CD155">
            <v>11.248579388395186</v>
          </cell>
          <cell r="CE155">
            <v>8.0184244489230885</v>
          </cell>
          <cell r="CF155">
            <v>16.360905323745765</v>
          </cell>
          <cell r="CG155">
            <v>-6.3975790101008601</v>
          </cell>
          <cell r="CH155">
            <v>-8.7751296819713129</v>
          </cell>
          <cell r="CI155">
            <v>-1.3274325837903049</v>
          </cell>
        </row>
        <row r="156">
          <cell r="B156">
            <v>-2.5360042541576213</v>
          </cell>
          <cell r="C156">
            <v>20.142575529578771</v>
          </cell>
          <cell r="D156">
            <v>18.005531757925102</v>
          </cell>
          <cell r="E156">
            <v>15.073672185431198</v>
          </cell>
          <cell r="F156">
            <v>30.496663334719646</v>
          </cell>
          <cell r="G156">
            <v>21.605092478485332</v>
          </cell>
          <cell r="H156">
            <v>21.365565620042066</v>
          </cell>
          <cell r="I156">
            <v>14.218540432261976</v>
          </cell>
          <cell r="J156">
            <v>-8.6353765905722053</v>
          </cell>
          <cell r="K156">
            <v>-11.038368277944272</v>
          </cell>
          <cell r="L156">
            <v>15.285951960969832</v>
          </cell>
          <cell r="M156">
            <v>2.4207960691310024</v>
          </cell>
          <cell r="N156">
            <v>-11.342170486674062</v>
          </cell>
          <cell r="O156">
            <v>13.991382001196998</v>
          </cell>
          <cell r="P156">
            <v>-15.38504535384385</v>
          </cell>
          <cell r="Q156">
            <v>14.223383486622838</v>
          </cell>
          <cell r="R156">
            <v>8.684578279202734</v>
          </cell>
          <cell r="S156">
            <v>30.328313318132729</v>
          </cell>
          <cell r="T156">
            <v>21.621660188011912</v>
          </cell>
          <cell r="U156">
            <v>17.113044529342528</v>
          </cell>
          <cell r="V156">
            <v>-2.4108664696073396</v>
          </cell>
          <cell r="W156">
            <v>27.110671089777281</v>
          </cell>
          <cell r="X156">
            <v>27.559886893011186</v>
          </cell>
          <cell r="Y156">
            <v>-3.3838084378847868</v>
          </cell>
          <cell r="Z156">
            <v>8.2110918476333996</v>
          </cell>
          <cell r="AA156">
            <v>-9.7531640357311744</v>
          </cell>
          <cell r="AB156">
            <v>12.821271792872686</v>
          </cell>
          <cell r="AC156">
            <v>15.906501883604198</v>
          </cell>
          <cell r="AD156">
            <v>-5.8017161778694541</v>
          </cell>
          <cell r="AE156">
            <v>-4.410223522584297</v>
          </cell>
          <cell r="AF156">
            <v>7.1488049275154983</v>
          </cell>
          <cell r="AG156">
            <v>5.5876698988338305</v>
          </cell>
          <cell r="AH156">
            <v>-9.209037510716092</v>
          </cell>
          <cell r="AI156">
            <v>1.4313253995476423</v>
          </cell>
          <cell r="AJ156">
            <v>-8.4369918359772367</v>
          </cell>
          <cell r="AK156">
            <v>12.389273546734339</v>
          </cell>
          <cell r="AL156">
            <v>24.371868132947743</v>
          </cell>
          <cell r="AM156">
            <v>-7.0800906527747172</v>
          </cell>
          <cell r="AN156">
            <v>21.157817268752193</v>
          </cell>
          <cell r="AO156">
            <v>26.103592670941978</v>
          </cell>
          <cell r="AP156">
            <v>2.5816190585048631</v>
          </cell>
          <cell r="AQ156">
            <v>10.19869000213828</v>
          </cell>
          <cell r="AR156">
            <v>21.267762879920777</v>
          </cell>
          <cell r="AS156">
            <v>-1.2275801684371057</v>
          </cell>
          <cell r="AT156">
            <v>-2.6431522760082871E-2</v>
          </cell>
          <cell r="AU156">
            <v>12.857554039276325</v>
          </cell>
          <cell r="AV156">
            <v>1.2128695658996833</v>
          </cell>
          <cell r="AW156">
            <v>-8.942036500771243</v>
          </cell>
          <cell r="AX156">
            <v>5.6524164594154724</v>
          </cell>
          <cell r="AY156">
            <v>22.342439551220071</v>
          </cell>
          <cell r="AZ156">
            <v>35.062760554363479</v>
          </cell>
          <cell r="BA156">
            <v>-20.272211121554296</v>
          </cell>
          <cell r="BB156">
            <v>-7.3377945615362856</v>
          </cell>
          <cell r="BC156">
            <v>15.877499055519214</v>
          </cell>
          <cell r="BD156">
            <v>20.334794377423279</v>
          </cell>
          <cell r="BE156">
            <v>-6.0600442057422592</v>
          </cell>
          <cell r="BF156">
            <v>0.63578832446110312</v>
          </cell>
          <cell r="BG156">
            <v>16.495801981339131</v>
          </cell>
          <cell r="BH156">
            <v>7.1346060215236804</v>
          </cell>
          <cell r="BI156">
            <v>-4.7077317458795038</v>
          </cell>
          <cell r="BJ156">
            <v>6.4632666133359677</v>
          </cell>
          <cell r="BK156">
            <v>-19.637636340304486</v>
          </cell>
          <cell r="BL156">
            <v>-33.917472771217469</v>
          </cell>
          <cell r="BM156">
            <v>-21.526233800120028</v>
          </cell>
          <cell r="BN156">
            <v>10.203205184754999</v>
          </cell>
          <cell r="BO156">
            <v>31.690635146329068</v>
          </cell>
          <cell r="BP156">
            <v>7.2495103382976405</v>
          </cell>
          <cell r="BQ156">
            <v>3.3051023527246115</v>
          </cell>
          <cell r="BR156">
            <v>-18.120704114175766</v>
          </cell>
          <cell r="BS156">
            <v>-11.968903562666723</v>
          </cell>
          <cell r="BT156">
            <v>10.53078595976309</v>
          </cell>
          <cell r="BU156">
            <v>-0.87931748407594235</v>
          </cell>
          <cell r="BV156">
            <v>6.8084158589179866</v>
          </cell>
          <cell r="BW156">
            <v>-10.038138825324186</v>
          </cell>
          <cell r="BX156">
            <v>-27.25317166758262</v>
          </cell>
          <cell r="BY156">
            <v>-1.8841937828837392</v>
          </cell>
          <cell r="BZ156">
            <v>-6.1187978143453057</v>
          </cell>
          <cell r="CA156">
            <v>2.0331249345991416</v>
          </cell>
          <cell r="CB156">
            <v>3.8729087231111428</v>
          </cell>
          <cell r="CC156">
            <v>-5.8902628826130607</v>
          </cell>
          <cell r="CD156">
            <v>26.201232141131744</v>
          </cell>
          <cell r="CE156">
            <v>0.43971308356758482</v>
          </cell>
          <cell r="CF156">
            <v>14.86647287094511</v>
          </cell>
          <cell r="CG156">
            <v>-1.7646178040249698</v>
          </cell>
          <cell r="CH156">
            <v>0.92587973638316967</v>
          </cell>
          <cell r="CI156">
            <v>7.9422777867333849</v>
          </cell>
        </row>
        <row r="157">
          <cell r="B157">
            <v>3.4747161600545042</v>
          </cell>
          <cell r="C157">
            <v>8.6052417197885145</v>
          </cell>
          <cell r="D157">
            <v>11.60628265478573</v>
          </cell>
          <cell r="E157">
            <v>-11.528385466340184</v>
          </cell>
          <cell r="F157">
            <v>29.162357967774081</v>
          </cell>
          <cell r="G157">
            <v>16.774426826220839</v>
          </cell>
          <cell r="H157">
            <v>9.7522374366094606</v>
          </cell>
          <cell r="I157">
            <v>4.4272790929958061</v>
          </cell>
          <cell r="J157">
            <v>6.9412979238002812</v>
          </cell>
          <cell r="K157">
            <v>-11.182344240346604</v>
          </cell>
          <cell r="L157">
            <v>15.541198581735145</v>
          </cell>
          <cell r="M157">
            <v>34.709739266072667</v>
          </cell>
          <cell r="N157">
            <v>17.405605977874718</v>
          </cell>
          <cell r="O157">
            <v>12.916818125629888</v>
          </cell>
          <cell r="P157">
            <v>-16.89508636868344</v>
          </cell>
          <cell r="Q157">
            <v>13.862118506403078</v>
          </cell>
          <cell r="R157">
            <v>12.793273617450012</v>
          </cell>
          <cell r="S157">
            <v>35.734591538855987</v>
          </cell>
          <cell r="T157">
            <v>36.50311124812535</v>
          </cell>
          <cell r="U157">
            <v>21.367189989444451</v>
          </cell>
          <cell r="V157">
            <v>-13.432098364118348</v>
          </cell>
          <cell r="W157">
            <v>24.006346434757926</v>
          </cell>
          <cell r="X157">
            <v>5.4826201790963403</v>
          </cell>
          <cell r="Y157">
            <v>-1.8722119184892894</v>
          </cell>
          <cell r="Z157">
            <v>-8.5612515823197572</v>
          </cell>
          <cell r="AA157">
            <v>-18.873124401763281</v>
          </cell>
          <cell r="AB157">
            <v>14.984568929573761</v>
          </cell>
          <cell r="AC157">
            <v>-0.85301335516764476</v>
          </cell>
          <cell r="AD157">
            <v>-14.131038034004767</v>
          </cell>
          <cell r="AE157">
            <v>-4.7066515646770801</v>
          </cell>
          <cell r="AF157">
            <v>11.74888985472519</v>
          </cell>
          <cell r="AG157">
            <v>-3.560885599112956</v>
          </cell>
          <cell r="AH157">
            <v>-8.4217508973477404</v>
          </cell>
          <cell r="AI157">
            <v>-1.403867142849857</v>
          </cell>
          <cell r="AJ157">
            <v>0.25522208348089376</v>
          </cell>
          <cell r="AK157">
            <v>14.149299972669091</v>
          </cell>
          <cell r="AL157">
            <v>23.028524660685321</v>
          </cell>
          <cell r="AM157">
            <v>-5.4566097984555286</v>
          </cell>
          <cell r="AN157">
            <v>12.33244109028999</v>
          </cell>
          <cell r="AO157">
            <v>18.639729350624417</v>
          </cell>
          <cell r="AP157">
            <v>-8.0410684982476628</v>
          </cell>
          <cell r="AQ157">
            <v>8.0160652815825184</v>
          </cell>
          <cell r="AR157">
            <v>4.4758135869366944</v>
          </cell>
          <cell r="AS157">
            <v>-10.605971970740951</v>
          </cell>
          <cell r="AT157">
            <v>2.3053773970471334</v>
          </cell>
          <cell r="AU157">
            <v>1.0270261927139306</v>
          </cell>
          <cell r="AV157">
            <v>-0.16999661902150778</v>
          </cell>
          <cell r="AW157">
            <v>-3.6465162462481984</v>
          </cell>
          <cell r="AX157">
            <v>-0.56974914864704951</v>
          </cell>
          <cell r="AY157">
            <v>34.74864638997559</v>
          </cell>
          <cell r="AZ157">
            <v>1.7794368725040404</v>
          </cell>
          <cell r="BA157">
            <v>-21.30533342417997</v>
          </cell>
          <cell r="BB157">
            <v>7.8196351213152759</v>
          </cell>
          <cell r="BC157">
            <v>21.469417798319522</v>
          </cell>
          <cell r="BD157">
            <v>1.2670068072455329</v>
          </cell>
          <cell r="BE157">
            <v>-18.735426677611546</v>
          </cell>
          <cell r="BF157">
            <v>16.043847132003947</v>
          </cell>
          <cell r="BG157">
            <v>24.65019401188643</v>
          </cell>
          <cell r="BH157">
            <v>-2.4792617178951626</v>
          </cell>
          <cell r="BI157">
            <v>-12.962754983276382</v>
          </cell>
          <cell r="BJ157">
            <v>-5.2982591314667511</v>
          </cell>
          <cell r="BK157">
            <v>18.048396543072048</v>
          </cell>
          <cell r="BL157">
            <v>-11.10200912852561</v>
          </cell>
          <cell r="BM157">
            <v>4.3155083993516437</v>
          </cell>
          <cell r="BN157">
            <v>3.4956343698664729</v>
          </cell>
          <cell r="BO157">
            <v>37.705498495119905</v>
          </cell>
          <cell r="BP157">
            <v>-0.21946549654755523</v>
          </cell>
          <cell r="BQ157">
            <v>7.2025003718230067</v>
          </cell>
          <cell r="BR157">
            <v>-11.307929533055662</v>
          </cell>
          <cell r="BS157">
            <v>-14.996179317215203</v>
          </cell>
          <cell r="BT157">
            <v>12.714134951151758</v>
          </cell>
          <cell r="BU157">
            <v>-13.002660933646302</v>
          </cell>
          <cell r="BV157">
            <v>-11.729994960240772</v>
          </cell>
          <cell r="BW157">
            <v>-5.4744978387999046</v>
          </cell>
          <cell r="BX157">
            <v>-32.616342848682585</v>
          </cell>
          <cell r="BY157">
            <v>-1.8670825250609095</v>
          </cell>
          <cell r="BZ157">
            <v>-15.634399490318367</v>
          </cell>
          <cell r="CA157">
            <v>15.805030167245107</v>
          </cell>
          <cell r="CB157">
            <v>1.9285048155835771</v>
          </cell>
          <cell r="CC157">
            <v>-10.125159287500395</v>
          </cell>
          <cell r="CD157">
            <v>29.757053499562868</v>
          </cell>
          <cell r="CE157">
            <v>1.6863646264320995</v>
          </cell>
          <cell r="CF157">
            <v>-3.2519398619502269</v>
          </cell>
          <cell r="CG157">
            <v>6.0135512673505529</v>
          </cell>
          <cell r="CH157">
            <v>22.728282028666658</v>
          </cell>
          <cell r="CI157">
            <v>14.548561837168622</v>
          </cell>
        </row>
        <row r="158">
          <cell r="B158">
            <v>5.6357602326003464</v>
          </cell>
          <cell r="C158">
            <v>8.4296919876635545</v>
          </cell>
          <cell r="D158">
            <v>14.450736342823213</v>
          </cell>
          <cell r="E158">
            <v>-3.4193028457893839</v>
          </cell>
          <cell r="F158">
            <v>19.839768827241027</v>
          </cell>
          <cell r="G158">
            <v>19.15320586911313</v>
          </cell>
          <cell r="H158">
            <v>-0.10056789507486978</v>
          </cell>
          <cell r="I158">
            <v>-2.4237833234484518</v>
          </cell>
          <cell r="J158">
            <v>10.930642457748609</v>
          </cell>
          <cell r="K158">
            <v>-5.4176941939886483</v>
          </cell>
          <cell r="L158">
            <v>8.480713486244488</v>
          </cell>
          <cell r="M158">
            <v>42.511014795331086</v>
          </cell>
          <cell r="N158">
            <v>14.537881597951449</v>
          </cell>
          <cell r="O158">
            <v>-4.4087315457708103</v>
          </cell>
          <cell r="P158">
            <v>-13.221000353451174</v>
          </cell>
          <cell r="Q158">
            <v>20.409990966334203</v>
          </cell>
          <cell r="R158">
            <v>18.13127199780477</v>
          </cell>
          <cell r="S158">
            <v>-5.8873250028277235</v>
          </cell>
          <cell r="T158">
            <v>23.337525761084922</v>
          </cell>
          <cell r="U158">
            <v>13.157883082190233</v>
          </cell>
          <cell r="V158">
            <v>-10.773439535807695</v>
          </cell>
          <cell r="W158">
            <v>21.437651703212719</v>
          </cell>
          <cell r="X158">
            <v>4.1101490610801532</v>
          </cell>
          <cell r="Y158">
            <v>-2.919213228995666</v>
          </cell>
          <cell r="Z158">
            <v>-2.3149493276512088</v>
          </cell>
          <cell r="AA158">
            <v>-5.8409063576247933</v>
          </cell>
          <cell r="AB158">
            <v>33.444077031590027</v>
          </cell>
          <cell r="AC158">
            <v>-22.511567312590085</v>
          </cell>
          <cell r="AD158">
            <v>-8.4496433058164602</v>
          </cell>
          <cell r="AE158">
            <v>-11.195024673605474</v>
          </cell>
          <cell r="AF158">
            <v>5.4764122587530366</v>
          </cell>
          <cell r="AG158">
            <v>0.90913082708385795</v>
          </cell>
          <cell r="AH158">
            <v>5.0185728504706058</v>
          </cell>
          <cell r="AI158">
            <v>-9.1275446526770612</v>
          </cell>
          <cell r="AJ158">
            <v>6.5075105284905739</v>
          </cell>
          <cell r="AK158">
            <v>11.008146665951189</v>
          </cell>
          <cell r="AL158">
            <v>22.638357112811828</v>
          </cell>
          <cell r="AM158">
            <v>11.306228292315728</v>
          </cell>
          <cell r="AN158">
            <v>-0.39849484096677656</v>
          </cell>
          <cell r="AO158">
            <v>18.401378446631188</v>
          </cell>
          <cell r="AP158">
            <v>-11.122398748926139</v>
          </cell>
          <cell r="AQ158">
            <v>7.1325682153268311</v>
          </cell>
          <cell r="AR158">
            <v>6.1975728321980599</v>
          </cell>
          <cell r="AS158">
            <v>-21.514244353163122</v>
          </cell>
          <cell r="AT158">
            <v>4.5035911013257435</v>
          </cell>
          <cell r="AU158">
            <v>32.025439885547556</v>
          </cell>
          <cell r="AV158">
            <v>-0.81606071504396505</v>
          </cell>
          <cell r="AW158">
            <v>13.937898018585292</v>
          </cell>
          <cell r="AX158">
            <v>-13.155411161328082</v>
          </cell>
          <cell r="AY158">
            <v>3.3036627443531423</v>
          </cell>
          <cell r="AZ158">
            <v>13.767945829122356</v>
          </cell>
          <cell r="BA158">
            <v>-3.9801470508316705</v>
          </cell>
          <cell r="BB158">
            <v>29.771032304129296</v>
          </cell>
          <cell r="BC158">
            <v>26.607489236632684</v>
          </cell>
          <cell r="BD158">
            <v>10.949528147929181</v>
          </cell>
          <cell r="BE158">
            <v>10.65264616233271</v>
          </cell>
          <cell r="BF158">
            <v>1.5837536180655292</v>
          </cell>
          <cell r="BG158">
            <v>20.445986411279691</v>
          </cell>
          <cell r="BH158">
            <v>6.5419376095120993</v>
          </cell>
          <cell r="BI158">
            <v>-18.427191963158499</v>
          </cell>
          <cell r="BJ158">
            <v>-11.858226400179531</v>
          </cell>
          <cell r="BK158">
            <v>22.421018063100661</v>
          </cell>
          <cell r="BL158">
            <v>-7.1421145220111972</v>
          </cell>
          <cell r="BM158">
            <v>31.239142009164471</v>
          </cell>
          <cell r="BN158">
            <v>16.770244327356647</v>
          </cell>
          <cell r="BO158">
            <v>33.158926173779221</v>
          </cell>
          <cell r="BP158">
            <v>7.500393582886197</v>
          </cell>
          <cell r="BQ158">
            <v>0.6397833527001916</v>
          </cell>
          <cell r="BR158">
            <v>-19.479579456662378</v>
          </cell>
          <cell r="BS158">
            <v>-34.2322529467313</v>
          </cell>
          <cell r="BT158">
            <v>3.2889881506030711</v>
          </cell>
          <cell r="BU158">
            <v>-2.3252198147811582</v>
          </cell>
          <cell r="BV158">
            <v>-15.205937935421867</v>
          </cell>
          <cell r="BW158">
            <v>-6.480175743707103</v>
          </cell>
          <cell r="BX158">
            <v>-41.824658069751052</v>
          </cell>
          <cell r="BY158">
            <v>-10.654309536180923</v>
          </cell>
          <cell r="BZ158">
            <v>-17.249327125985001</v>
          </cell>
          <cell r="CA158">
            <v>13.606515688690671</v>
          </cell>
          <cell r="CB158">
            <v>-19.884203617194611</v>
          </cell>
          <cell r="CC158">
            <v>2.5534778491242793</v>
          </cell>
          <cell r="CD158">
            <v>12.713061916182255</v>
          </cell>
          <cell r="CE158">
            <v>2.2737420924828462</v>
          </cell>
          <cell r="CF158">
            <v>0.79792485152142001</v>
          </cell>
          <cell r="CG158">
            <v>14.375384518980512</v>
          </cell>
          <cell r="CH158">
            <v>19.423209588253371</v>
          </cell>
          <cell r="CI158">
            <v>19.562721353845568</v>
          </cell>
        </row>
        <row r="159">
          <cell r="B159">
            <v>-0.78314761889045081</v>
          </cell>
          <cell r="C159">
            <v>4.1496819932399216</v>
          </cell>
          <cell r="D159">
            <v>8.3564039137601913</v>
          </cell>
          <cell r="E159">
            <v>8.0211116124356678</v>
          </cell>
          <cell r="F159">
            <v>15.474049252166493</v>
          </cell>
          <cell r="G159">
            <v>28.262490784948294</v>
          </cell>
          <cell r="H159">
            <v>20.502224658810039</v>
          </cell>
          <cell r="I159">
            <v>-12.813955282076705</v>
          </cell>
          <cell r="J159">
            <v>-10.911834043181729</v>
          </cell>
          <cell r="K159">
            <v>-5.8068782265189371</v>
          </cell>
          <cell r="L159">
            <v>-21.832780112041359</v>
          </cell>
          <cell r="M159">
            <v>44.245826806638355</v>
          </cell>
          <cell r="N159">
            <v>13.949043643256076</v>
          </cell>
          <cell r="O159">
            <v>28.46903607256894</v>
          </cell>
          <cell r="P159">
            <v>5.0980156273611845</v>
          </cell>
          <cell r="Q159">
            <v>23.079827543054705</v>
          </cell>
          <cell r="R159">
            <v>12.91129652104881</v>
          </cell>
          <cell r="S159">
            <v>6.9462688475157037</v>
          </cell>
          <cell r="T159">
            <v>42.511162899390172</v>
          </cell>
          <cell r="U159">
            <v>14.221120886863609</v>
          </cell>
          <cell r="V159">
            <v>-3.0389500717190754</v>
          </cell>
          <cell r="W159">
            <v>0.47887649003078064</v>
          </cell>
          <cell r="X159">
            <v>1.9347718954789188</v>
          </cell>
          <cell r="Y159">
            <v>-1.7976613194328301</v>
          </cell>
          <cell r="Z159">
            <v>-6.9623839023443423</v>
          </cell>
          <cell r="AA159">
            <v>8.6828858593183771</v>
          </cell>
          <cell r="AB159">
            <v>21.731810146954857</v>
          </cell>
          <cell r="AC159">
            <v>-15.617638373841752</v>
          </cell>
          <cell r="AD159">
            <v>-1.9359075029544275</v>
          </cell>
          <cell r="AE159">
            <v>-11.253337546700243</v>
          </cell>
          <cell r="AF159">
            <v>-4.8070394680363639</v>
          </cell>
          <cell r="AG159">
            <v>5.2922609247972359</v>
          </cell>
          <cell r="AH159">
            <v>-11.437459269323403</v>
          </cell>
          <cell r="AI159">
            <v>3.7715941183513872</v>
          </cell>
          <cell r="AJ159">
            <v>-12.767440520841376</v>
          </cell>
          <cell r="AK159">
            <v>14.786566249172518</v>
          </cell>
          <cell r="AL159">
            <v>26.940218745006565</v>
          </cell>
          <cell r="AM159">
            <v>8.9773484614099868</v>
          </cell>
          <cell r="AN159">
            <v>-12.082548783228361</v>
          </cell>
          <cell r="AO159">
            <v>7.7712235645766468</v>
          </cell>
          <cell r="AP159">
            <v>-9.3096039554278018</v>
          </cell>
          <cell r="AQ159">
            <v>-0.44150881737089226</v>
          </cell>
          <cell r="AR159">
            <v>1.2652624347238313</v>
          </cell>
          <cell r="AS159">
            <v>-10.760102936153976</v>
          </cell>
          <cell r="AT159">
            <v>10.676267107972423</v>
          </cell>
          <cell r="AU159">
            <v>39.840965307044932</v>
          </cell>
          <cell r="AV159">
            <v>4.7542238015385498</v>
          </cell>
          <cell r="AW159">
            <v>25.83945117859551</v>
          </cell>
          <cell r="AX159">
            <v>-15.654588782422374</v>
          </cell>
          <cell r="AY159">
            <v>-15.097310678176703</v>
          </cell>
          <cell r="AZ159">
            <v>4.9353294012343225</v>
          </cell>
          <cell r="BA159">
            <v>5.4945238171945094</v>
          </cell>
          <cell r="BB159">
            <v>24.257530955826187</v>
          </cell>
          <cell r="BC159">
            <v>7.3088227089482203</v>
          </cell>
          <cell r="BD159">
            <v>2.8514173141392831</v>
          </cell>
          <cell r="BE159">
            <v>13.92816757100463</v>
          </cell>
          <cell r="BF159">
            <v>19.31073074013527</v>
          </cell>
          <cell r="BG159">
            <v>13.35878642292028</v>
          </cell>
          <cell r="BH159">
            <v>10.313879775462107</v>
          </cell>
          <cell r="BI159">
            <v>-4.3020218485654116</v>
          </cell>
          <cell r="BJ159">
            <v>-4.5307776140545224</v>
          </cell>
          <cell r="BK159">
            <v>20.604776736352914</v>
          </cell>
          <cell r="BL159">
            <v>3.8250875731970226</v>
          </cell>
          <cell r="BM159">
            <v>22.056755154795596</v>
          </cell>
          <cell r="BN159">
            <v>-7.3941769561168895</v>
          </cell>
          <cell r="BO159">
            <v>23.800509284331156</v>
          </cell>
          <cell r="BP159">
            <v>0.58292877001568577</v>
          </cell>
          <cell r="BQ159">
            <v>-16.248098421701716</v>
          </cell>
          <cell r="BR159">
            <v>-9.6347465645667523</v>
          </cell>
          <cell r="BS159">
            <v>-15.911978752441753</v>
          </cell>
          <cell r="BT159">
            <v>-3.2272008637630525</v>
          </cell>
          <cell r="BU159">
            <v>-11.622045469734596</v>
          </cell>
          <cell r="BV159">
            <v>-4.5645650790688395</v>
          </cell>
          <cell r="BW159">
            <v>-4.8456632595982789</v>
          </cell>
          <cell r="BX159">
            <v>-42.727292463348256</v>
          </cell>
          <cell r="BY159">
            <v>3.1681997571238902</v>
          </cell>
          <cell r="BZ159">
            <v>-24.481106154440184</v>
          </cell>
          <cell r="CA159">
            <v>33.241423555181527</v>
          </cell>
          <cell r="CB159">
            <v>-21.178710614687127</v>
          </cell>
          <cell r="CC159">
            <v>19.184837183471441</v>
          </cell>
          <cell r="CD159">
            <v>-1.5511099707885616</v>
          </cell>
          <cell r="CE159">
            <v>1.5206313878013493</v>
          </cell>
          <cell r="CF159">
            <v>-8.2522937435568409</v>
          </cell>
          <cell r="CG159">
            <v>5.1697827814600101</v>
          </cell>
          <cell r="CH159">
            <v>20.250941343980084</v>
          </cell>
          <cell r="CI159">
            <v>11.431717888721186</v>
          </cell>
        </row>
        <row r="160">
          <cell r="B160">
            <v>-10.164649828361725</v>
          </cell>
          <cell r="C160">
            <v>12.80572068483224</v>
          </cell>
          <cell r="D160">
            <v>7.4676712932261724</v>
          </cell>
          <cell r="E160">
            <v>19.454356446332557</v>
          </cell>
          <cell r="F160">
            <v>17.609320943233516</v>
          </cell>
          <cell r="G160">
            <v>37.892284433649969</v>
          </cell>
          <cell r="H160">
            <v>32.253570967564222</v>
          </cell>
          <cell r="I160">
            <v>-20.1362136615335</v>
          </cell>
          <cell r="J160">
            <v>-19.15371990112634</v>
          </cell>
          <cell r="K160">
            <v>-3.1630496406993713</v>
          </cell>
          <cell r="L160">
            <v>-20.696890930578238</v>
          </cell>
          <cell r="M160">
            <v>22.889624247337782</v>
          </cell>
          <cell r="N160">
            <v>8.1027913856062508</v>
          </cell>
          <cell r="O160">
            <v>32.624319933007634</v>
          </cell>
          <cell r="P160">
            <v>16.74524239831327</v>
          </cell>
          <cell r="Q160">
            <v>6.7650969769138882</v>
          </cell>
          <cell r="R160">
            <v>0.40217321866478351</v>
          </cell>
          <cell r="S160">
            <v>3.3415184848673412</v>
          </cell>
          <cell r="T160">
            <v>1.0169046525295375</v>
          </cell>
          <cell r="U160">
            <v>15.129444913022175</v>
          </cell>
          <cell r="V160">
            <v>14.067608746622966</v>
          </cell>
          <cell r="W160">
            <v>4.2804725539119515</v>
          </cell>
          <cell r="X160">
            <v>18.229936116469144</v>
          </cell>
          <cell r="Y160">
            <v>7.105139624607677</v>
          </cell>
          <cell r="Z160">
            <v>0.39050358591801143</v>
          </cell>
          <cell r="AA160">
            <v>15.365848478491904</v>
          </cell>
          <cell r="AB160">
            <v>11.271470793842482</v>
          </cell>
          <cell r="AC160">
            <v>-6.4455592123530314</v>
          </cell>
          <cell r="AD160">
            <v>11.720015626684139</v>
          </cell>
          <cell r="AE160">
            <v>10.69601356409018</v>
          </cell>
          <cell r="AF160">
            <v>-19.139892303300879</v>
          </cell>
          <cell r="AG160">
            <v>17.283998898632486</v>
          </cell>
          <cell r="AH160">
            <v>-9.6699849440155852</v>
          </cell>
          <cell r="AI160">
            <v>-3.2742634510197237</v>
          </cell>
          <cell r="AJ160">
            <v>-17.629103694097413</v>
          </cell>
          <cell r="AK160">
            <v>20.180756487713786</v>
          </cell>
          <cell r="AL160">
            <v>28.105481894014474</v>
          </cell>
          <cell r="AM160">
            <v>17.759058337643335</v>
          </cell>
          <cell r="AN160">
            <v>-10.167944254226702</v>
          </cell>
          <cell r="AO160">
            <v>16.983409083467006</v>
          </cell>
          <cell r="AP160">
            <v>-25.333201887252574</v>
          </cell>
          <cell r="AQ160">
            <v>-5.3534511672442733</v>
          </cell>
          <cell r="AR160">
            <v>22.327324597887365</v>
          </cell>
          <cell r="AS160">
            <v>-6.596801827813592</v>
          </cell>
          <cell r="AT160">
            <v>-0.42998860645260112</v>
          </cell>
          <cell r="AU160">
            <v>23.962024294749494</v>
          </cell>
          <cell r="AV160">
            <v>7.6039621299800517</v>
          </cell>
          <cell r="AW160">
            <v>19.609681781031384</v>
          </cell>
          <cell r="AX160">
            <v>-3.5824111278858974</v>
          </cell>
          <cell r="AY160">
            <v>-39.784479017088799</v>
          </cell>
          <cell r="AZ160">
            <v>32.038998131356735</v>
          </cell>
          <cell r="BA160">
            <v>2.5572445653162443</v>
          </cell>
          <cell r="BB160">
            <v>6.9634047289798646</v>
          </cell>
          <cell r="BC160">
            <v>-0.89325617314881711</v>
          </cell>
          <cell r="BD160">
            <v>12.582633018591414</v>
          </cell>
          <cell r="BE160">
            <v>-6.8611033996299966</v>
          </cell>
          <cell r="BF160">
            <v>6.9230109358270839</v>
          </cell>
          <cell r="BG160">
            <v>-0.62819402568508309</v>
          </cell>
          <cell r="BH160">
            <v>15.414202860367617</v>
          </cell>
          <cell r="BI160">
            <v>2.7032828622800849</v>
          </cell>
          <cell r="BJ160">
            <v>2.6471931133743261</v>
          </cell>
          <cell r="BK160">
            <v>2.8960553188722642</v>
          </cell>
          <cell r="BL160">
            <v>-0.88841693274457756</v>
          </cell>
          <cell r="BM160">
            <v>11.166380903660219</v>
          </cell>
          <cell r="BN160">
            <v>2.520054019317461</v>
          </cell>
          <cell r="BO160">
            <v>6.5443470933022114</v>
          </cell>
          <cell r="BP160">
            <v>-0.147717492468353</v>
          </cell>
          <cell r="BQ160">
            <v>2.417072609940405</v>
          </cell>
          <cell r="BR160">
            <v>-8.1467738480344831</v>
          </cell>
          <cell r="BS160">
            <v>-5.4285752350224499</v>
          </cell>
          <cell r="BT160">
            <v>-7.3460723970104711</v>
          </cell>
          <cell r="BU160">
            <v>1.9651842609691421</v>
          </cell>
          <cell r="BV160">
            <v>-2.2049811120202598</v>
          </cell>
          <cell r="BW160">
            <v>-13.053341876430212</v>
          </cell>
          <cell r="BX160">
            <v>-38.044589927016936</v>
          </cell>
          <cell r="BY160">
            <v>17.855452769211716</v>
          </cell>
          <cell r="BZ160">
            <v>-19.907999924934863</v>
          </cell>
          <cell r="CA160">
            <v>7.9591891064360949</v>
          </cell>
          <cell r="CB160">
            <v>-24.114889109222418</v>
          </cell>
          <cell r="CC160">
            <v>24.104949810382937</v>
          </cell>
          <cell r="CD160">
            <v>-10.766118372906169</v>
          </cell>
          <cell r="CE160">
            <v>2.2045897513151709</v>
          </cell>
          <cell r="CF160">
            <v>2.4461367747986906</v>
          </cell>
          <cell r="CG160">
            <v>9.4214418692964674</v>
          </cell>
          <cell r="CH160">
            <v>4.250032863451886</v>
          </cell>
          <cell r="CI160">
            <v>11.729653301221665</v>
          </cell>
        </row>
        <row r="161">
          <cell r="B161">
            <v>-19.034044123908018</v>
          </cell>
          <cell r="C161">
            <v>8.7905402049814398</v>
          </cell>
          <cell r="D161">
            <v>-4.6241641025093712</v>
          </cell>
          <cell r="E161">
            <v>4.1386670281470215</v>
          </cell>
          <cell r="F161">
            <v>13.300122100318612</v>
          </cell>
          <cell r="G161">
            <v>22.073975121991722</v>
          </cell>
          <cell r="H161">
            <v>37.374990656476008</v>
          </cell>
          <cell r="I161">
            <v>-21.552999283988086</v>
          </cell>
          <cell r="J161">
            <v>-27.018087548839457</v>
          </cell>
          <cell r="K161">
            <v>-19.036467602601792</v>
          </cell>
          <cell r="L161">
            <v>-14.354686012259165</v>
          </cell>
          <cell r="M161">
            <v>10.629322716660358</v>
          </cell>
          <cell r="N161">
            <v>14.055156810845327</v>
          </cell>
          <cell r="O161">
            <v>48.384389988658597</v>
          </cell>
          <cell r="P161">
            <v>2.3849695138577141</v>
          </cell>
          <cell r="Q161">
            <v>-4.7738344664204826</v>
          </cell>
          <cell r="R161">
            <v>-2.5637192120817969</v>
          </cell>
          <cell r="S161">
            <v>-0.42650389909731246</v>
          </cell>
          <cell r="T161">
            <v>-0.34707742598760066</v>
          </cell>
          <cell r="U161">
            <v>10.062624169248759</v>
          </cell>
          <cell r="V161">
            <v>12.273605876348334</v>
          </cell>
          <cell r="W161">
            <v>-5.0976758244722182</v>
          </cell>
          <cell r="X161">
            <v>11.934904944301243</v>
          </cell>
          <cell r="Y161">
            <v>8.9536575451444964</v>
          </cell>
          <cell r="Z161">
            <v>-1.0747961245029742</v>
          </cell>
          <cell r="AA161">
            <v>6.0100666072831332</v>
          </cell>
          <cell r="AB161">
            <v>-4.6882986207622253</v>
          </cell>
          <cell r="AC161">
            <v>-17.436253541402284</v>
          </cell>
          <cell r="AD161">
            <v>4.2533250607045971</v>
          </cell>
          <cell r="AE161">
            <v>11.187370917134837</v>
          </cell>
          <cell r="AF161">
            <v>6.1220952348662268</v>
          </cell>
          <cell r="AG161">
            <v>20.982453297417852</v>
          </cell>
          <cell r="AH161">
            <v>1.1502697466462866</v>
          </cell>
          <cell r="AI161">
            <v>8.9126050203296145</v>
          </cell>
          <cell r="AJ161">
            <v>-7.9355538593012698</v>
          </cell>
          <cell r="AK161">
            <v>29.86013607667164</v>
          </cell>
          <cell r="AL161">
            <v>28.084561927802284</v>
          </cell>
          <cell r="AM161">
            <v>6.2909258523725251</v>
          </cell>
          <cell r="AN161">
            <v>10.885357243342929</v>
          </cell>
          <cell r="AO161">
            <v>19.314339677243083</v>
          </cell>
          <cell r="AP161">
            <v>-29.831604772425436</v>
          </cell>
          <cell r="AQ161">
            <v>-17.749601370291025</v>
          </cell>
          <cell r="AR161">
            <v>36.611668081053729</v>
          </cell>
          <cell r="AS161">
            <v>16.449507612608212</v>
          </cell>
          <cell r="AT161">
            <v>-1.0608301396498312</v>
          </cell>
          <cell r="AU161">
            <v>-14.882124522722494</v>
          </cell>
          <cell r="AV161">
            <v>-1.832332283903322</v>
          </cell>
          <cell r="AW161">
            <v>19.887656679181475</v>
          </cell>
          <cell r="AX161">
            <v>2.8934706282402334</v>
          </cell>
          <cell r="AY161">
            <v>-30.252553871126082</v>
          </cell>
          <cell r="AZ161">
            <v>23.026861982024659</v>
          </cell>
          <cell r="BA161">
            <v>-4.7835336800513435</v>
          </cell>
          <cell r="BB161">
            <v>-3.6045348639184454</v>
          </cell>
          <cell r="BC161">
            <v>-10.398378013483105</v>
          </cell>
          <cell r="BD161">
            <v>-12.61886284670736</v>
          </cell>
          <cell r="BE161">
            <v>-36.263158397757245</v>
          </cell>
          <cell r="BF161">
            <v>17.244639503622061</v>
          </cell>
          <cell r="BG161">
            <v>-6.2166650216994297</v>
          </cell>
          <cell r="BH161">
            <v>5.1113735691849174</v>
          </cell>
          <cell r="BI161">
            <v>-6.3069170062974713</v>
          </cell>
          <cell r="BJ161">
            <v>-3.8990978311401077</v>
          </cell>
          <cell r="BK161">
            <v>7.593659314283788</v>
          </cell>
          <cell r="BL161">
            <v>-6.1463807683334748</v>
          </cell>
          <cell r="BM161">
            <v>24.507951662077073</v>
          </cell>
          <cell r="BN161">
            <v>0.36988996287356457</v>
          </cell>
          <cell r="BO161">
            <v>28.283469272931956</v>
          </cell>
          <cell r="BP161">
            <v>10.521217156847246</v>
          </cell>
          <cell r="BQ161">
            <v>-6.7169722136928875</v>
          </cell>
          <cell r="BR161">
            <v>-8.3670066425212966</v>
          </cell>
          <cell r="BS161">
            <v>22.982809303885386</v>
          </cell>
          <cell r="BT161">
            <v>0.97854053594977464</v>
          </cell>
          <cell r="BU161">
            <v>-7.5738316471088751</v>
          </cell>
          <cell r="BV161">
            <v>-3.3220621840489737</v>
          </cell>
          <cell r="BW161">
            <v>-11.992303890160187</v>
          </cell>
          <cell r="BX161">
            <v>-16.600391685274278</v>
          </cell>
          <cell r="BY161">
            <v>9.2556206460782438</v>
          </cell>
          <cell r="BZ161">
            <v>-7.7251852568704136</v>
          </cell>
          <cell r="CA161">
            <v>10.02461638643795</v>
          </cell>
          <cell r="CB161">
            <v>4.1600474534318694</v>
          </cell>
          <cell r="CC161">
            <v>19.687064203604422</v>
          </cell>
          <cell r="CD161">
            <v>-0.97338468719671312</v>
          </cell>
          <cell r="CE161">
            <v>-11.326822475981643</v>
          </cell>
          <cell r="CF161">
            <v>-5.4750061055919446</v>
          </cell>
          <cell r="CG161">
            <v>6.4115767044172474</v>
          </cell>
          <cell r="CH161">
            <v>4.3199041102113727</v>
          </cell>
          <cell r="CI161">
            <v>-6.4318820107747356</v>
          </cell>
        </row>
        <row r="162">
          <cell r="B162">
            <v>-19.349540169584355</v>
          </cell>
          <cell r="C162">
            <v>7.7090039966338635</v>
          </cell>
          <cell r="D162">
            <v>-5.2366462411618278</v>
          </cell>
          <cell r="E162">
            <v>-5.062689300570581E-2</v>
          </cell>
          <cell r="F162">
            <v>4.1563952407559794</v>
          </cell>
          <cell r="G162">
            <v>4.5133830505784767</v>
          </cell>
          <cell r="H162">
            <v>5.8910761861002667</v>
          </cell>
          <cell r="I162">
            <v>0.84999197519097913</v>
          </cell>
          <cell r="J162">
            <v>1.1009201238222512</v>
          </cell>
          <cell r="K162">
            <v>-19.046004285172575</v>
          </cell>
          <cell r="L162">
            <v>10.437503149464691</v>
          </cell>
          <cell r="M162">
            <v>-1.0062180107987302</v>
          </cell>
          <cell r="N162">
            <v>17.923205178977575</v>
          </cell>
          <cell r="O162">
            <v>27.901302230718098</v>
          </cell>
          <cell r="P162">
            <v>25.580591322416552</v>
          </cell>
          <cell r="Q162">
            <v>-10.56729802152875</v>
          </cell>
          <cell r="R162">
            <v>-4.4424835722336384</v>
          </cell>
          <cell r="S162">
            <v>-21.881055713498384</v>
          </cell>
          <cell r="T162">
            <v>-16.467196439109475</v>
          </cell>
          <cell r="U162">
            <v>7.6444608745442713</v>
          </cell>
          <cell r="V162">
            <v>12.79769172812494</v>
          </cell>
          <cell r="W162">
            <v>3.1391569636042402</v>
          </cell>
          <cell r="X162">
            <v>28.109027134474871</v>
          </cell>
          <cell r="Y162">
            <v>21.347906157348472</v>
          </cell>
          <cell r="Z162">
            <v>2.4967180646582112</v>
          </cell>
          <cell r="AA162">
            <v>-7.8795024878315845</v>
          </cell>
          <cell r="AB162">
            <v>-0.73893792205003039</v>
          </cell>
          <cell r="AC162">
            <v>-15.391165600113835</v>
          </cell>
          <cell r="AD162">
            <v>11.556500484267508</v>
          </cell>
          <cell r="AE162">
            <v>12.243609492036635</v>
          </cell>
          <cell r="AF162">
            <v>28.56118482496197</v>
          </cell>
          <cell r="AG162">
            <v>31.178054504098469</v>
          </cell>
          <cell r="AH162">
            <v>30.767002645035788</v>
          </cell>
          <cell r="AI162">
            <v>3.2989458730240195</v>
          </cell>
          <cell r="AJ162">
            <v>9.5144898614849698</v>
          </cell>
          <cell r="AK162">
            <v>25.166615146689448</v>
          </cell>
          <cell r="AL162">
            <v>18.936611867522796</v>
          </cell>
          <cell r="AM162">
            <v>15.891201578021304</v>
          </cell>
          <cell r="AN162">
            <v>13.563411783696905</v>
          </cell>
          <cell r="AO162">
            <v>12.845069768424741</v>
          </cell>
          <cell r="AP162">
            <v>-28.552948734229521</v>
          </cell>
          <cell r="AQ162">
            <v>-16.968602682395783</v>
          </cell>
          <cell r="AR162">
            <v>48.780153983569484</v>
          </cell>
          <cell r="AS162">
            <v>10.053691712646099</v>
          </cell>
          <cell r="AT162">
            <v>-11.779436689420073</v>
          </cell>
          <cell r="AU162">
            <v>-24.592855043076991</v>
          </cell>
          <cell r="AV162">
            <v>-9.1284171866365345</v>
          </cell>
          <cell r="AW162">
            <v>1.8380344549746634</v>
          </cell>
          <cell r="AX162">
            <v>1.7645715698474038</v>
          </cell>
          <cell r="AY162">
            <v>-31.382824386015443</v>
          </cell>
          <cell r="AZ162">
            <v>31.034417155425093</v>
          </cell>
          <cell r="BA162">
            <v>-2.8801980915174283</v>
          </cell>
          <cell r="BB162">
            <v>-14.583547026686274</v>
          </cell>
          <cell r="BC162">
            <v>14.166898155834447</v>
          </cell>
          <cell r="BD162">
            <v>-8.0178635270476359</v>
          </cell>
          <cell r="BE162">
            <v>-27.064516557965277</v>
          </cell>
          <cell r="BF162">
            <v>8.3043361081784468</v>
          </cell>
          <cell r="BG162">
            <v>-26.414237038881407</v>
          </cell>
          <cell r="BH162">
            <v>4.2679364510172935</v>
          </cell>
          <cell r="BI162">
            <v>-4.6551825047692281</v>
          </cell>
          <cell r="BJ162">
            <v>9.0011788005399325</v>
          </cell>
          <cell r="BK162">
            <v>-15.467852653630366</v>
          </cell>
          <cell r="BL162">
            <v>-12.327805577074658</v>
          </cell>
          <cell r="BM162">
            <v>15.804557945045197</v>
          </cell>
          <cell r="BN162">
            <v>13.034811604642529</v>
          </cell>
          <cell r="BO162">
            <v>6.4744460235573777</v>
          </cell>
          <cell r="BP162">
            <v>18.9826764962386</v>
          </cell>
          <cell r="BQ162">
            <v>5.0269334500619234</v>
          </cell>
          <cell r="BR162">
            <v>-4.0995569090970383</v>
          </cell>
          <cell r="BS162">
            <v>26.496244202561211</v>
          </cell>
          <cell r="BT162">
            <v>-4.8276604712873956</v>
          </cell>
          <cell r="BU162">
            <v>12.731218523350273</v>
          </cell>
          <cell r="BV162">
            <v>-10.983767035712601</v>
          </cell>
          <cell r="BW162">
            <v>-16.282634121535725</v>
          </cell>
          <cell r="BX162">
            <v>11.690484920003827</v>
          </cell>
          <cell r="BY162">
            <v>9.704218146537821</v>
          </cell>
          <cell r="BZ162">
            <v>-6.1725289007184614</v>
          </cell>
          <cell r="CA162">
            <v>8.7434862531648374</v>
          </cell>
          <cell r="CB162">
            <v>8.6891580539133955</v>
          </cell>
          <cell r="CC162">
            <v>-9.8163542027026196</v>
          </cell>
          <cell r="CD162">
            <v>-3.1460345795481026</v>
          </cell>
          <cell r="CE162">
            <v>-7.6438676290792147</v>
          </cell>
          <cell r="CF162">
            <v>8.4233136393463024</v>
          </cell>
          <cell r="CG162">
            <v>21.714832011832986</v>
          </cell>
          <cell r="CH162">
            <v>17.23009795302929</v>
          </cell>
          <cell r="CI162">
            <v>6.0480308091892541</v>
          </cell>
        </row>
        <row r="163">
          <cell r="B163">
            <v>-11.252376144513207</v>
          </cell>
          <cell r="C163">
            <v>2.321269649052245E-2</v>
          </cell>
          <cell r="D163">
            <v>7.0568452533001631</v>
          </cell>
          <cell r="E163">
            <v>8.6826735115898739</v>
          </cell>
          <cell r="F163">
            <v>5.2693144883162013</v>
          </cell>
          <cell r="G163">
            <v>1.9984834634866513</v>
          </cell>
          <cell r="H163">
            <v>-1.7047989712849774</v>
          </cell>
          <cell r="I163">
            <v>14.308989940770152</v>
          </cell>
          <cell r="J163">
            <v>3.2440268257916451</v>
          </cell>
          <cell r="K163">
            <v>-18.283835346493998</v>
          </cell>
          <cell r="L163">
            <v>6.1891206976899982</v>
          </cell>
          <cell r="M163">
            <v>1.8874831162106407</v>
          </cell>
          <cell r="N163">
            <v>19.951820598004662</v>
          </cell>
          <cell r="O163">
            <v>16.998910364230778</v>
          </cell>
          <cell r="P163">
            <v>5.4482007080056976</v>
          </cell>
          <cell r="Q163">
            <v>3.0136423774753678</v>
          </cell>
          <cell r="R163">
            <v>-11.338081468712437</v>
          </cell>
          <cell r="S163">
            <v>-23.232910622221883</v>
          </cell>
          <cell r="T163">
            <v>7.6169545514125785</v>
          </cell>
          <cell r="U163">
            <v>8.3904863210743077</v>
          </cell>
          <cell r="V163">
            <v>6.7320459927052516</v>
          </cell>
          <cell r="W163">
            <v>5.0224893384327549</v>
          </cell>
          <cell r="X163">
            <v>26.930746771383312</v>
          </cell>
          <cell r="Y163">
            <v>24.793848543217667</v>
          </cell>
          <cell r="Z163">
            <v>2.2712218146347092</v>
          </cell>
          <cell r="AA163">
            <v>-14.985608754728441</v>
          </cell>
          <cell r="AB163">
            <v>0.43136822336836406</v>
          </cell>
          <cell r="AC163">
            <v>-23.774300737762854</v>
          </cell>
          <cell r="AD163">
            <v>10.003268484246631</v>
          </cell>
          <cell r="AE163">
            <v>8.1576209125353945</v>
          </cell>
          <cell r="AF163">
            <v>42.768685286717464</v>
          </cell>
          <cell r="AG163">
            <v>56.846878766776854</v>
          </cell>
          <cell r="AH163">
            <v>19.713108814183926</v>
          </cell>
          <cell r="AI163">
            <v>10.475981767717554</v>
          </cell>
          <cell r="AJ163">
            <v>13.139443200448957</v>
          </cell>
          <cell r="AK163">
            <v>10.119823346097411</v>
          </cell>
          <cell r="AL163">
            <v>9.4173334958726986</v>
          </cell>
          <cell r="AM163">
            <v>6.3997040352080132</v>
          </cell>
          <cell r="AN163">
            <v>0.36132045141602021</v>
          </cell>
          <cell r="AO163">
            <v>-10.923631101196248</v>
          </cell>
          <cell r="AP163">
            <v>1.0120907497119767</v>
          </cell>
          <cell r="AQ163">
            <v>2.1401729539660628</v>
          </cell>
          <cell r="AR163">
            <v>54.324941538946895</v>
          </cell>
          <cell r="AS163">
            <v>25.885375214143277</v>
          </cell>
          <cell r="AT163">
            <v>-18.576538740291664</v>
          </cell>
          <cell r="AU163">
            <v>-10.959256960403314</v>
          </cell>
          <cell r="AV163">
            <v>-5.2965093814246522</v>
          </cell>
          <cell r="AW163">
            <v>3.0684504370623444</v>
          </cell>
          <cell r="AX163">
            <v>0.63887381486543815</v>
          </cell>
          <cell r="AY163">
            <v>7.253870176688511</v>
          </cell>
          <cell r="AZ163">
            <v>8.1847200321787046</v>
          </cell>
          <cell r="BA163">
            <v>7.4537238308576734</v>
          </cell>
          <cell r="BB163">
            <v>-1.4803276366396798</v>
          </cell>
          <cell r="BC163">
            <v>7.5304134113712218</v>
          </cell>
          <cell r="BD163">
            <v>9.1122683520646479</v>
          </cell>
          <cell r="BE163">
            <v>-18.940198293585389</v>
          </cell>
          <cell r="BF163">
            <v>15.169479343343143</v>
          </cell>
          <cell r="BG163">
            <v>-17.772403899253064</v>
          </cell>
          <cell r="BH163">
            <v>5.2288767379617447</v>
          </cell>
          <cell r="BI163">
            <v>-3.8411604766986085</v>
          </cell>
          <cell r="BJ163">
            <v>23.707305091012756</v>
          </cell>
          <cell r="BK163">
            <v>-31.566210545462894</v>
          </cell>
          <cell r="BL163">
            <v>-20.422351443108376</v>
          </cell>
          <cell r="BM163">
            <v>12.170938835496315</v>
          </cell>
          <cell r="BN163">
            <v>3.8333956588361602</v>
          </cell>
          <cell r="BO163">
            <v>14.38506832055611</v>
          </cell>
          <cell r="BP163">
            <v>29.230408517972311</v>
          </cell>
          <cell r="BQ163">
            <v>-5.2041275218054359</v>
          </cell>
          <cell r="BR163">
            <v>5.9185787492732445</v>
          </cell>
          <cell r="BS163">
            <v>13.327550497746879</v>
          </cell>
          <cell r="BT163">
            <v>9.318846544429304</v>
          </cell>
          <cell r="BU163">
            <v>11.109782110003076</v>
          </cell>
          <cell r="BV163">
            <v>-10.370836083091886</v>
          </cell>
          <cell r="BW163">
            <v>-20.4877367912535</v>
          </cell>
          <cell r="BX163">
            <v>6.0598010877296886</v>
          </cell>
          <cell r="BY163">
            <v>8.6482365653526987</v>
          </cell>
          <cell r="BZ163">
            <v>-4.7036204050238046</v>
          </cell>
          <cell r="CA163">
            <v>13.384356265898889</v>
          </cell>
          <cell r="CB163">
            <v>15.948487189066242</v>
          </cell>
          <cell r="CC163">
            <v>-0.30287922078362089</v>
          </cell>
          <cell r="CD163">
            <v>-2.7766132334926823</v>
          </cell>
          <cell r="CE163">
            <v>-11.127794298462094</v>
          </cell>
          <cell r="CF163">
            <v>19.691025943333468</v>
          </cell>
          <cell r="CG163">
            <v>7.1824087792990925</v>
          </cell>
          <cell r="CH163">
            <v>15.368654743041526</v>
          </cell>
          <cell r="CI163">
            <v>4.2817006246028599</v>
          </cell>
        </row>
        <row r="164">
          <cell r="B164">
            <v>2.2089155711419561</v>
          </cell>
          <cell r="C164">
            <v>14.762802454311739</v>
          </cell>
          <cell r="D164">
            <v>11.125032658655917</v>
          </cell>
          <cell r="E164">
            <v>16.074376604487014</v>
          </cell>
          <cell r="F164">
            <v>-2.5744101816246783</v>
          </cell>
          <cell r="G164">
            <v>5.7753517180716356</v>
          </cell>
          <cell r="H164">
            <v>7.2598031344298546</v>
          </cell>
          <cell r="I164">
            <v>23.729976179308078</v>
          </cell>
          <cell r="J164">
            <v>10.546126691864837</v>
          </cell>
          <cell r="K164">
            <v>-0.80378800072479406</v>
          </cell>
          <cell r="L164">
            <v>10.279683827764051</v>
          </cell>
          <cell r="M164">
            <v>21.421781957498837</v>
          </cell>
          <cell r="N164">
            <v>26.272897387640295</v>
          </cell>
          <cell r="O164">
            <v>21.42093024059497</v>
          </cell>
          <cell r="P164">
            <v>7.9002379723372824</v>
          </cell>
          <cell r="Q164">
            <v>14.495188979395861</v>
          </cell>
          <cell r="R164">
            <v>-10.012137302993521</v>
          </cell>
          <cell r="S164">
            <v>-17.610678211293617</v>
          </cell>
          <cell r="T164">
            <v>19.330265030155726</v>
          </cell>
          <cell r="U164">
            <v>10.322924184446443</v>
          </cell>
          <cell r="V164">
            <v>1.075689476760644</v>
          </cell>
          <cell r="W164">
            <v>5.4324603412388823</v>
          </cell>
          <cell r="X164">
            <v>24.550192224138868</v>
          </cell>
          <cell r="Y164">
            <v>26.083056417147631</v>
          </cell>
          <cell r="Z164">
            <v>0.30054748607982812</v>
          </cell>
          <cell r="AA164">
            <v>-14.520147521800112</v>
          </cell>
          <cell r="AB164">
            <v>-4.8092997967580873</v>
          </cell>
          <cell r="AC164">
            <v>-10.286526515667886</v>
          </cell>
          <cell r="AD164">
            <v>16.348284910016485</v>
          </cell>
          <cell r="AE164">
            <v>13.48651024041564</v>
          </cell>
          <cell r="AF164">
            <v>40.938317870456181</v>
          </cell>
          <cell r="AG164">
            <v>72.341053449041283</v>
          </cell>
          <cell r="AH164">
            <v>-3.7723369663254651</v>
          </cell>
          <cell r="AI164">
            <v>5.8168468858585776</v>
          </cell>
          <cell r="AJ164">
            <v>1.1139376839538162</v>
          </cell>
          <cell r="AK164">
            <v>5.1835554796512673</v>
          </cell>
          <cell r="AL164">
            <v>8.6575944852717424</v>
          </cell>
          <cell r="AM164">
            <v>8.7759481574326745</v>
          </cell>
          <cell r="AN164">
            <v>-12.838234792710375</v>
          </cell>
          <cell r="AO164">
            <v>-22.366744128897807</v>
          </cell>
          <cell r="AP164">
            <v>9.8747059462219458</v>
          </cell>
          <cell r="AQ164">
            <v>18.142370359611743</v>
          </cell>
          <cell r="AR164">
            <v>52.800609016416182</v>
          </cell>
          <cell r="AS164">
            <v>25.558839735568284</v>
          </cell>
          <cell r="AT164">
            <v>-25.871885864880156</v>
          </cell>
          <cell r="AU164">
            <v>-23.783180277007045</v>
          </cell>
          <cell r="AV164">
            <v>13.982158029757713</v>
          </cell>
          <cell r="AW164">
            <v>-15.482391291855436</v>
          </cell>
          <cell r="AX164">
            <v>-16.65660670276327</v>
          </cell>
          <cell r="AY164">
            <v>3.7527947473425605</v>
          </cell>
          <cell r="AZ164">
            <v>-0.34609773973563901</v>
          </cell>
          <cell r="BA164">
            <v>10.550961024845163</v>
          </cell>
          <cell r="BB164">
            <v>12.088504564627366</v>
          </cell>
          <cell r="BC164">
            <v>24.034004423778082</v>
          </cell>
          <cell r="BD164">
            <v>11.805325899198261</v>
          </cell>
          <cell r="BE164">
            <v>7.3061230010255853</v>
          </cell>
          <cell r="BF164">
            <v>10.525161528822974</v>
          </cell>
          <cell r="BG164">
            <v>-12.074395708068261</v>
          </cell>
          <cell r="BH164">
            <v>6.0285282124858908</v>
          </cell>
          <cell r="BI164">
            <v>10.103507489024015</v>
          </cell>
          <cell r="BJ164">
            <v>17.838351790373437</v>
          </cell>
          <cell r="BK164">
            <v>-51.020936773463518</v>
          </cell>
          <cell r="BL164">
            <v>-9.9070958847124562</v>
          </cell>
          <cell r="BM164">
            <v>-4.1115173357699568</v>
          </cell>
          <cell r="BN164">
            <v>-3.8124630549127758</v>
          </cell>
          <cell r="BO164">
            <v>18.162524119660446</v>
          </cell>
          <cell r="BP164">
            <v>19.121914301317876</v>
          </cell>
          <cell r="BQ164">
            <v>-8.831382738634451</v>
          </cell>
          <cell r="BR164">
            <v>7.8728439151704563</v>
          </cell>
          <cell r="BS164">
            <v>-17.40037614516423</v>
          </cell>
          <cell r="BT164">
            <v>-2.1407155708881302</v>
          </cell>
          <cell r="BU164">
            <v>18.347849161831228</v>
          </cell>
          <cell r="BV164">
            <v>-20.577922816552604</v>
          </cell>
          <cell r="BW164">
            <v>-11.894940249173658</v>
          </cell>
          <cell r="BX164">
            <v>17.461457593675245</v>
          </cell>
          <cell r="BY164">
            <v>11.238446003044636</v>
          </cell>
          <cell r="BZ164">
            <v>-17.753108420772751</v>
          </cell>
          <cell r="CA164">
            <v>13.430032789533456</v>
          </cell>
          <cell r="CB164">
            <v>0.43364088626548042</v>
          </cell>
          <cell r="CC164">
            <v>-6.4778725159419812</v>
          </cell>
          <cell r="CD164">
            <v>-10.319689629557294</v>
          </cell>
          <cell r="CE164">
            <v>-1.8154274238813628</v>
          </cell>
          <cell r="CF164">
            <v>21.318918953722591</v>
          </cell>
          <cell r="CG164">
            <v>1.4036779186402601</v>
          </cell>
          <cell r="CH164">
            <v>2.6818788609757811</v>
          </cell>
          <cell r="CI164">
            <v>14.79625989475098</v>
          </cell>
        </row>
        <row r="165">
          <cell r="B165">
            <v>7.1799314148453375</v>
          </cell>
          <cell r="C165">
            <v>11.324390343687675</v>
          </cell>
          <cell r="D165">
            <v>16.703879280472183</v>
          </cell>
          <cell r="E165">
            <v>16.278272146940331</v>
          </cell>
          <cell r="F165">
            <v>6.441632039771009</v>
          </cell>
          <cell r="G165">
            <v>21.398909705754349</v>
          </cell>
          <cell r="H165">
            <v>24.518381380938468</v>
          </cell>
          <cell r="I165">
            <v>6.4505101240272014</v>
          </cell>
          <cell r="J165">
            <v>2.4641996685002483</v>
          </cell>
          <cell r="K165">
            <v>1.4547849230149659</v>
          </cell>
          <cell r="L165">
            <v>2.6625955921174245</v>
          </cell>
          <cell r="M165">
            <v>24.152940476220223</v>
          </cell>
          <cell r="N165">
            <v>29.171166035702999</v>
          </cell>
          <cell r="O165">
            <v>19.564783854796527</v>
          </cell>
          <cell r="P165">
            <v>-15.825915408500734</v>
          </cell>
          <cell r="Q165">
            <v>8.8723621765739633</v>
          </cell>
          <cell r="R165">
            <v>-5.7257992784911176</v>
          </cell>
          <cell r="S165">
            <v>12.416501465186684</v>
          </cell>
          <cell r="T165">
            <v>5.1962024229869002</v>
          </cell>
          <cell r="U165">
            <v>11.009309723373311</v>
          </cell>
          <cell r="V165">
            <v>-6.001201979979343</v>
          </cell>
          <cell r="W165">
            <v>4.0265597973019842</v>
          </cell>
          <cell r="X165">
            <v>4.6462821082010883</v>
          </cell>
          <cell r="Y165">
            <v>15.473295273051113</v>
          </cell>
          <cell r="Z165">
            <v>3.1785924311628051</v>
          </cell>
          <cell r="AA165">
            <v>-13.865052600297872</v>
          </cell>
          <cell r="AB165">
            <v>-6.7532652510073481</v>
          </cell>
          <cell r="AC165">
            <v>-1.8141155452012423</v>
          </cell>
          <cell r="AD165">
            <v>10.522256780469354</v>
          </cell>
          <cell r="AE165">
            <v>21.108194991360133</v>
          </cell>
          <cell r="AF165">
            <v>28.067855947653197</v>
          </cell>
          <cell r="AG165">
            <v>74.410263236055371</v>
          </cell>
          <cell r="AH165">
            <v>-27.828151422369285</v>
          </cell>
          <cell r="AI165">
            <v>-0.18270718004903941</v>
          </cell>
          <cell r="AJ165">
            <v>-3.5279341427819415</v>
          </cell>
          <cell r="AK165">
            <v>0.83612376754626005</v>
          </cell>
          <cell r="AL165">
            <v>12.439948776544158</v>
          </cell>
          <cell r="AM165">
            <v>7.9100238747694149</v>
          </cell>
          <cell r="AN165">
            <v>-25.57020641984143</v>
          </cell>
          <cell r="AO165">
            <v>-9.9182269136529708</v>
          </cell>
          <cell r="AP165">
            <v>3.885411666957276</v>
          </cell>
          <cell r="AQ165">
            <v>0.66458083699463322</v>
          </cell>
          <cell r="AR165">
            <v>50.236063307463645</v>
          </cell>
          <cell r="AS165">
            <v>42.527489246910449</v>
          </cell>
          <cell r="AT165">
            <v>-14.079973472715951</v>
          </cell>
          <cell r="AU165">
            <v>3.7643994018897211</v>
          </cell>
          <cell r="AV165">
            <v>11.332791532647933</v>
          </cell>
          <cell r="AW165">
            <v>-13.909101763282342</v>
          </cell>
          <cell r="AX165">
            <v>-2.0413416256513472</v>
          </cell>
          <cell r="AY165">
            <v>3.2262265571842357</v>
          </cell>
          <cell r="AZ165">
            <v>-2.5714976078716227</v>
          </cell>
          <cell r="BA165">
            <v>13.304303664128033</v>
          </cell>
          <cell r="BB165">
            <v>31.402468556015702</v>
          </cell>
          <cell r="BC165">
            <v>24.072270427306222</v>
          </cell>
          <cell r="BD165">
            <v>18.117091904987031</v>
          </cell>
          <cell r="BE165">
            <v>-2.2844182072473327</v>
          </cell>
          <cell r="BF165">
            <v>-0.82152585998839456</v>
          </cell>
          <cell r="BG165">
            <v>14.687821586340284</v>
          </cell>
          <cell r="BH165">
            <v>-2.005297147510078</v>
          </cell>
          <cell r="BI165">
            <v>6.6758189578739104</v>
          </cell>
          <cell r="BJ165">
            <v>23.746655686518107</v>
          </cell>
          <cell r="BK165">
            <v>-32.134431990528178</v>
          </cell>
          <cell r="BL165">
            <v>8.3137710199380184</v>
          </cell>
          <cell r="BM165">
            <v>8.6417546745270979</v>
          </cell>
          <cell r="BN165">
            <v>3.51657939335972</v>
          </cell>
          <cell r="BO165">
            <v>28.448293724840408</v>
          </cell>
          <cell r="BP165">
            <v>18.875377942417213</v>
          </cell>
          <cell r="BQ165">
            <v>6.869773900001686</v>
          </cell>
          <cell r="BR165">
            <v>7.4530486130402913</v>
          </cell>
          <cell r="BS165">
            <v>-12.927496712411966</v>
          </cell>
          <cell r="BT165">
            <v>8.9737018774549941</v>
          </cell>
          <cell r="BU165">
            <v>5.3707135879853958</v>
          </cell>
          <cell r="BV165">
            <v>0.6566696142001357</v>
          </cell>
          <cell r="BW165">
            <v>-4.6994152046783659</v>
          </cell>
          <cell r="BX165">
            <v>11.232060217331545</v>
          </cell>
          <cell r="BY165">
            <v>-1.216108368386849</v>
          </cell>
          <cell r="BZ165">
            <v>-17.65489908068189</v>
          </cell>
          <cell r="CA165">
            <v>7.5732692540723603</v>
          </cell>
          <cell r="CB165">
            <v>3.8729087231111392</v>
          </cell>
          <cell r="CC165">
            <v>14.665788297192181</v>
          </cell>
          <cell r="CD165">
            <v>7.0387501531213275</v>
          </cell>
          <cell r="CE165">
            <v>-4.3554332351441758</v>
          </cell>
          <cell r="CF165">
            <v>3.3344957750194362</v>
          </cell>
          <cell r="CG165">
            <v>-3.0335193718792568</v>
          </cell>
          <cell r="CH165">
            <v>-19.196948506356904</v>
          </cell>
          <cell r="CI165">
            <v>8.486397457388982</v>
          </cell>
        </row>
        <row r="166">
          <cell r="B166">
            <v>11.503511465145232</v>
          </cell>
          <cell r="C166">
            <v>8.207933609330917</v>
          </cell>
          <cell r="D166">
            <v>3.9883653202666367</v>
          </cell>
          <cell r="E166">
            <v>-3.7487441159858101</v>
          </cell>
          <cell r="F166">
            <v>-2.8124100056677031</v>
          </cell>
          <cell r="G166">
            <v>8.9881796189117296</v>
          </cell>
          <cell r="H166">
            <v>22.070731955685563</v>
          </cell>
          <cell r="I166">
            <v>2.7688603787926458</v>
          </cell>
          <cell r="J166">
            <v>21.440529629632209</v>
          </cell>
          <cell r="K166">
            <v>-6.0798087843646087</v>
          </cell>
          <cell r="L166">
            <v>18.272814230902458</v>
          </cell>
          <cell r="M166">
            <v>14.634099811626269</v>
          </cell>
          <cell r="N166">
            <v>31.626211172261211</v>
          </cell>
          <cell r="O166">
            <v>17.771498034959254</v>
          </cell>
          <cell r="P166">
            <v>-8.0706842190309214</v>
          </cell>
          <cell r="Q166">
            <v>1.8439258195003638</v>
          </cell>
          <cell r="R166">
            <v>-7.8060434063160047</v>
          </cell>
          <cell r="S166">
            <v>-1.5116845660045186</v>
          </cell>
          <cell r="T166">
            <v>2.6239945252443182E-2</v>
          </cell>
          <cell r="U166">
            <v>0.87382032858709324</v>
          </cell>
          <cell r="V166">
            <v>-1.6856118209877302</v>
          </cell>
          <cell r="W166">
            <v>-3.2544759017936933</v>
          </cell>
          <cell r="X166">
            <v>6.6848305097327794</v>
          </cell>
          <cell r="Y166">
            <v>15.249192465109189</v>
          </cell>
          <cell r="Z166">
            <v>6.7161262377070656</v>
          </cell>
          <cell r="AA166">
            <v>-14.217634446549861</v>
          </cell>
          <cell r="AB166">
            <v>-4.966477231744963</v>
          </cell>
          <cell r="AC166">
            <v>7.5691846543680379</v>
          </cell>
          <cell r="AD166">
            <v>4.8699218763571261</v>
          </cell>
          <cell r="AE166">
            <v>21.505782549489084</v>
          </cell>
          <cell r="AF166">
            <v>24.553833498678852</v>
          </cell>
          <cell r="AG166">
            <v>48.715126188250764</v>
          </cell>
          <cell r="AH166">
            <v>-26.925906707819774</v>
          </cell>
          <cell r="AI166">
            <v>-1.0861165952601948</v>
          </cell>
          <cell r="AJ166">
            <v>6.2264916420861205</v>
          </cell>
          <cell r="AK166">
            <v>0.46753938559796815</v>
          </cell>
          <cell r="AL166">
            <v>13.696624782566436</v>
          </cell>
          <cell r="AM166">
            <v>6.6012560382583443</v>
          </cell>
          <cell r="AN166">
            <v>-24.807320657659304</v>
          </cell>
          <cell r="AO166">
            <v>-10.161880529889208</v>
          </cell>
          <cell r="AP166">
            <v>-3.1348165502064682</v>
          </cell>
          <cell r="AQ166">
            <v>-20.811284235422168</v>
          </cell>
          <cell r="AR166">
            <v>28.336831726612729</v>
          </cell>
          <cell r="AS166">
            <v>41.188417945157312</v>
          </cell>
          <cell r="AT166">
            <v>-1.7634450164190756</v>
          </cell>
          <cell r="AU166">
            <v>-1.5081353346416695</v>
          </cell>
          <cell r="AV166">
            <v>11.723541906936958</v>
          </cell>
          <cell r="AW166">
            <v>-16.553825576584654</v>
          </cell>
          <cell r="AX166">
            <v>-1.7688840753609298</v>
          </cell>
          <cell r="AY166">
            <v>-17.157009969499175</v>
          </cell>
          <cell r="AZ166">
            <v>-1.5910723193291709</v>
          </cell>
          <cell r="BA166">
            <v>11.438159429363521</v>
          </cell>
          <cell r="BB166">
            <v>50.18761748488587</v>
          </cell>
          <cell r="BC166">
            <v>22.062167068765348</v>
          </cell>
          <cell r="BD166">
            <v>4.9429826439765163</v>
          </cell>
          <cell r="BE166">
            <v>18.904891535828693</v>
          </cell>
          <cell r="BF166">
            <v>1.6553062838532142</v>
          </cell>
          <cell r="BG166">
            <v>17.52895350841521</v>
          </cell>
          <cell r="BH166">
            <v>0.90885218171122284</v>
          </cell>
          <cell r="BI166">
            <v>4.3031195568849698</v>
          </cell>
          <cell r="BJ166">
            <v>13.529546520103048</v>
          </cell>
          <cell r="BK166">
            <v>-11.812569255356001</v>
          </cell>
          <cell r="BL166">
            <v>23.901758041405554</v>
          </cell>
          <cell r="BM166">
            <v>3.5444743185974006</v>
          </cell>
          <cell r="BN166">
            <v>6.9277835931588241</v>
          </cell>
          <cell r="BO166">
            <v>45.09006953010978</v>
          </cell>
          <cell r="BP166">
            <v>10.545569536835403</v>
          </cell>
          <cell r="BQ166">
            <v>26.567983868987664</v>
          </cell>
          <cell r="BR166">
            <v>-9.1274974948400835</v>
          </cell>
          <cell r="BS166">
            <v>-7.1022429465047061</v>
          </cell>
          <cell r="BT166">
            <v>4.1349873320974764</v>
          </cell>
          <cell r="BU166">
            <v>12.104017888760147</v>
          </cell>
          <cell r="BV166">
            <v>2.3561717939077806</v>
          </cell>
          <cell r="BW166">
            <v>-1.6646834477498136</v>
          </cell>
          <cell r="BX166">
            <v>32.798706545240208</v>
          </cell>
          <cell r="BY166">
            <v>-3.3219027033533841</v>
          </cell>
          <cell r="BZ166">
            <v>-13.763854390483694</v>
          </cell>
          <cell r="CA166">
            <v>12.550249140070926</v>
          </cell>
          <cell r="CB166">
            <v>4.0034162790995076</v>
          </cell>
          <cell r="CC166">
            <v>-1.2753410382657666</v>
          </cell>
          <cell r="CD166">
            <v>11.53588564835268</v>
          </cell>
          <cell r="CE166">
            <v>9.093532044396861</v>
          </cell>
          <cell r="CF166">
            <v>-9.6472301519277703</v>
          </cell>
          <cell r="CG166">
            <v>16.678423850632651</v>
          </cell>
          <cell r="CH166">
            <v>-9.8332154809851513</v>
          </cell>
          <cell r="CI166">
            <v>25.49865518427195</v>
          </cell>
        </row>
        <row r="167">
          <cell r="B167">
            <v>16.016506762866829</v>
          </cell>
          <cell r="C167">
            <v>-6.3902487424947063</v>
          </cell>
          <cell r="D167">
            <v>4.4198041081264705</v>
          </cell>
          <cell r="E167">
            <v>-20.752119589134661</v>
          </cell>
          <cell r="F167">
            <v>5.5419761587374508</v>
          </cell>
          <cell r="G167">
            <v>-1.7361949160389283E-2</v>
          </cell>
          <cell r="H167">
            <v>18.057196948865759</v>
          </cell>
          <cell r="I167">
            <v>-14.254776254352786</v>
          </cell>
          <cell r="J167">
            <v>4.9153414968895293</v>
          </cell>
          <cell r="K167">
            <v>-17.734718970370718</v>
          </cell>
          <cell r="L167">
            <v>1.3007208858753792</v>
          </cell>
          <cell r="M167">
            <v>5.5808972561914567</v>
          </cell>
          <cell r="N167">
            <v>17.882447224915353</v>
          </cell>
          <cell r="O167">
            <v>12.47976811190558</v>
          </cell>
          <cell r="P167">
            <v>-5.099219272126768</v>
          </cell>
          <cell r="Q167">
            <v>-7.3646224010569084</v>
          </cell>
          <cell r="R167">
            <v>-6.0655477802295197</v>
          </cell>
          <cell r="S167">
            <v>8.6235205094107119</v>
          </cell>
          <cell r="T167">
            <v>-12.076778481338314</v>
          </cell>
          <cell r="U167">
            <v>5.7662920109006039</v>
          </cell>
          <cell r="V167">
            <v>-6.5760382508850341</v>
          </cell>
          <cell r="W167">
            <v>-1.4237216680900637</v>
          </cell>
          <cell r="X167">
            <v>10.132284566116178</v>
          </cell>
          <cell r="Y167">
            <v>11.443729131691926</v>
          </cell>
          <cell r="Z167">
            <v>1.9842054033743086</v>
          </cell>
          <cell r="AA167">
            <v>-19.086503997483955</v>
          </cell>
          <cell r="AB167">
            <v>4.661396529870351</v>
          </cell>
          <cell r="AC167">
            <v>8.2352298772462422</v>
          </cell>
          <cell r="AD167">
            <v>-7.3736346492937024</v>
          </cell>
          <cell r="AE167">
            <v>26.736991445154985</v>
          </cell>
          <cell r="AF167">
            <v>10.811943113836612</v>
          </cell>
          <cell r="AG167">
            <v>35.765639495628044</v>
          </cell>
          <cell r="AH167">
            <v>-21.747504012908085</v>
          </cell>
          <cell r="AI167">
            <v>2.990135253670779</v>
          </cell>
          <cell r="AJ167">
            <v>8.9289220937611677</v>
          </cell>
          <cell r="AK167">
            <v>-6.7539990076655485</v>
          </cell>
          <cell r="AL167">
            <v>4.9276676460657809</v>
          </cell>
          <cell r="AM167">
            <v>7.4075955501794084</v>
          </cell>
          <cell r="AN167">
            <v>-26.978265170488509</v>
          </cell>
          <cell r="AO167">
            <v>-2.768044117647309</v>
          </cell>
          <cell r="AP167">
            <v>-2.896390459692137</v>
          </cell>
          <cell r="AQ167">
            <v>-21.285773503014884</v>
          </cell>
          <cell r="AR167">
            <v>32.955286436087491</v>
          </cell>
          <cell r="AS167">
            <v>35.47298106001552</v>
          </cell>
          <cell r="AT167">
            <v>8.9589367478405482</v>
          </cell>
          <cell r="AU167">
            <v>43.263385075296107</v>
          </cell>
          <cell r="AV167">
            <v>2.897951512809835</v>
          </cell>
          <cell r="AW167">
            <v>-2.8650922835837886</v>
          </cell>
          <cell r="AX167">
            <v>-3.1460080457690247</v>
          </cell>
          <cell r="AY167">
            <v>-10.058214724882989</v>
          </cell>
          <cell r="AZ167">
            <v>10.519375447875932</v>
          </cell>
          <cell r="BA167">
            <v>9.172863945051704</v>
          </cell>
          <cell r="BB167">
            <v>60.369149534864071</v>
          </cell>
          <cell r="BC167">
            <v>20.818911605835922</v>
          </cell>
          <cell r="BD167">
            <v>19.181487945760292</v>
          </cell>
          <cell r="BE167">
            <v>-5.7920180478925998</v>
          </cell>
          <cell r="BF167">
            <v>16.185817657551862</v>
          </cell>
          <cell r="BG167">
            <v>17.405935948159897</v>
          </cell>
          <cell r="BH167">
            <v>7.774179208123841</v>
          </cell>
          <cell r="BI167">
            <v>-3.0369340270914574E-2</v>
          </cell>
          <cell r="BJ167">
            <v>16.769421093045501</v>
          </cell>
          <cell r="BK167">
            <v>0.75357954073791034</v>
          </cell>
          <cell r="BL167">
            <v>17.582490364084979</v>
          </cell>
          <cell r="BM167">
            <v>8.0233811448290613</v>
          </cell>
          <cell r="BN167">
            <v>17.403796738646228</v>
          </cell>
          <cell r="BO167">
            <v>24.730078301781504</v>
          </cell>
          <cell r="BP167">
            <v>27.566379286405891</v>
          </cell>
          <cell r="BQ167">
            <v>31.541072299356713</v>
          </cell>
          <cell r="BR167">
            <v>-6.0157174407345524</v>
          </cell>
          <cell r="BS167">
            <v>12.809601057090321</v>
          </cell>
          <cell r="BT167">
            <v>5.4367021055308768</v>
          </cell>
          <cell r="BU167">
            <v>16.897454963591461</v>
          </cell>
          <cell r="BV167">
            <v>5.9147460896645194</v>
          </cell>
          <cell r="BW167">
            <v>-6.9007882023900367</v>
          </cell>
          <cell r="BX167">
            <v>23.072781560825877</v>
          </cell>
          <cell r="BY167">
            <v>-3.1511424189037851</v>
          </cell>
          <cell r="BZ167">
            <v>-9.9883801330509154</v>
          </cell>
          <cell r="CA167">
            <v>20.1228666854967</v>
          </cell>
          <cell r="CB167">
            <v>5.7481695863737441</v>
          </cell>
          <cell r="CC167">
            <v>0.10752003368910756</v>
          </cell>
          <cell r="CD167">
            <v>15.579389810434975</v>
          </cell>
          <cell r="CE167">
            <v>6.1603570622509691</v>
          </cell>
          <cell r="CF167">
            <v>-10.129661322987799</v>
          </cell>
          <cell r="CG167">
            <v>18.473170835731651</v>
          </cell>
          <cell r="CH167">
            <v>-2.5241292091207947</v>
          </cell>
          <cell r="CI167">
            <v>20.244916880457723</v>
          </cell>
        </row>
        <row r="168">
          <cell r="B168">
            <v>17.673082793722234</v>
          </cell>
          <cell r="C168">
            <v>-1.4413822480633556</v>
          </cell>
          <cell r="D168">
            <v>2.648430812195175</v>
          </cell>
          <cell r="E168">
            <v>-23.337438802390938</v>
          </cell>
          <cell r="F168">
            <v>1.3288184847716673</v>
          </cell>
          <cell r="G168">
            <v>-6.6572826913669454</v>
          </cell>
          <cell r="H168">
            <v>11.860043762653016</v>
          </cell>
          <cell r="I168">
            <v>-11.591749570654891</v>
          </cell>
          <cell r="J168">
            <v>-7.8724966901209603</v>
          </cell>
          <cell r="K168">
            <v>-6.1194043144773369</v>
          </cell>
          <cell r="L168">
            <v>15.259074699157566</v>
          </cell>
          <cell r="M168">
            <v>4.8881376459408017</v>
          </cell>
          <cell r="N168">
            <v>-3.2466161092228276</v>
          </cell>
          <cell r="O168">
            <v>18.866016005901994</v>
          </cell>
          <cell r="P168">
            <v>-2.375846820538996E-2</v>
          </cell>
          <cell r="Q168">
            <v>-8.2031896427688498</v>
          </cell>
          <cell r="R168">
            <v>-1.352788590945784</v>
          </cell>
          <cell r="S168">
            <v>-13.639228602340426</v>
          </cell>
          <cell r="T168">
            <v>2.1071780541630614</v>
          </cell>
          <cell r="U168">
            <v>-0.79234373125352542</v>
          </cell>
          <cell r="V168">
            <v>7.173936186923541</v>
          </cell>
          <cell r="W168">
            <v>-2.0386478710437248</v>
          </cell>
          <cell r="X168">
            <v>12.248778908569074</v>
          </cell>
          <cell r="Y168">
            <v>11.886481994427642</v>
          </cell>
          <cell r="Z168">
            <v>-2.9017571590099536</v>
          </cell>
          <cell r="AA168">
            <v>-23.845119404755366</v>
          </cell>
          <cell r="AB168">
            <v>2.6552801358754405</v>
          </cell>
          <cell r="AC168">
            <v>-0.34391835663154247</v>
          </cell>
          <cell r="AD168">
            <v>-11.227773317311735</v>
          </cell>
          <cell r="AE168">
            <v>24.841175264490204</v>
          </cell>
          <cell r="AF168">
            <v>7.1752194053695675</v>
          </cell>
          <cell r="AG168">
            <v>14.587601443837455</v>
          </cell>
          <cell r="AH168">
            <v>-11.238091313049635</v>
          </cell>
          <cell r="AI168">
            <v>5.0034256500929812</v>
          </cell>
          <cell r="AJ168">
            <v>0.87395791180336124</v>
          </cell>
          <cell r="AK168">
            <v>-1.3648919156225059</v>
          </cell>
          <cell r="AL168">
            <v>-3.1916900064564309</v>
          </cell>
          <cell r="AM168">
            <v>6.1157402812310506</v>
          </cell>
          <cell r="AN168">
            <v>-36.459320283267132</v>
          </cell>
          <cell r="AO168">
            <v>-2.6258757215855293</v>
          </cell>
          <cell r="AP168">
            <v>-4.284450830501088</v>
          </cell>
          <cell r="AQ168">
            <v>-13.787398639122776</v>
          </cell>
          <cell r="AR168">
            <v>22.887073852948575</v>
          </cell>
          <cell r="AS168">
            <v>9.8941213878949466</v>
          </cell>
          <cell r="AT168">
            <v>9.0407090999061861</v>
          </cell>
          <cell r="AU168">
            <v>33.455074348944287</v>
          </cell>
          <cell r="AV168">
            <v>10.609276913937803</v>
          </cell>
          <cell r="AW168">
            <v>9.9946022518270681</v>
          </cell>
          <cell r="AX168">
            <v>-13.285239345236127</v>
          </cell>
          <cell r="AY168">
            <v>15.259447124436685</v>
          </cell>
          <cell r="AZ168">
            <v>8.3176703876001969</v>
          </cell>
          <cell r="BA168">
            <v>0.66914847802361521</v>
          </cell>
          <cell r="BB168">
            <v>54.851947522756539</v>
          </cell>
          <cell r="BC168">
            <v>19.140209052562067</v>
          </cell>
          <cell r="BD168">
            <v>11.461639281175218</v>
          </cell>
          <cell r="BE168">
            <v>-18.729961041846096</v>
          </cell>
          <cell r="BF168">
            <v>13.63399565792202</v>
          </cell>
          <cell r="BG168">
            <v>8.0182848859135873</v>
          </cell>
          <cell r="BH168">
            <v>13.30945305313778</v>
          </cell>
          <cell r="BI168">
            <v>-2.2561509676215259</v>
          </cell>
          <cell r="BJ168">
            <v>19.174220325953112</v>
          </cell>
          <cell r="BK168">
            <v>11.11743799995566</v>
          </cell>
          <cell r="BL168">
            <v>-2.970682523524554</v>
          </cell>
          <cell r="BM168">
            <v>5.3055061623109543</v>
          </cell>
          <cell r="BN168">
            <v>20.008277154086816</v>
          </cell>
          <cell r="BO168">
            <v>26.583958780847308</v>
          </cell>
          <cell r="BP168">
            <v>30.610341580804356</v>
          </cell>
          <cell r="BQ168">
            <v>24.465709299989339</v>
          </cell>
          <cell r="BR168">
            <v>1.7957890308424378</v>
          </cell>
          <cell r="BS168">
            <v>6.7568421021211726</v>
          </cell>
          <cell r="BT168">
            <v>-2.0768863523903462</v>
          </cell>
          <cell r="BU168">
            <v>23.3560169732967</v>
          </cell>
          <cell r="BV168">
            <v>-5.1290417482990556</v>
          </cell>
          <cell r="BW168">
            <v>-8.312229849987288</v>
          </cell>
          <cell r="BX168">
            <v>14.572280748162456</v>
          </cell>
          <cell r="BY168">
            <v>-5.1130193720543122</v>
          </cell>
          <cell r="BZ168">
            <v>-13.596524597830253</v>
          </cell>
          <cell r="CA168">
            <v>25.475605707890381</v>
          </cell>
          <cell r="CB168">
            <v>6.8363200964852737</v>
          </cell>
          <cell r="CC168">
            <v>-18.380396240709015</v>
          </cell>
          <cell r="CD168">
            <v>-0.37183880196328073</v>
          </cell>
          <cell r="CE168">
            <v>15.096195505212606</v>
          </cell>
          <cell r="CF168">
            <v>-5.7723496162550427</v>
          </cell>
          <cell r="CG168">
            <v>16.1034618783141</v>
          </cell>
          <cell r="CH168">
            <v>7.1133306860305785</v>
          </cell>
          <cell r="CI168">
            <v>20.971114551567975</v>
          </cell>
        </row>
        <row r="169">
          <cell r="B169">
            <v>1.2087029570617425</v>
          </cell>
          <cell r="C169">
            <v>-8.5116138216581003</v>
          </cell>
          <cell r="D169">
            <v>17.4968742647449</v>
          </cell>
          <cell r="E169">
            <v>-17.919725007498506</v>
          </cell>
          <cell r="F169">
            <v>-2.322515027461336</v>
          </cell>
          <cell r="G169">
            <v>3.5289333936289924</v>
          </cell>
          <cell r="H169">
            <v>17.904267112594997</v>
          </cell>
          <cell r="I169">
            <v>-5.2206166637100386</v>
          </cell>
          <cell r="J169">
            <v>-19.15961867275</v>
          </cell>
          <cell r="K169">
            <v>7.1663460910236756</v>
          </cell>
          <cell r="L169">
            <v>13.203250751086252</v>
          </cell>
          <cell r="M169">
            <v>2.0045655290022721</v>
          </cell>
          <cell r="N169">
            <v>-36.251482888517081</v>
          </cell>
          <cell r="O169">
            <v>16.995912084396494</v>
          </cell>
          <cell r="P169">
            <v>3.0056618302909843</v>
          </cell>
          <cell r="Q169">
            <v>7.39072443653723</v>
          </cell>
          <cell r="R169">
            <v>10.923571245862485</v>
          </cell>
          <cell r="S169">
            <v>17.62707553005874</v>
          </cell>
          <cell r="T169">
            <v>0.3456500731699208</v>
          </cell>
          <cell r="U169">
            <v>-9.1384372416936248</v>
          </cell>
          <cell r="V169">
            <v>-4.8390784268275331</v>
          </cell>
          <cell r="W169">
            <v>-5.2749222382806495</v>
          </cell>
          <cell r="X169">
            <v>-1.3129656997782702</v>
          </cell>
          <cell r="Y169">
            <v>4.1818783597285742</v>
          </cell>
          <cell r="Z169">
            <v>-18.373150049703288</v>
          </cell>
          <cell r="AA169">
            <v>-22.895636223532339</v>
          </cell>
          <cell r="AB169">
            <v>-4.8082564067342792</v>
          </cell>
          <cell r="AC169">
            <v>8.6483092461787603</v>
          </cell>
          <cell r="AD169">
            <v>-6.7584389463126486</v>
          </cell>
          <cell r="AE169">
            <v>28.857550612477592</v>
          </cell>
          <cell r="AF169">
            <v>-5.7452905314663996</v>
          </cell>
          <cell r="AG169">
            <v>25.779370800061326</v>
          </cell>
          <cell r="AH169">
            <v>-19.699380322230059</v>
          </cell>
          <cell r="AI169">
            <v>0.46360940734878869</v>
          </cell>
          <cell r="AJ169">
            <v>-5.4249970836404344</v>
          </cell>
          <cell r="AK169">
            <v>-11.522005075109481</v>
          </cell>
          <cell r="AL169">
            <v>7.0616512949282821</v>
          </cell>
          <cell r="AM169">
            <v>-1.9381482519883722</v>
          </cell>
          <cell r="AN169">
            <v>-32.985024377325601</v>
          </cell>
          <cell r="AO169">
            <v>1.4655868356550019</v>
          </cell>
          <cell r="AP169">
            <v>-10.19462425605326</v>
          </cell>
          <cell r="AQ169">
            <v>-10.224296307054924</v>
          </cell>
          <cell r="AR169">
            <v>29.82177079478738</v>
          </cell>
          <cell r="AS169">
            <v>7.5083877570003343</v>
          </cell>
          <cell r="AT169">
            <v>5.9770066918490903</v>
          </cell>
          <cell r="AU169">
            <v>29.691712152227293</v>
          </cell>
          <cell r="AV169">
            <v>4.4435791177076922</v>
          </cell>
          <cell r="AW169">
            <v>22.64137410817855</v>
          </cell>
          <cell r="AX169">
            <v>-12.65286529889007</v>
          </cell>
          <cell r="AY169">
            <v>30.083379352036872</v>
          </cell>
          <cell r="AZ169">
            <v>31.89164175038</v>
          </cell>
          <cell r="BA169">
            <v>-11.164346145389638</v>
          </cell>
          <cell r="BB169">
            <v>31.962743328659354</v>
          </cell>
          <cell r="BC169">
            <v>36.969580321196069</v>
          </cell>
          <cell r="BD169">
            <v>8.0240379536918383</v>
          </cell>
          <cell r="BE169">
            <v>-39.886114926616273</v>
          </cell>
          <cell r="BF169">
            <v>4.3920223622364523</v>
          </cell>
          <cell r="BG169">
            <v>10.516014222879981</v>
          </cell>
          <cell r="BH169">
            <v>11.967639891514908</v>
          </cell>
          <cell r="BI169">
            <v>-12.978034462361594</v>
          </cell>
          <cell r="BJ169">
            <v>12.250751554926852</v>
          </cell>
          <cell r="BK169">
            <v>23.913350373914849</v>
          </cell>
          <cell r="BL169">
            <v>-8.5406561716970852</v>
          </cell>
          <cell r="BM169">
            <v>16.825880156525088</v>
          </cell>
          <cell r="BN169">
            <v>17.05572031367694</v>
          </cell>
          <cell r="BO169">
            <v>3.3173051977219608</v>
          </cell>
          <cell r="BP169">
            <v>34.047785257348714</v>
          </cell>
          <cell r="BQ169">
            <v>11.448348279882708</v>
          </cell>
          <cell r="BR169">
            <v>6.0404811631648654</v>
          </cell>
          <cell r="BS169">
            <v>1.6028266363110213</v>
          </cell>
          <cell r="BT169">
            <v>2.3422855872707786</v>
          </cell>
          <cell r="BU169">
            <v>21.144953962638635</v>
          </cell>
          <cell r="BV169">
            <v>-6.1857962705055556</v>
          </cell>
          <cell r="BW169">
            <v>3.8913472667175149</v>
          </cell>
          <cell r="BX169">
            <v>-4.0087741241061803</v>
          </cell>
          <cell r="BY169">
            <v>6.3230524980454703</v>
          </cell>
          <cell r="BZ169">
            <v>-25.209437700265699</v>
          </cell>
          <cell r="CA169">
            <v>21.465502557916608</v>
          </cell>
          <cell r="CB169">
            <v>-5.9205721218320351</v>
          </cell>
          <cell r="CC169">
            <v>-6.9462070388871799</v>
          </cell>
          <cell r="CD169">
            <v>-2.8130864118118004</v>
          </cell>
          <cell r="CE169">
            <v>3.356274247171148</v>
          </cell>
          <cell r="CF169">
            <v>3.7612287289947077</v>
          </cell>
          <cell r="CG169">
            <v>13.838479397206731</v>
          </cell>
          <cell r="CH169">
            <v>14.379757887212397</v>
          </cell>
          <cell r="CI169">
            <v>-1.9946563866077085</v>
          </cell>
        </row>
        <row r="170">
          <cell r="B170">
            <v>-10.413713740627641</v>
          </cell>
          <cell r="C170">
            <v>-13.599099419071829</v>
          </cell>
          <cell r="D170">
            <v>13.751963774349003</v>
          </cell>
          <cell r="E170">
            <v>-1.1848314428780451</v>
          </cell>
          <cell r="F170">
            <v>-12.39577442683605</v>
          </cell>
          <cell r="G170">
            <v>6.4482291105087954</v>
          </cell>
          <cell r="H170">
            <v>2.8364346848474811</v>
          </cell>
          <cell r="I170">
            <v>6.094624398854112</v>
          </cell>
          <cell r="J170">
            <v>-10.298677713703031</v>
          </cell>
          <cell r="K170">
            <v>2.9275528045518961</v>
          </cell>
          <cell r="L170">
            <v>10.718460249297388</v>
          </cell>
          <cell r="M170">
            <v>-20.6687287803441</v>
          </cell>
          <cell r="N170">
            <v>-28.424713310547215</v>
          </cell>
          <cell r="O170">
            <v>4.0185624675260438</v>
          </cell>
          <cell r="P170">
            <v>5.625383072463964</v>
          </cell>
          <cell r="Q170">
            <v>14.940599056448477</v>
          </cell>
          <cell r="R170">
            <v>17.097082387706035</v>
          </cell>
          <cell r="S170">
            <v>35.967145044176192</v>
          </cell>
          <cell r="T170">
            <v>3.4069671098679462</v>
          </cell>
          <cell r="U170">
            <v>-16.734602622845646</v>
          </cell>
          <cell r="V170">
            <v>4.3371033298031358</v>
          </cell>
          <cell r="W170">
            <v>-8.806500692567452</v>
          </cell>
          <cell r="X170">
            <v>-6.9931589126179921</v>
          </cell>
          <cell r="Y170">
            <v>2.9717168757801566</v>
          </cell>
          <cell r="Z170">
            <v>-12.26929464551263</v>
          </cell>
          <cell r="AA170">
            <v>-16.774640271689481</v>
          </cell>
          <cell r="AB170">
            <v>-3.7558784517015114</v>
          </cell>
          <cell r="AC170">
            <v>16.775631057101453</v>
          </cell>
          <cell r="AD170">
            <v>-21.170489437783729</v>
          </cell>
          <cell r="AE170">
            <v>37.766468486826177</v>
          </cell>
          <cell r="AF170">
            <v>-11.458185046789168</v>
          </cell>
          <cell r="AG170">
            <v>17.300882773162218</v>
          </cell>
          <cell r="AH170">
            <v>-8.9714778157551169</v>
          </cell>
          <cell r="AI170">
            <v>-9.4039338829185954</v>
          </cell>
          <cell r="AJ170">
            <v>-4.8729489663275478</v>
          </cell>
          <cell r="AK170">
            <v>-10.893810751162341</v>
          </cell>
          <cell r="AL170">
            <v>16.230902858363574</v>
          </cell>
          <cell r="AM170">
            <v>-8.9956199651847815</v>
          </cell>
          <cell r="AN170">
            <v>-22.528376094740352</v>
          </cell>
          <cell r="AO170">
            <v>2.7867861274206316</v>
          </cell>
          <cell r="AP170">
            <v>-19.776973339697623</v>
          </cell>
          <cell r="AQ170">
            <v>-21.634642569125322</v>
          </cell>
          <cell r="AR170">
            <v>25.590802171469779</v>
          </cell>
          <cell r="AS170">
            <v>-4.3304218800946233</v>
          </cell>
          <cell r="AT170">
            <v>2.2931931685547333</v>
          </cell>
          <cell r="AU170">
            <v>14.309468874952515</v>
          </cell>
          <cell r="AV170">
            <v>0.33262844331712166</v>
          </cell>
          <cell r="AW170">
            <v>17.167398893314072</v>
          </cell>
          <cell r="AX170">
            <v>-8.486750138154834</v>
          </cell>
          <cell r="AY170">
            <v>40.733245969817908</v>
          </cell>
          <cell r="AZ170">
            <v>20.482234294377008</v>
          </cell>
          <cell r="BA170">
            <v>-26.292630906030031</v>
          </cell>
          <cell r="BB170">
            <v>-4.2128230473401764</v>
          </cell>
          <cell r="BC170">
            <v>20.637229517342828</v>
          </cell>
          <cell r="BD170">
            <v>12.8644920121006</v>
          </cell>
          <cell r="BE170">
            <v>-32.811708313850922</v>
          </cell>
          <cell r="BF170">
            <v>-11.883045787290511</v>
          </cell>
          <cell r="BG170">
            <v>14.90633785781506</v>
          </cell>
          <cell r="BH170">
            <v>17.844434160809879</v>
          </cell>
          <cell r="BI170">
            <v>-1.1251187754730552</v>
          </cell>
          <cell r="BJ170">
            <v>3.180745874756036</v>
          </cell>
          <cell r="BK170">
            <v>16.318058439369072</v>
          </cell>
          <cell r="BL170">
            <v>-16.533893807338096</v>
          </cell>
          <cell r="BM170">
            <v>7.4599340554448732</v>
          </cell>
          <cell r="BN170">
            <v>13.209411099542971</v>
          </cell>
          <cell r="BO170">
            <v>18.895225957361678</v>
          </cell>
          <cell r="BP170">
            <v>17.038260620896988</v>
          </cell>
          <cell r="BQ170">
            <v>39.46834720370132</v>
          </cell>
          <cell r="BR170">
            <v>16.753725353970598</v>
          </cell>
          <cell r="BS170">
            <v>23.403944291237547</v>
          </cell>
          <cell r="BT170">
            <v>6.0685468362023478</v>
          </cell>
          <cell r="BU170">
            <v>4.662656910839611</v>
          </cell>
          <cell r="BV170">
            <v>-15.26970083608569</v>
          </cell>
          <cell r="BW170">
            <v>8.4762442918891381</v>
          </cell>
          <cell r="BX170">
            <v>-19.90948032550693</v>
          </cell>
          <cell r="BY170">
            <v>17.338678737624257</v>
          </cell>
          <cell r="BZ170">
            <v>-27.940396897733887</v>
          </cell>
          <cell r="CA170">
            <v>12.024135558341195</v>
          </cell>
          <cell r="CB170">
            <v>-17.913279563806039</v>
          </cell>
          <cell r="CC170">
            <v>-3.4853624497420306</v>
          </cell>
          <cell r="CD170">
            <v>0.33572784796403354</v>
          </cell>
          <cell r="CE170">
            <v>8.0584061559933708</v>
          </cell>
          <cell r="CF170">
            <v>-4.168602842956072</v>
          </cell>
          <cell r="CG170">
            <v>23.848007324224806</v>
          </cell>
          <cell r="CH170">
            <v>21.331045057804882</v>
          </cell>
          <cell r="CI170">
            <v>2.8475925791943362</v>
          </cell>
        </row>
        <row r="171">
          <cell r="B171">
            <v>-5.8890580103932466</v>
          </cell>
          <cell r="C171">
            <v>-12.74640971630833</v>
          </cell>
          <cell r="D171">
            <v>13.870444289652546</v>
          </cell>
          <cell r="E171">
            <v>0.40744157635190231</v>
          </cell>
          <cell r="F171">
            <v>-12.515909189435733</v>
          </cell>
          <cell r="G171">
            <v>-2.910895251743479</v>
          </cell>
          <cell r="H171">
            <v>-12.771345605332726</v>
          </cell>
          <cell r="I171">
            <v>8.7574188576468668</v>
          </cell>
          <cell r="J171">
            <v>-5.7928205837241888</v>
          </cell>
          <cell r="K171">
            <v>-11.540316915729363</v>
          </cell>
          <cell r="L171">
            <v>-12.621530791708457</v>
          </cell>
          <cell r="M171">
            <v>-22.038575652794169</v>
          </cell>
          <cell r="N171">
            <v>-9.2567966772253722</v>
          </cell>
          <cell r="O171">
            <v>-2.6058226864345442</v>
          </cell>
          <cell r="P171">
            <v>12.164201482433461</v>
          </cell>
          <cell r="Q171">
            <v>27.526347223826036</v>
          </cell>
          <cell r="R171">
            <v>27.982587424508864</v>
          </cell>
          <cell r="S171">
            <v>66.618738524005877</v>
          </cell>
          <cell r="T171">
            <v>3.2016439330952693</v>
          </cell>
          <cell r="U171">
            <v>-9.5299694593126123</v>
          </cell>
          <cell r="V171">
            <v>-7.1967472149432155</v>
          </cell>
          <cell r="W171">
            <v>0.20009437863502674</v>
          </cell>
          <cell r="X171">
            <v>-12.98444655081534</v>
          </cell>
          <cell r="Y171">
            <v>0.90497031510300019</v>
          </cell>
          <cell r="Z171">
            <v>-13.816929720510515</v>
          </cell>
          <cell r="AA171">
            <v>-12.710812128111639</v>
          </cell>
          <cell r="AB171">
            <v>0.25440868241970804</v>
          </cell>
          <cell r="AC171">
            <v>11.484550906253064</v>
          </cell>
          <cell r="AD171">
            <v>-28.835994326683053</v>
          </cell>
          <cell r="AE171">
            <v>31.487627368837895</v>
          </cell>
          <cell r="AF171">
            <v>-22.5102945400542</v>
          </cell>
          <cell r="AG171">
            <v>38.183602771704074</v>
          </cell>
          <cell r="AH171">
            <v>-7.9956029496712331</v>
          </cell>
          <cell r="AI171">
            <v>4.2657888427049997</v>
          </cell>
          <cell r="AJ171">
            <v>-4.9411355321622601</v>
          </cell>
          <cell r="AK171">
            <v>-9.6701276626230381</v>
          </cell>
          <cell r="AL171">
            <v>29.068009958957706</v>
          </cell>
          <cell r="AM171">
            <v>-9.5311712710682031</v>
          </cell>
          <cell r="AN171">
            <v>-15.655394740176988</v>
          </cell>
          <cell r="AO171">
            <v>0.72508088834054973</v>
          </cell>
          <cell r="AP171">
            <v>-14.271225618493924</v>
          </cell>
          <cell r="AQ171">
            <v>-12.462270465718738</v>
          </cell>
          <cell r="AR171">
            <v>3.9702955095217169</v>
          </cell>
          <cell r="AS171">
            <v>19.570908949427139</v>
          </cell>
          <cell r="AT171">
            <v>-13.043253451869248</v>
          </cell>
          <cell r="AU171">
            <v>20.969709646447491</v>
          </cell>
          <cell r="AV171">
            <v>-2.5707579864528118</v>
          </cell>
          <cell r="AW171">
            <v>4.6951050460748327</v>
          </cell>
          <cell r="AX171">
            <v>-13.747901266919236</v>
          </cell>
          <cell r="AY171">
            <v>12.218982437634894</v>
          </cell>
          <cell r="AZ171">
            <v>11.593298838632478</v>
          </cell>
          <cell r="BA171">
            <v>-21.743180625023921</v>
          </cell>
          <cell r="BB171">
            <v>-7.2442291958729177</v>
          </cell>
          <cell r="BC171">
            <v>2.9405695927093363</v>
          </cell>
          <cell r="BD171">
            <v>25.679257247931346</v>
          </cell>
          <cell r="BE171">
            <v>-25.645322317845793</v>
          </cell>
          <cell r="BF171">
            <v>-2.0804875224176356</v>
          </cell>
          <cell r="BG171">
            <v>23.806894094463512</v>
          </cell>
          <cell r="BH171">
            <v>21.335572201309304</v>
          </cell>
          <cell r="BI171">
            <v>-1.9115213411658338</v>
          </cell>
          <cell r="BJ171">
            <v>-4.1044164032314621</v>
          </cell>
          <cell r="BK171">
            <v>-0.32572015274989968</v>
          </cell>
          <cell r="BL171">
            <v>-7.6523043179495476</v>
          </cell>
          <cell r="BM171">
            <v>-2.4949127769403199</v>
          </cell>
          <cell r="BN171">
            <v>12.205208394847487</v>
          </cell>
          <cell r="BO171">
            <v>34.219833239273505</v>
          </cell>
          <cell r="BP171">
            <v>18.417976121254284</v>
          </cell>
          <cell r="BQ171">
            <v>29.834975862957446</v>
          </cell>
          <cell r="BR171">
            <v>9.8356923696513565</v>
          </cell>
          <cell r="BS171">
            <v>4.2990571037880256</v>
          </cell>
          <cell r="BT171">
            <v>14.19770091810304</v>
          </cell>
          <cell r="BU171">
            <v>-13.938062957623913</v>
          </cell>
          <cell r="BV171">
            <v>-10.40344990637014</v>
          </cell>
          <cell r="BW171">
            <v>2.8545480803457828</v>
          </cell>
          <cell r="BX171">
            <v>-7.21319934694057</v>
          </cell>
          <cell r="BY171">
            <v>30.905238139225386</v>
          </cell>
          <cell r="BZ171">
            <v>-21.571686902794927</v>
          </cell>
          <cell r="CA171">
            <v>-0.6241816269861129</v>
          </cell>
          <cell r="CB171">
            <v>-21.820712055043462</v>
          </cell>
          <cell r="CC171">
            <v>-6.1420632747651434</v>
          </cell>
          <cell r="CD171">
            <v>2.1719351968243088</v>
          </cell>
          <cell r="CE171">
            <v>10.559194971940602</v>
          </cell>
          <cell r="CF171">
            <v>16.143911313810001</v>
          </cell>
          <cell r="CG171">
            <v>39.672343534672962</v>
          </cell>
          <cell r="CH171">
            <v>14.364925351585391</v>
          </cell>
          <cell r="CI171">
            <v>-3.0407860915401113</v>
          </cell>
        </row>
        <row r="172">
          <cell r="B172">
            <v>0.39336141820177417</v>
          </cell>
          <cell r="C172">
            <v>-11.951517408187286</v>
          </cell>
          <cell r="D172">
            <v>4.2774064241095529</v>
          </cell>
          <cell r="E172">
            <v>3.6286348617711131</v>
          </cell>
          <cell r="F172">
            <v>-7.163169802756471</v>
          </cell>
          <cell r="G172">
            <v>-8.2490663861693818</v>
          </cell>
          <cell r="H172">
            <v>-26.229086517860015</v>
          </cell>
          <cell r="I172">
            <v>10.741312735522163</v>
          </cell>
          <cell r="J172">
            <v>-16.366138351180421</v>
          </cell>
          <cell r="K172">
            <v>-30.973506951316171</v>
          </cell>
          <cell r="L172">
            <v>-28.746776883145866</v>
          </cell>
          <cell r="M172">
            <v>-15.861398684973778</v>
          </cell>
          <cell r="N172">
            <v>11.863109723331888</v>
          </cell>
          <cell r="O172">
            <v>5.2630901619748043</v>
          </cell>
          <cell r="P172">
            <v>20.932791953823919</v>
          </cell>
          <cell r="Q172">
            <v>19.360345241744607</v>
          </cell>
          <cell r="R172">
            <v>37.16662316978244</v>
          </cell>
          <cell r="S172">
            <v>74.087541005149319</v>
          </cell>
          <cell r="T172">
            <v>-0.36378530221487687</v>
          </cell>
          <cell r="U172">
            <v>-5.5124929416891026</v>
          </cell>
          <cell r="V172">
            <v>0.13052288995890216</v>
          </cell>
          <cell r="W172">
            <v>7.3042640743258715</v>
          </cell>
          <cell r="X172">
            <v>-20.801025828125688</v>
          </cell>
          <cell r="Y172">
            <v>7.0528079337121925</v>
          </cell>
          <cell r="Z172">
            <v>-10.03232609511628</v>
          </cell>
          <cell r="AA172">
            <v>-13.024951982056999</v>
          </cell>
          <cell r="AB172">
            <v>6.1692781731794399</v>
          </cell>
          <cell r="AC172">
            <v>12.139145461963119</v>
          </cell>
          <cell r="AD172">
            <v>-27.976385079913609</v>
          </cell>
          <cell r="AE172">
            <v>13.881148558269251</v>
          </cell>
          <cell r="AF172">
            <v>-7.4346275311984229</v>
          </cell>
          <cell r="AG172">
            <v>18.829615068096516</v>
          </cell>
          <cell r="AH172">
            <v>15.686664484180236</v>
          </cell>
          <cell r="AI172">
            <v>-0.92167602798161619</v>
          </cell>
          <cell r="AJ172">
            <v>-8.9013856009893306</v>
          </cell>
          <cell r="AK172">
            <v>-0.24401751436154809</v>
          </cell>
          <cell r="AL172">
            <v>14.877814984723306</v>
          </cell>
          <cell r="AM172">
            <v>-1.4698591820639966</v>
          </cell>
          <cell r="AN172">
            <v>-13.924643192235001</v>
          </cell>
          <cell r="AO172">
            <v>6.1870278567924517</v>
          </cell>
          <cell r="AP172">
            <v>-13.765494451960441</v>
          </cell>
          <cell r="AQ172">
            <v>0.2116999668723866</v>
          </cell>
          <cell r="AR172">
            <v>4.7423598995703786</v>
          </cell>
          <cell r="AS172">
            <v>0.10893932632719938</v>
          </cell>
          <cell r="AT172">
            <v>-29.466971832638279</v>
          </cell>
          <cell r="AU172">
            <v>24.292165394342447</v>
          </cell>
          <cell r="AV172">
            <v>-5.6107076749123452</v>
          </cell>
          <cell r="AW172">
            <v>-17.787056863557847</v>
          </cell>
          <cell r="AX172">
            <v>-22.280658027688037</v>
          </cell>
          <cell r="AY172">
            <v>2.7548534458889784</v>
          </cell>
          <cell r="AZ172">
            <v>-1.068270600344204</v>
          </cell>
          <cell r="BA172">
            <v>-25.805356994665129</v>
          </cell>
          <cell r="BB172">
            <v>-0.39263088906419458</v>
          </cell>
          <cell r="BC172">
            <v>-10.343203555039901</v>
          </cell>
          <cell r="BD172">
            <v>11.169634146220607</v>
          </cell>
          <cell r="BE172">
            <v>-23.81352517246637</v>
          </cell>
          <cell r="BF172">
            <v>5.5225022330982663</v>
          </cell>
          <cell r="BG172">
            <v>27.740025474288874</v>
          </cell>
          <cell r="BH172">
            <v>17.581187409462572</v>
          </cell>
          <cell r="BI172">
            <v>2.5437599135716802</v>
          </cell>
          <cell r="BJ172">
            <v>-4.8819851166254251</v>
          </cell>
          <cell r="BK172">
            <v>-3.1521212612818936</v>
          </cell>
          <cell r="BL172">
            <v>-13.941657645773683</v>
          </cell>
          <cell r="BM172">
            <v>-13.496018536120571</v>
          </cell>
          <cell r="BN172">
            <v>15.495478367638349</v>
          </cell>
          <cell r="BO172">
            <v>47.598771188053398</v>
          </cell>
          <cell r="BP172">
            <v>30.651243646280196</v>
          </cell>
          <cell r="BQ172">
            <v>14.947626587335199</v>
          </cell>
          <cell r="BR172">
            <v>13.80937574840039</v>
          </cell>
          <cell r="BS172">
            <v>-18.093298046705716</v>
          </cell>
          <cell r="BT172">
            <v>15.251864051056257</v>
          </cell>
          <cell r="BU172">
            <v>-29.442853779824858</v>
          </cell>
          <cell r="BV172">
            <v>-3.3773396271875478</v>
          </cell>
          <cell r="BW172">
            <v>-4.0217979150775554</v>
          </cell>
          <cell r="BX172">
            <v>-7.6768539185513989</v>
          </cell>
          <cell r="BY172">
            <v>25.364228265991411</v>
          </cell>
          <cell r="BZ172">
            <v>-19.649216842864561</v>
          </cell>
          <cell r="CA172">
            <v>-9.3785211853664006</v>
          </cell>
          <cell r="CB172">
            <v>-12.087053318730858</v>
          </cell>
          <cell r="CC172">
            <v>-11.984849332810045</v>
          </cell>
          <cell r="CD172">
            <v>11.730464341273766</v>
          </cell>
          <cell r="CE172">
            <v>9.7210693589429749</v>
          </cell>
          <cell r="CF172">
            <v>24.848431244677499</v>
          </cell>
          <cell r="CG172">
            <v>24.455713675329907</v>
          </cell>
          <cell r="CH172">
            <v>16.639738528040375</v>
          </cell>
          <cell r="CI172">
            <v>-6.0221618411025686</v>
          </cell>
        </row>
        <row r="173">
          <cell r="B173">
            <v>5.1854599193687134</v>
          </cell>
          <cell r="C173">
            <v>-8.9469747848892442</v>
          </cell>
          <cell r="D173">
            <v>-5.481465711856913</v>
          </cell>
          <cell r="E173">
            <v>-1.8202464700966174</v>
          </cell>
          <cell r="F173">
            <v>-4.3345635921939003</v>
          </cell>
          <cell r="G173">
            <v>-4.6510436932531896</v>
          </cell>
          <cell r="H173">
            <v>-27.953014547890945</v>
          </cell>
          <cell r="I173">
            <v>13.830503220271344</v>
          </cell>
          <cell r="J173">
            <v>-27.852059590060449</v>
          </cell>
          <cell r="K173">
            <v>-21.555393591160595</v>
          </cell>
          <cell r="L173">
            <v>-33.710547689572202</v>
          </cell>
          <cell r="M173">
            <v>-18.200200009146773</v>
          </cell>
          <cell r="N173">
            <v>5.7332321186729898</v>
          </cell>
          <cell r="O173">
            <v>34.096653831543939</v>
          </cell>
          <cell r="P173">
            <v>10.75176174774637</v>
          </cell>
          <cell r="Q173">
            <v>24.05189691981376</v>
          </cell>
          <cell r="R173">
            <v>36.319451940619025</v>
          </cell>
          <cell r="S173">
            <v>44.654917305506309</v>
          </cell>
          <cell r="T173">
            <v>5.6201664420820592</v>
          </cell>
          <cell r="U173">
            <v>-12.997241085487643</v>
          </cell>
          <cell r="V173">
            <v>-2.1135748405302621</v>
          </cell>
          <cell r="W173">
            <v>10.480469366028553</v>
          </cell>
          <cell r="X173">
            <v>-25.151777269606971</v>
          </cell>
          <cell r="Y173">
            <v>0.92390636478819488</v>
          </cell>
          <cell r="Z173">
            <v>-13.531354564422427</v>
          </cell>
          <cell r="AA173">
            <v>-18.867121516799052</v>
          </cell>
          <cell r="AB173">
            <v>11.687000780266288</v>
          </cell>
          <cell r="AC173">
            <v>1.913524986978447</v>
          </cell>
          <cell r="AD173">
            <v>-9.457329682779859</v>
          </cell>
          <cell r="AE173">
            <v>-5.6396597502510408</v>
          </cell>
          <cell r="AF173">
            <v>-12.463176326723621</v>
          </cell>
          <cell r="AG173">
            <v>28.916577922075927</v>
          </cell>
          <cell r="AH173">
            <v>11.19510070780507</v>
          </cell>
          <cell r="AI173">
            <v>8.8374235332564499</v>
          </cell>
          <cell r="AJ173">
            <v>-6.0873933561742772</v>
          </cell>
          <cell r="AK173">
            <v>0.6838183379078826</v>
          </cell>
          <cell r="AL173">
            <v>10.774077060473628</v>
          </cell>
          <cell r="AM173">
            <v>2.6211197501374754</v>
          </cell>
          <cell r="AN173">
            <v>-14.833691193343896</v>
          </cell>
          <cell r="AO173">
            <v>-15.984928877185355</v>
          </cell>
          <cell r="AP173">
            <v>5.1821376620531971</v>
          </cell>
          <cell r="AQ173">
            <v>17.192193671504025</v>
          </cell>
          <cell r="AR173">
            <v>-6.8127918147872917</v>
          </cell>
          <cell r="AS173">
            <v>27.732289800100514</v>
          </cell>
          <cell r="AT173">
            <v>-26.874205284178348</v>
          </cell>
          <cell r="AU173">
            <v>18.469425277699518</v>
          </cell>
          <cell r="AV173">
            <v>5.5096623081737972</v>
          </cell>
          <cell r="AW173">
            <v>-21.733897407218496</v>
          </cell>
          <cell r="AX173">
            <v>-18.215989722753889</v>
          </cell>
          <cell r="AY173">
            <v>-2.5094200801756181</v>
          </cell>
          <cell r="AZ173">
            <v>-6.1951347107311259</v>
          </cell>
          <cell r="BA173">
            <v>-11.277404076522041</v>
          </cell>
          <cell r="BB173">
            <v>18.770027401505811</v>
          </cell>
          <cell r="BC173">
            <v>-1.5163131129195311</v>
          </cell>
          <cell r="BD173">
            <v>1.9743639326140687</v>
          </cell>
          <cell r="BE173">
            <v>-19.746339716697694</v>
          </cell>
          <cell r="BF173">
            <v>14.1873578301502</v>
          </cell>
          <cell r="BG173">
            <v>35.014019355344956</v>
          </cell>
          <cell r="BH173">
            <v>5.968252638394719</v>
          </cell>
          <cell r="BI173">
            <v>-12.25706956290089</v>
          </cell>
          <cell r="BJ173">
            <v>10.179507852187372</v>
          </cell>
          <cell r="BK173">
            <v>-8.0214525890694564</v>
          </cell>
          <cell r="BL173">
            <v>-3.0648276219887767</v>
          </cell>
          <cell r="BM173">
            <v>-3.7188601438469369</v>
          </cell>
          <cell r="BN173">
            <v>8.2306975899864181</v>
          </cell>
          <cell r="BO173">
            <v>39.391719515587717</v>
          </cell>
          <cell r="BP173">
            <v>23.954504980490992</v>
          </cell>
          <cell r="BQ173">
            <v>-12.348003420228467</v>
          </cell>
          <cell r="BR173">
            <v>4.3478767904136992</v>
          </cell>
          <cell r="BS173">
            <v>-50.724432441581833</v>
          </cell>
          <cell r="BT173">
            <v>10.727773295875684</v>
          </cell>
          <cell r="BU173">
            <v>-11.651851872407304</v>
          </cell>
          <cell r="BV173">
            <v>7.7363122072917179</v>
          </cell>
          <cell r="BW173">
            <v>-3.1627415204678453</v>
          </cell>
          <cell r="BX173">
            <v>11.451630320063705</v>
          </cell>
          <cell r="BY173">
            <v>20.222995910355202</v>
          </cell>
          <cell r="BZ173">
            <v>-20.957385996372103</v>
          </cell>
          <cell r="CA173">
            <v>-3.4684127342838962</v>
          </cell>
          <cell r="CB173">
            <v>10.326855649472401</v>
          </cell>
          <cell r="CC173">
            <v>-12.86364072165606</v>
          </cell>
          <cell r="CD173">
            <v>13.863696959308319</v>
          </cell>
          <cell r="CE173">
            <v>14.801805312140823</v>
          </cell>
          <cell r="CF173">
            <v>-1.4432727272925803</v>
          </cell>
          <cell r="CG173">
            <v>21.927343339415682</v>
          </cell>
          <cell r="CH173">
            <v>4.4507363454988083</v>
          </cell>
          <cell r="CI173">
            <v>-8.9935180023068693</v>
          </cell>
        </row>
        <row r="174">
          <cell r="B174">
            <v>-7.0072549651929785</v>
          </cell>
          <cell r="C174">
            <v>-15.880750264354717</v>
          </cell>
          <cell r="D174">
            <v>-6.5940695541527843</v>
          </cell>
          <cell r="E174">
            <v>-8.9684586133065256</v>
          </cell>
          <cell r="F174">
            <v>-11.21459676666152</v>
          </cell>
          <cell r="G174">
            <v>8.8933581113944182</v>
          </cell>
          <cell r="H174">
            <v>-10.458182987984433</v>
          </cell>
          <cell r="I174">
            <v>27.206574659733761</v>
          </cell>
          <cell r="J174">
            <v>-22.285435420552972</v>
          </cell>
          <cell r="K174">
            <v>-18.73661738558469</v>
          </cell>
          <cell r="L174">
            <v>-20.866998291684563</v>
          </cell>
          <cell r="M174">
            <v>-14.43393361797842</v>
          </cell>
          <cell r="N174">
            <v>10.584547286312976</v>
          </cell>
          <cell r="O174">
            <v>51.720203049035696</v>
          </cell>
          <cell r="P174">
            <v>-0.77339111621879653</v>
          </cell>
          <cell r="Q174">
            <v>18.811705094224745</v>
          </cell>
          <cell r="R174">
            <v>16.656401479353406</v>
          </cell>
          <cell r="S174">
            <v>15.920608430905773</v>
          </cell>
          <cell r="T174">
            <v>21.968776657113249</v>
          </cell>
          <cell r="U174">
            <v>-14.77062659290756</v>
          </cell>
          <cell r="V174">
            <v>2.2550208847915596</v>
          </cell>
          <cell r="W174">
            <v>2.1083713998624964</v>
          </cell>
          <cell r="X174">
            <v>-24.533593292800038</v>
          </cell>
          <cell r="Y174">
            <v>2.274202339695043</v>
          </cell>
          <cell r="Z174">
            <v>-8.1733938335379737</v>
          </cell>
          <cell r="AA174">
            <v>-27.581622008293039</v>
          </cell>
          <cell r="AB174">
            <v>-9.5933807504506117</v>
          </cell>
          <cell r="AC174">
            <v>3.6293694884092198</v>
          </cell>
          <cell r="AD174">
            <v>4.7100457324300651</v>
          </cell>
          <cell r="AE174">
            <v>-21.66699634835091</v>
          </cell>
          <cell r="AF174">
            <v>3.8391635861476821</v>
          </cell>
          <cell r="AG174">
            <v>9.1293264359698938</v>
          </cell>
          <cell r="AH174">
            <v>-1.0583071857702262</v>
          </cell>
          <cell r="AI174">
            <v>3.7094604347527302</v>
          </cell>
          <cell r="AJ174">
            <v>-2.5932527520004083</v>
          </cell>
          <cell r="AK174">
            <v>-4.1934507336606295</v>
          </cell>
          <cell r="AL174">
            <v>-3.7875011361486699</v>
          </cell>
          <cell r="AM174">
            <v>2.9532606428355117</v>
          </cell>
          <cell r="AN174">
            <v>-6.4760348024648247</v>
          </cell>
          <cell r="AO174">
            <v>-17.127496232352026</v>
          </cell>
          <cell r="AP174">
            <v>4.884074864934008</v>
          </cell>
          <cell r="AQ174">
            <v>23.93756420997801</v>
          </cell>
          <cell r="AR174">
            <v>19.52701426063059</v>
          </cell>
          <cell r="AS174">
            <v>11.977865951992612</v>
          </cell>
          <cell r="AT174">
            <v>-28.342710720205861</v>
          </cell>
          <cell r="AU174">
            <v>5.773431378868545</v>
          </cell>
          <cell r="AV174">
            <v>10.330271513777042</v>
          </cell>
          <cell r="AW174">
            <v>-13.032864286055377</v>
          </cell>
          <cell r="AX174">
            <v>-14.204994612887653</v>
          </cell>
          <cell r="AY174">
            <v>13.607853587623197</v>
          </cell>
          <cell r="AZ174">
            <v>10.97401437190296</v>
          </cell>
          <cell r="BA174">
            <v>-23.492463762292349</v>
          </cell>
          <cell r="BB174">
            <v>12.854060935010558</v>
          </cell>
          <cell r="BC174">
            <v>-12.620221360809461</v>
          </cell>
          <cell r="BD174">
            <v>8.187580787908372</v>
          </cell>
          <cell r="BE174">
            <v>-6.7015565569479847</v>
          </cell>
          <cell r="BF174">
            <v>16.304713686759815</v>
          </cell>
          <cell r="BG174">
            <v>30.534996095767909</v>
          </cell>
          <cell r="BH174">
            <v>-2.8080679644759026</v>
          </cell>
          <cell r="BI174">
            <v>-10.349552812603839</v>
          </cell>
          <cell r="BJ174">
            <v>14.469210317653291</v>
          </cell>
          <cell r="BK174">
            <v>-5.5883136423412365</v>
          </cell>
          <cell r="BL174">
            <v>-9.1302387902414832</v>
          </cell>
          <cell r="BM174">
            <v>13.379213240895977</v>
          </cell>
          <cell r="BN174">
            <v>14.730482445295436</v>
          </cell>
          <cell r="BO174">
            <v>45.011570147660485</v>
          </cell>
          <cell r="BP174">
            <v>15.710525008873333</v>
          </cell>
          <cell r="BQ174">
            <v>6.4564946701729298E-2</v>
          </cell>
          <cell r="BR174">
            <v>1.2828094913328734</v>
          </cell>
          <cell r="BS174">
            <v>-33.33419632667141</v>
          </cell>
          <cell r="BT174">
            <v>12.840497995224036</v>
          </cell>
          <cell r="BU174">
            <v>9.8361512022549942</v>
          </cell>
          <cell r="BV174">
            <v>-8.526684811374361</v>
          </cell>
          <cell r="BW174">
            <v>-0.91482329010933583</v>
          </cell>
          <cell r="BX174">
            <v>17.722872585994018</v>
          </cell>
          <cell r="BY174">
            <v>11.757271559034256</v>
          </cell>
          <cell r="BZ174">
            <v>-24.794634568669807</v>
          </cell>
          <cell r="CA174">
            <v>11.824028546442699</v>
          </cell>
          <cell r="CB174">
            <v>16.259158085716308</v>
          </cell>
          <cell r="CC174">
            <v>-7.3485869322625206</v>
          </cell>
          <cell r="CD174">
            <v>17.040129482102223</v>
          </cell>
          <cell r="CE174">
            <v>0.2749783719500189</v>
          </cell>
          <cell r="CF174">
            <v>-10.608090542786337</v>
          </cell>
          <cell r="CG174">
            <v>4.4986874944676254</v>
          </cell>
          <cell r="CH174">
            <v>25.331807351451356</v>
          </cell>
          <cell r="CI174">
            <v>-14.123600505816173</v>
          </cell>
        </row>
        <row r="175">
          <cell r="B175">
            <v>4.5389140429448886</v>
          </cell>
          <cell r="C175">
            <v>-15.039326984032277</v>
          </cell>
          <cell r="D175">
            <v>-6.8703481711921031</v>
          </cell>
          <cell r="E175">
            <v>-17.110827463088896</v>
          </cell>
          <cell r="F175">
            <v>-23.807808608894643</v>
          </cell>
          <cell r="G175">
            <v>0.33312180151637466</v>
          </cell>
          <cell r="H175">
            <v>11.487502360251064</v>
          </cell>
          <cell r="I175">
            <v>38.343555133526927</v>
          </cell>
          <cell r="J175">
            <v>-17.934198715446886</v>
          </cell>
          <cell r="K175">
            <v>-18.222773500984971</v>
          </cell>
          <cell r="L175">
            <v>-6.2319222873267064</v>
          </cell>
          <cell r="M175">
            <v>-12.882190007165599</v>
          </cell>
          <cell r="N175">
            <v>27.012736683725688</v>
          </cell>
          <cell r="O175">
            <v>46.670920550323835</v>
          </cell>
          <cell r="P175">
            <v>-23.10647658550036</v>
          </cell>
          <cell r="Q175">
            <v>8.7057457363443493</v>
          </cell>
          <cell r="R175">
            <v>-2.6652056762813401</v>
          </cell>
          <cell r="S175">
            <v>-7.0498728951187175</v>
          </cell>
          <cell r="T175">
            <v>28.297179831169757</v>
          </cell>
          <cell r="U175">
            <v>-7.797772315965747</v>
          </cell>
          <cell r="V175">
            <v>9.0308343183172202</v>
          </cell>
          <cell r="W175">
            <v>-3.7365959478074733</v>
          </cell>
          <cell r="X175">
            <v>-17.257977651042623</v>
          </cell>
          <cell r="Y175">
            <v>-0.42426928951558435</v>
          </cell>
          <cell r="Z175">
            <v>-9.7465069031846401</v>
          </cell>
          <cell r="AA175">
            <v>-13.810242256908486</v>
          </cell>
          <cell r="AB175">
            <v>-8.799399300438802</v>
          </cell>
          <cell r="AC175">
            <v>1.6053194838554994</v>
          </cell>
          <cell r="AD175">
            <v>15.171945418779224</v>
          </cell>
          <cell r="AE175">
            <v>-20.789351795596389</v>
          </cell>
          <cell r="AF175">
            <v>3.4205706702647851</v>
          </cell>
          <cell r="AG175">
            <v>-1.817776490594446</v>
          </cell>
          <cell r="AH175">
            <v>-18.777233997330057</v>
          </cell>
          <cell r="AI175">
            <v>2.9070580323503292</v>
          </cell>
          <cell r="AJ175">
            <v>5.2897338988841129</v>
          </cell>
          <cell r="AK175">
            <v>-4.281479707917498</v>
          </cell>
          <cell r="AL175">
            <v>-3.3310109992921859</v>
          </cell>
          <cell r="AM175">
            <v>2.6415271440337071</v>
          </cell>
          <cell r="AN175">
            <v>-5.0975675159640641</v>
          </cell>
          <cell r="AO175">
            <v>-17.160545658314632</v>
          </cell>
          <cell r="AP175">
            <v>5.6015890524542966</v>
          </cell>
          <cell r="AQ175">
            <v>17.428949818604995</v>
          </cell>
          <cell r="AR175">
            <v>23.233862270722501</v>
          </cell>
          <cell r="AS175">
            <v>23.626413738000924</v>
          </cell>
          <cell r="AT175">
            <v>-6.709621491630176</v>
          </cell>
          <cell r="AU175">
            <v>3.0127602277428593</v>
          </cell>
          <cell r="AV175">
            <v>20.231863448708829</v>
          </cell>
          <cell r="AW175">
            <v>-8.2113300917874525</v>
          </cell>
          <cell r="AX175">
            <v>-5.1506752306658745</v>
          </cell>
          <cell r="AY175">
            <v>29.372940610244104</v>
          </cell>
          <cell r="AZ175">
            <v>-4.7397581984531429</v>
          </cell>
          <cell r="BA175">
            <v>-18.868741508248061</v>
          </cell>
          <cell r="BB175">
            <v>5.1447933944007245</v>
          </cell>
          <cell r="BC175">
            <v>-0.86405230018331858</v>
          </cell>
          <cell r="BD175">
            <v>17.989122501885614</v>
          </cell>
          <cell r="BE175">
            <v>-10.199761250802267</v>
          </cell>
          <cell r="BF175">
            <v>14.220833019673229</v>
          </cell>
          <cell r="BG175">
            <v>19.780812546597513</v>
          </cell>
          <cell r="BH175">
            <v>3.1536906922082024</v>
          </cell>
          <cell r="BI175">
            <v>-4.2451272509309907</v>
          </cell>
          <cell r="BJ175">
            <v>24.58984878190995</v>
          </cell>
          <cell r="BK175">
            <v>3.0171496465262186</v>
          </cell>
          <cell r="BL175">
            <v>-17.244598656583538</v>
          </cell>
          <cell r="BM175">
            <v>32.931052166051906</v>
          </cell>
          <cell r="BN175">
            <v>16.070865750605943</v>
          </cell>
          <cell r="BO175">
            <v>53.636666475781453</v>
          </cell>
          <cell r="BP175">
            <v>-9.0319259738815436</v>
          </cell>
          <cell r="BQ175">
            <v>22.793897422613011</v>
          </cell>
          <cell r="BR175">
            <v>-7.9830859797372673</v>
          </cell>
          <cell r="BS175">
            <v>-8.9904740507150027</v>
          </cell>
          <cell r="BT175">
            <v>4.0997159526431739</v>
          </cell>
          <cell r="BU175">
            <v>22.996643274445958</v>
          </cell>
          <cell r="BV175">
            <v>-5.2259792389149169</v>
          </cell>
          <cell r="BW175">
            <v>-0.11078850750064244</v>
          </cell>
          <cell r="BX175">
            <v>16.497448414243113</v>
          </cell>
          <cell r="BY175">
            <v>-7.8460193334532784</v>
          </cell>
          <cell r="BZ175">
            <v>-5.6292192766095388</v>
          </cell>
          <cell r="CA175">
            <v>23.041749340358205</v>
          </cell>
          <cell r="CB175">
            <v>34.090990082366623</v>
          </cell>
          <cell r="CC175">
            <v>-12.389887242131882</v>
          </cell>
          <cell r="CD175">
            <v>14.858143086503746</v>
          </cell>
          <cell r="CE175">
            <v>4.4899550937080912</v>
          </cell>
          <cell r="CF175">
            <v>-10.35300065433438</v>
          </cell>
          <cell r="CG175">
            <v>1.7372170980170374</v>
          </cell>
          <cell r="CH175">
            <v>26.213481808255352</v>
          </cell>
          <cell r="CI175">
            <v>-9.3227454506534979</v>
          </cell>
        </row>
        <row r="176">
          <cell r="B176">
            <v>6.6331204888711905</v>
          </cell>
          <cell r="C176">
            <v>-14.825365169519557</v>
          </cell>
          <cell r="D176">
            <v>10.59755466783308</v>
          </cell>
          <cell r="E176">
            <v>-19.593287648012335</v>
          </cell>
          <cell r="F176">
            <v>-25.607018926914758</v>
          </cell>
          <cell r="G176">
            <v>-3.6933299163516935</v>
          </cell>
          <cell r="H176">
            <v>31.419536774045355</v>
          </cell>
          <cell r="I176">
            <v>45.864831226563972</v>
          </cell>
          <cell r="J176">
            <v>-3.1081199499803462</v>
          </cell>
          <cell r="K176">
            <v>-24.642061840250278</v>
          </cell>
          <cell r="L176">
            <v>8.8161960353181748</v>
          </cell>
          <cell r="M176">
            <v>4.7533553218668425</v>
          </cell>
          <cell r="N176">
            <v>30.421100956577924</v>
          </cell>
          <cell r="O176">
            <v>33.925357625560167</v>
          </cell>
          <cell r="P176">
            <v>-20.746756240316266</v>
          </cell>
          <cell r="Q176">
            <v>-0.92875507902720322</v>
          </cell>
          <cell r="R176">
            <v>-12.866269945829218</v>
          </cell>
          <cell r="S176">
            <v>1.6573436395549366</v>
          </cell>
          <cell r="T176">
            <v>30.004894906516153</v>
          </cell>
          <cell r="U176">
            <v>1.1766899376362048</v>
          </cell>
          <cell r="V176">
            <v>12.761243918025524</v>
          </cell>
          <cell r="W176">
            <v>-1.5341174913938795</v>
          </cell>
          <cell r="X176">
            <v>-15.466991383554609</v>
          </cell>
          <cell r="Y176">
            <v>12.744984312696108</v>
          </cell>
          <cell r="Z176">
            <v>-9.8153117730924251</v>
          </cell>
          <cell r="AA176">
            <v>-9.3163934302268299</v>
          </cell>
          <cell r="AB176">
            <v>-27.071466533149213</v>
          </cell>
          <cell r="AC176">
            <v>1.9242466207860165</v>
          </cell>
          <cell r="AD176">
            <v>23.98580351214515</v>
          </cell>
          <cell r="AE176">
            <v>-28.882321759886175</v>
          </cell>
          <cell r="AF176">
            <v>19.049434602976827</v>
          </cell>
          <cell r="AG176">
            <v>-16.479776764909239</v>
          </cell>
          <cell r="AH176">
            <v>-27.754128979750291</v>
          </cell>
          <cell r="AI176">
            <v>-4.5178602005623087</v>
          </cell>
          <cell r="AJ176">
            <v>5.0508182256994161E-2</v>
          </cell>
          <cell r="AK176">
            <v>-4.3791225103828868</v>
          </cell>
          <cell r="AL176">
            <v>-8.0595505755365728</v>
          </cell>
          <cell r="AM176">
            <v>7.7798155453742694</v>
          </cell>
          <cell r="AN176">
            <v>-7.665550614479713</v>
          </cell>
          <cell r="AO176">
            <v>-1.1242273560124909</v>
          </cell>
          <cell r="AP176">
            <v>-8.3497193419315998</v>
          </cell>
          <cell r="AQ176">
            <v>11.287132407822064</v>
          </cell>
          <cell r="AR176">
            <v>38.049913303385352</v>
          </cell>
          <cell r="AS176">
            <v>4.2209972672335532</v>
          </cell>
          <cell r="AT176">
            <v>-9.3202516583516122</v>
          </cell>
          <cell r="AU176">
            <v>4.1173099909057083</v>
          </cell>
          <cell r="AV176">
            <v>14.180818745282625</v>
          </cell>
          <cell r="AW176">
            <v>-3.0630244829851083</v>
          </cell>
          <cell r="AX176">
            <v>-3.5058099274507173</v>
          </cell>
          <cell r="AY176">
            <v>34.39315498679651</v>
          </cell>
          <cell r="AZ176">
            <v>10.659257244743685</v>
          </cell>
          <cell r="BA176">
            <v>-25.076395599998559</v>
          </cell>
          <cell r="BB176">
            <v>-3.5421545253874633</v>
          </cell>
          <cell r="BC176">
            <v>-6.038943587443562</v>
          </cell>
          <cell r="BD176">
            <v>23.533293073158095</v>
          </cell>
          <cell r="BE176">
            <v>-7.6638250837565707</v>
          </cell>
          <cell r="BF176">
            <v>18.381932957071754</v>
          </cell>
          <cell r="BG176">
            <v>8.7417334823767234</v>
          </cell>
          <cell r="BH176">
            <v>7.8172571876557448</v>
          </cell>
          <cell r="BI176">
            <v>-5.7414489843591205</v>
          </cell>
          <cell r="BJ176">
            <v>24.992948012159474</v>
          </cell>
          <cell r="BK176">
            <v>18.006534802780891</v>
          </cell>
          <cell r="BL176">
            <v>-25.928871736475912</v>
          </cell>
          <cell r="BM176">
            <v>32.494400028764673</v>
          </cell>
          <cell r="BN176">
            <v>24.397364550462402</v>
          </cell>
          <cell r="BO176">
            <v>63.869407490886573</v>
          </cell>
          <cell r="BP176">
            <v>-9.630373776606767</v>
          </cell>
          <cell r="BQ176">
            <v>40.477292975564204</v>
          </cell>
          <cell r="BR176">
            <v>-16.939086521781341</v>
          </cell>
          <cell r="BS176">
            <v>-2.7490568332227001</v>
          </cell>
          <cell r="BT176">
            <v>10.938224781700132</v>
          </cell>
          <cell r="BU176">
            <v>19.984546554684712</v>
          </cell>
          <cell r="BV176">
            <v>-7.2863765444242752</v>
          </cell>
          <cell r="BW176">
            <v>-8.14248665141114</v>
          </cell>
          <cell r="BX176">
            <v>12.520624715054709</v>
          </cell>
          <cell r="BY176">
            <v>-16.04442256747982</v>
          </cell>
          <cell r="BZ176">
            <v>3.2817871949557453</v>
          </cell>
          <cell r="CA176">
            <v>22.767173744044154</v>
          </cell>
          <cell r="CB176">
            <v>33.735712537273514</v>
          </cell>
          <cell r="CC176">
            <v>-15.79851317223909</v>
          </cell>
          <cell r="CD176">
            <v>12.699513531817708</v>
          </cell>
          <cell r="CE176">
            <v>-2.5061432681380698</v>
          </cell>
          <cell r="CF176">
            <v>22.061812226681504</v>
          </cell>
          <cell r="CG176">
            <v>-5.5563102755260179</v>
          </cell>
          <cell r="CH176">
            <v>48.536564746841826</v>
          </cell>
          <cell r="CI176">
            <v>-14.061373568819803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</row>
        <row r="179">
          <cell r="B179">
            <v>38.831083245776881</v>
          </cell>
          <cell r="C179">
            <v>73.972421900353481</v>
          </cell>
          <cell r="D179">
            <v>18.670071296469548</v>
          </cell>
          <cell r="E179">
            <v>33.997536318279771</v>
          </cell>
          <cell r="F179">
            <v>10.329911253926213</v>
          </cell>
          <cell r="G179">
            <v>10.902738951362124</v>
          </cell>
          <cell r="H179">
            <v>22.151215332807865</v>
          </cell>
          <cell r="I179">
            <v>6.9895297904499287</v>
          </cell>
          <cell r="J179">
            <v>6.6206103809118462</v>
          </cell>
          <cell r="K179">
            <v>-21.623997159407324</v>
          </cell>
          <cell r="L179">
            <v>-28.591084786899216</v>
          </cell>
          <cell r="M179">
            <v>42.122595973510883</v>
          </cell>
          <cell r="N179">
            <v>24.753538257799992</v>
          </cell>
          <cell r="O179">
            <v>50.281217215122908</v>
          </cell>
          <cell r="P179">
            <v>33.930450547784275</v>
          </cell>
          <cell r="Q179">
            <v>13.511696179837463</v>
          </cell>
          <cell r="R179">
            <v>2.3455292326716961</v>
          </cell>
          <cell r="S179">
            <v>7.4528901617958114</v>
          </cell>
          <cell r="T179">
            <v>-11.478623530860377</v>
          </cell>
          <cell r="U179">
            <v>10.010086325333308</v>
          </cell>
          <cell r="V179">
            <v>12.307058085961192</v>
          </cell>
          <cell r="W179">
            <v>55.680858991643291</v>
          </cell>
          <cell r="X179">
            <v>69.049844603220791</v>
          </cell>
          <cell r="Y179">
            <v>25.083470107124036</v>
          </cell>
          <cell r="Z179">
            <v>40.477184614122528</v>
          </cell>
          <cell r="AA179">
            <v>62.193730226594148</v>
          </cell>
          <cell r="AB179">
            <v>47.83780705587445</v>
          </cell>
          <cell r="AC179">
            <v>77.032488723045617</v>
          </cell>
          <cell r="AD179">
            <v>45.564012220335051</v>
          </cell>
          <cell r="AE179">
            <v>25.171907486127377</v>
          </cell>
          <cell r="AF179">
            <v>-11.808333022674386</v>
          </cell>
          <cell r="AG179">
            <v>19.779588845464495</v>
          </cell>
          <cell r="AH179">
            <v>-16.655672273191485</v>
          </cell>
          <cell r="AI179">
            <v>-0.98387721419587137</v>
          </cell>
          <cell r="AJ179">
            <v>-4.8177163877498765</v>
          </cell>
          <cell r="AK179">
            <v>-9.0861414740409998</v>
          </cell>
          <cell r="AL179">
            <v>-9.6437542256053455</v>
          </cell>
          <cell r="AM179">
            <v>-14.024063044697135</v>
          </cell>
          <cell r="AN179">
            <v>5.9791524587713614</v>
          </cell>
          <cell r="AO179">
            <v>-21.649137232476136</v>
          </cell>
          <cell r="AP179">
            <v>-21.215037383631604</v>
          </cell>
          <cell r="AQ179">
            <v>6.1472907975289033</v>
          </cell>
          <cell r="AR179">
            <v>-9.4572137361825472</v>
          </cell>
          <cell r="AS179">
            <v>-3.9413310925818115</v>
          </cell>
          <cell r="AT179">
            <v>-0.13370566976938569</v>
          </cell>
          <cell r="AU179">
            <v>56.129989263783003</v>
          </cell>
          <cell r="AV179">
            <v>19.076445073700139</v>
          </cell>
          <cell r="AW179">
            <v>8.6964009163410338</v>
          </cell>
          <cell r="AX179">
            <v>-14.424088017834626</v>
          </cell>
          <cell r="AY179">
            <v>7.5884669464431234</v>
          </cell>
          <cell r="AZ179">
            <v>33.028529875975266</v>
          </cell>
          <cell r="BA179">
            <v>9.5736878483577037</v>
          </cell>
          <cell r="BB179">
            <v>2.4569652696691957</v>
          </cell>
          <cell r="BC179">
            <v>14.61949100800927</v>
          </cell>
          <cell r="BD179">
            <v>-40.439623765141704</v>
          </cell>
          <cell r="BE179">
            <v>-35.582329145858992</v>
          </cell>
          <cell r="BF179">
            <v>-44.79808545703947</v>
          </cell>
          <cell r="BG179">
            <v>0.72625847816866518</v>
          </cell>
          <cell r="BH179">
            <v>10.389359724870545</v>
          </cell>
          <cell r="BI179">
            <v>-1.334081237361362</v>
          </cell>
          <cell r="BJ179">
            <v>4.4746358044836825</v>
          </cell>
          <cell r="BK179">
            <v>-5.9609622426399689</v>
          </cell>
          <cell r="BL179">
            <v>27.623665004541351</v>
          </cell>
          <cell r="BM179">
            <v>14.502277792530201</v>
          </cell>
          <cell r="BN179">
            <v>5.189790224800003</v>
          </cell>
          <cell r="BO179">
            <v>74.588014207164036</v>
          </cell>
          <cell r="BP179">
            <v>13.73887254883951</v>
          </cell>
          <cell r="BQ179">
            <v>14.046709466904092</v>
          </cell>
          <cell r="BR179">
            <v>6.8356877037845489</v>
          </cell>
          <cell r="BS179">
            <v>5.0430702653759951</v>
          </cell>
          <cell r="BT179">
            <v>-13.667940593510689</v>
          </cell>
          <cell r="BU179">
            <v>-9.9825086254852771</v>
          </cell>
          <cell r="BV179">
            <v>-14.093438751801614</v>
          </cell>
          <cell r="BW179">
            <v>-31.431744525237299</v>
          </cell>
          <cell r="BX179">
            <v>2.1802414916431907</v>
          </cell>
          <cell r="BY179">
            <v>-13.007231876598345</v>
          </cell>
          <cell r="BZ179">
            <v>34.004937601576501</v>
          </cell>
          <cell r="CA179">
            <v>19.700712265822105</v>
          </cell>
          <cell r="CB179">
            <v>-14.186781820350978</v>
          </cell>
          <cell r="CC179">
            <v>5.6247114359922463</v>
          </cell>
          <cell r="CD179">
            <v>-40.844720708314384</v>
          </cell>
          <cell r="CE179">
            <v>-21.648430558451757</v>
          </cell>
          <cell r="CF179">
            <v>8.135145418195755</v>
          </cell>
          <cell r="CG179">
            <v>-26.529796311105372</v>
          </cell>
          <cell r="CH179">
            <v>-15.486936091053582</v>
          </cell>
          <cell r="CI179">
            <v>2.6787915490516543</v>
          </cell>
        </row>
        <row r="180">
          <cell r="B180">
            <v>35.622882435307012</v>
          </cell>
          <cell r="C180">
            <v>63.700952385022497</v>
          </cell>
          <cell r="D180">
            <v>21.366159709866992</v>
          </cell>
          <cell r="E180">
            <v>26.932605356554902</v>
          </cell>
          <cell r="F180">
            <v>17.173063098256737</v>
          </cell>
          <cell r="G180">
            <v>13.425768436727795</v>
          </cell>
          <cell r="H180">
            <v>19.685908620173848</v>
          </cell>
          <cell r="I180">
            <v>6.2085193469738185</v>
          </cell>
          <cell r="J180">
            <v>4.1549586062957502</v>
          </cell>
          <cell r="K180">
            <v>-5.6369704704629315</v>
          </cell>
          <cell r="L180">
            <v>-21.078406424340468</v>
          </cell>
          <cell r="M180">
            <v>30.085747518989482</v>
          </cell>
          <cell r="N180">
            <v>34.424737100229436</v>
          </cell>
          <cell r="O180">
            <v>42.31641752323528</v>
          </cell>
          <cell r="P180">
            <v>21.163871335676355</v>
          </cell>
          <cell r="Q180">
            <v>14.71216158338899</v>
          </cell>
          <cell r="R180">
            <v>14.378727570428628</v>
          </cell>
          <cell r="S180">
            <v>14.158270806896676</v>
          </cell>
          <cell r="T180">
            <v>2.837970950416544</v>
          </cell>
          <cell r="U180">
            <v>6.0143923359605767</v>
          </cell>
          <cell r="V180">
            <v>13.214527784797447</v>
          </cell>
          <cell r="W180">
            <v>45.256860758881032</v>
          </cell>
          <cell r="X180">
            <v>62.113351470120826</v>
          </cell>
          <cell r="Y180">
            <v>34.865895107388418</v>
          </cell>
          <cell r="Z180">
            <v>33.247144038916367</v>
          </cell>
          <cell r="AA180">
            <v>40.403572124619075</v>
          </cell>
          <cell r="AB180">
            <v>32.227042111038962</v>
          </cell>
          <cell r="AC180">
            <v>53.796691303429213</v>
          </cell>
          <cell r="AD180">
            <v>33.501659322114186</v>
          </cell>
          <cell r="AE180">
            <v>0.81833730327030929</v>
          </cell>
          <cell r="AF180">
            <v>-25.038013318534684</v>
          </cell>
          <cell r="AG180">
            <v>-6.3329062998913557</v>
          </cell>
          <cell r="AH180">
            <v>-18.188677941443661</v>
          </cell>
          <cell r="AI180">
            <v>2.2184340466094561</v>
          </cell>
          <cell r="AJ180">
            <v>2.5728924490333367</v>
          </cell>
          <cell r="AK180">
            <v>-19.165021157767388</v>
          </cell>
          <cell r="AL180">
            <v>-18.212588265315933</v>
          </cell>
          <cell r="AM180">
            <v>-20.211705757158626</v>
          </cell>
          <cell r="AN180">
            <v>1.1254344810864421</v>
          </cell>
          <cell r="AO180">
            <v>-27.025556201613643</v>
          </cell>
          <cell r="AP180">
            <v>-27.121450462942011</v>
          </cell>
          <cell r="AQ180">
            <v>9.7699819083161206</v>
          </cell>
          <cell r="AR180">
            <v>-11.626105571615375</v>
          </cell>
          <cell r="AS180">
            <v>-0.1831383448602685</v>
          </cell>
          <cell r="AT180">
            <v>-2.5480096511069799</v>
          </cell>
          <cell r="AU180">
            <v>44.329518503328451</v>
          </cell>
          <cell r="AV180">
            <v>15.2995022168936</v>
          </cell>
          <cell r="AW180">
            <v>1.5420803667827225</v>
          </cell>
          <cell r="AX180">
            <v>-13.45458430070215</v>
          </cell>
          <cell r="AY180">
            <v>-0.33538711948364863</v>
          </cell>
          <cell r="AZ180">
            <v>8.1219518972537603</v>
          </cell>
          <cell r="BA180">
            <v>6.4375409129555505</v>
          </cell>
          <cell r="BB180">
            <v>-8.3121366463598729</v>
          </cell>
          <cell r="BC180">
            <v>14.581301551069588</v>
          </cell>
          <cell r="BD180">
            <v>-23.506131888062995</v>
          </cell>
          <cell r="BE180">
            <v>-25.328696602150146</v>
          </cell>
          <cell r="BF180">
            <v>-37.513953443106594</v>
          </cell>
          <cell r="BG180">
            <v>-4.0123326691266756</v>
          </cell>
          <cell r="BH180">
            <v>2.497751842577427</v>
          </cell>
          <cell r="BI180">
            <v>13.718979774979369</v>
          </cell>
          <cell r="BJ180">
            <v>-9.8267489426725643</v>
          </cell>
          <cell r="BK180">
            <v>-1.7935412910924342</v>
          </cell>
          <cell r="BL180">
            <v>13.649503625778602</v>
          </cell>
          <cell r="BM180">
            <v>8.4909184208872173</v>
          </cell>
          <cell r="BN180">
            <v>0.66822908967965999</v>
          </cell>
          <cell r="BO180">
            <v>48.088339715449514</v>
          </cell>
          <cell r="BP180">
            <v>-3.441674803295117</v>
          </cell>
          <cell r="BQ180">
            <v>10.748441438072817</v>
          </cell>
          <cell r="BR180">
            <v>1.6745343273925191</v>
          </cell>
          <cell r="BS180">
            <v>9.2774347491651792</v>
          </cell>
          <cell r="BT180">
            <v>-18.440126308530751</v>
          </cell>
          <cell r="BU180">
            <v>-10.460387790755998</v>
          </cell>
          <cell r="BV180">
            <v>-5.230719703103035</v>
          </cell>
          <cell r="BW180">
            <v>-10.450192293958692</v>
          </cell>
          <cell r="BX180">
            <v>7.3754873057672485</v>
          </cell>
          <cell r="BY180">
            <v>-18.575598272617707</v>
          </cell>
          <cell r="BZ180">
            <v>16.402175132816541</v>
          </cell>
          <cell r="CA180">
            <v>11.300060686302515</v>
          </cell>
          <cell r="CB180">
            <v>-8.4950948664597572</v>
          </cell>
          <cell r="CC180">
            <v>13.713786910274807</v>
          </cell>
          <cell r="CD180">
            <v>-21.128850424656765</v>
          </cell>
          <cell r="CE180">
            <v>-16.031574637440524</v>
          </cell>
          <cell r="CF180">
            <v>-1.1708307030172236</v>
          </cell>
          <cell r="CG180">
            <v>-24.916463679637573</v>
          </cell>
          <cell r="CH180">
            <v>-11.949524217555947</v>
          </cell>
          <cell r="CI180">
            <v>7.2136185458384467</v>
          </cell>
        </row>
        <row r="181">
          <cell r="B181">
            <v>29.563429055639386</v>
          </cell>
          <cell r="C181">
            <v>27.971323154953492</v>
          </cell>
          <cell r="D181">
            <v>13.186687539989405</v>
          </cell>
          <cell r="E181">
            <v>13.984003808311657</v>
          </cell>
          <cell r="F181">
            <v>22.533151264466127</v>
          </cell>
          <cell r="G181">
            <v>16.057662199598905</v>
          </cell>
          <cell r="H181">
            <v>13.761511627469263</v>
          </cell>
          <cell r="I181">
            <v>15.051651949770628</v>
          </cell>
          <cell r="J181">
            <v>18.200874846421826</v>
          </cell>
          <cell r="K181">
            <v>-7.8254189074813034</v>
          </cell>
          <cell r="L181">
            <v>-3.6410188988308341</v>
          </cell>
          <cell r="M181">
            <v>22.333753055752414</v>
          </cell>
          <cell r="N181">
            <v>-12.198576735461002</v>
          </cell>
          <cell r="O181">
            <v>30.197376763477383</v>
          </cell>
          <cell r="P181">
            <v>-20.399666427786027</v>
          </cell>
          <cell r="Q181">
            <v>-1.8187953185121977</v>
          </cell>
          <cell r="R181">
            <v>13.777192352048147</v>
          </cell>
          <cell r="S181">
            <v>18.165917216660258</v>
          </cell>
          <cell r="T181">
            <v>17.384281190858008</v>
          </cell>
          <cell r="U181">
            <v>13.68073856950789</v>
          </cell>
          <cell r="V181">
            <v>4.2950631997454085</v>
          </cell>
          <cell r="W181">
            <v>25.480973025023967</v>
          </cell>
          <cell r="X181">
            <v>16.013869031091321</v>
          </cell>
          <cell r="Y181">
            <v>13.23220134787482</v>
          </cell>
          <cell r="Z181">
            <v>13.853746782846594</v>
          </cell>
          <cell r="AA181">
            <v>13.040536403720267</v>
          </cell>
          <cell r="AB181">
            <v>27.002321826696114</v>
          </cell>
          <cell r="AC181">
            <v>32.717265310688084</v>
          </cell>
          <cell r="AD181">
            <v>35.961932813331458</v>
          </cell>
          <cell r="AE181">
            <v>-7.2952787656467377</v>
          </cell>
          <cell r="AF181">
            <v>-10.595487889026638</v>
          </cell>
          <cell r="AG181">
            <v>-15.014297958327907</v>
          </cell>
          <cell r="AH181">
            <v>-5.3213010071883033</v>
          </cell>
          <cell r="AI181">
            <v>-15.79561392930866</v>
          </cell>
          <cell r="AJ181">
            <v>-15.046431070486657</v>
          </cell>
          <cell r="AK181">
            <v>-9.2937356504195598</v>
          </cell>
          <cell r="AL181">
            <v>-25.4443616759809</v>
          </cell>
          <cell r="AM181">
            <v>-26.409441037646747</v>
          </cell>
          <cell r="AN181">
            <v>4.4809673750155703</v>
          </cell>
          <cell r="AO181">
            <v>-22.229362586981463</v>
          </cell>
          <cell r="AP181">
            <v>-33.150911113754312</v>
          </cell>
          <cell r="AQ181">
            <v>3.8715011293295909</v>
          </cell>
          <cell r="AR181">
            <v>-11.093080533176979</v>
          </cell>
          <cell r="AS181">
            <v>-13.738191167704443</v>
          </cell>
          <cell r="AT181">
            <v>7.3144415633983657</v>
          </cell>
          <cell r="AU181">
            <v>14.584557420819117</v>
          </cell>
          <cell r="AV181">
            <v>17.97582925313311</v>
          </cell>
          <cell r="AW181">
            <v>1.467650380374117</v>
          </cell>
          <cell r="AX181">
            <v>-8.0710303785991062</v>
          </cell>
          <cell r="AY181">
            <v>-3.5061924385415808</v>
          </cell>
          <cell r="AZ181">
            <v>-35.845870869883832</v>
          </cell>
          <cell r="BA181">
            <v>1.9867941101503896</v>
          </cell>
          <cell r="BB181">
            <v>-10.891104029934739</v>
          </cell>
          <cell r="BC181">
            <v>10.865016215769721</v>
          </cell>
          <cell r="BD181">
            <v>6.9742173847105349</v>
          </cell>
          <cell r="BE181">
            <v>-0.81612767358623761</v>
          </cell>
          <cell r="BF181">
            <v>-7.7874181324977698</v>
          </cell>
          <cell r="BG181">
            <v>-5.8839275439415148</v>
          </cell>
          <cell r="BH181">
            <v>-2.4456339569868768</v>
          </cell>
          <cell r="BI181">
            <v>23.491467132191815</v>
          </cell>
          <cell r="BJ181">
            <v>-9.0764101148964045</v>
          </cell>
          <cell r="BK181">
            <v>-6.6224530579986434</v>
          </cell>
          <cell r="BL181">
            <v>-3.151775568058198</v>
          </cell>
          <cell r="BM181">
            <v>12.107297162958146</v>
          </cell>
          <cell r="BN181">
            <v>0.14826188976056423</v>
          </cell>
          <cell r="BO181">
            <v>36.98072901823145</v>
          </cell>
          <cell r="BP181">
            <v>-15.566491087943524</v>
          </cell>
          <cell r="BQ181">
            <v>-4.4094065838214522</v>
          </cell>
          <cell r="BR181">
            <v>4.3074467885276837</v>
          </cell>
          <cell r="BS181">
            <v>12.214981351649849</v>
          </cell>
          <cell r="BT181">
            <v>-20.511327600956829</v>
          </cell>
          <cell r="BU181">
            <v>-25.105720449779003</v>
          </cell>
          <cell r="BV181">
            <v>-0.21872180039394529</v>
          </cell>
          <cell r="BW181">
            <v>-2.7080635678168399</v>
          </cell>
          <cell r="BX181">
            <v>-5.4482969824437006</v>
          </cell>
          <cell r="BY181">
            <v>-7.3405190787904262</v>
          </cell>
          <cell r="BZ181">
            <v>6.1330821725304183</v>
          </cell>
          <cell r="CA181">
            <v>5.3720174394795777</v>
          </cell>
          <cell r="CB181">
            <v>-21.71380517673937</v>
          </cell>
          <cell r="CC181">
            <v>12.81891050844842</v>
          </cell>
          <cell r="CD181">
            <v>-20.788760507106275</v>
          </cell>
          <cell r="CE181">
            <v>-13.915871873063631</v>
          </cell>
          <cell r="CF181">
            <v>9.8409326873095964</v>
          </cell>
          <cell r="CG181">
            <v>-21.3963515241111</v>
          </cell>
          <cell r="CH181">
            <v>-7.5119769727052015</v>
          </cell>
          <cell r="CI181">
            <v>-12.752021714080831</v>
          </cell>
        </row>
        <row r="182">
          <cell r="B182">
            <v>11.336928201692531</v>
          </cell>
          <cell r="C182">
            <v>7.5195678313730951</v>
          </cell>
          <cell r="D182">
            <v>17.052062243832584</v>
          </cell>
          <cell r="E182">
            <v>7.1657913722519568</v>
          </cell>
          <cell r="F182">
            <v>15.343796193558447</v>
          </cell>
          <cell r="G182">
            <v>20.150297658709047</v>
          </cell>
          <cell r="H182">
            <v>11.088067388096396</v>
          </cell>
          <cell r="I182">
            <v>1.4510182152214313</v>
          </cell>
          <cell r="J182">
            <v>12.990891213172226</v>
          </cell>
          <cell r="K182">
            <v>-1.1755969837881395</v>
          </cell>
          <cell r="L182">
            <v>4.281247961813758</v>
          </cell>
          <cell r="M182">
            <v>7.7020350056136238</v>
          </cell>
          <cell r="N182">
            <v>14.271156964835178</v>
          </cell>
          <cell r="O182">
            <v>0.80743936884331902</v>
          </cell>
          <cell r="P182">
            <v>-29.713021745563506</v>
          </cell>
          <cell r="Q182">
            <v>-5.2229609305776163</v>
          </cell>
          <cell r="R182">
            <v>2.9824704491951834</v>
          </cell>
          <cell r="S182">
            <v>10.028242756289981</v>
          </cell>
          <cell r="T182">
            <v>19.462949378300518</v>
          </cell>
          <cell r="U182">
            <v>6.2265896860791088</v>
          </cell>
          <cell r="V182">
            <v>21.96027598587504</v>
          </cell>
          <cell r="W182">
            <v>24.077156804946444</v>
          </cell>
          <cell r="X182">
            <v>9.3532614098544169</v>
          </cell>
          <cell r="Y182">
            <v>15.441478932790504</v>
          </cell>
          <cell r="Z182">
            <v>16.874981693700803</v>
          </cell>
          <cell r="AA182">
            <v>-4.2111233107500174</v>
          </cell>
          <cell r="AB182">
            <v>15.715177407413826</v>
          </cell>
          <cell r="AC182">
            <v>-1.1905039663838959</v>
          </cell>
          <cell r="AD182">
            <v>19.628917479420746</v>
          </cell>
          <cell r="AE182">
            <v>-14.263827392009995</v>
          </cell>
          <cell r="AF182">
            <v>-8.4366698791424408</v>
          </cell>
          <cell r="AG182">
            <v>-27.678568031102159</v>
          </cell>
          <cell r="AH182">
            <v>-3.6588998997937998</v>
          </cell>
          <cell r="AI182">
            <v>-2.2449556424838839</v>
          </cell>
          <cell r="AJ182">
            <v>-11.363463517104782</v>
          </cell>
          <cell r="AK182">
            <v>-9.9635835742984824</v>
          </cell>
          <cell r="AL182">
            <v>-11.109252544683828</v>
          </cell>
          <cell r="AM182">
            <v>-14.753359227760498</v>
          </cell>
          <cell r="AN182">
            <v>-14.674894123098012</v>
          </cell>
          <cell r="AO182">
            <v>-17.603794074946506</v>
          </cell>
          <cell r="AP182">
            <v>-26.273502397775534</v>
          </cell>
          <cell r="AQ182">
            <v>0.74204436647362948</v>
          </cell>
          <cell r="AR182">
            <v>-8.5457533484110275</v>
          </cell>
          <cell r="AS182">
            <v>-0.41507049030803128</v>
          </cell>
          <cell r="AT182">
            <v>0.16683327662363645</v>
          </cell>
          <cell r="AU182">
            <v>-5.5831906146429082</v>
          </cell>
          <cell r="AV182">
            <v>7.6430799323298642</v>
          </cell>
          <cell r="AW182">
            <v>-5.6323457357087774</v>
          </cell>
          <cell r="AX182">
            <v>-10.84425287489116</v>
          </cell>
          <cell r="AY182">
            <v>-0.42075758307580458</v>
          </cell>
          <cell r="AZ182">
            <v>-43.064201171062997</v>
          </cell>
          <cell r="BA182">
            <v>-0.30949898770557843</v>
          </cell>
          <cell r="BB182">
            <v>-20.149577615510143</v>
          </cell>
          <cell r="BC182">
            <v>0.5500245998911607</v>
          </cell>
          <cell r="BD182">
            <v>13.139521594453193</v>
          </cell>
          <cell r="BE182">
            <v>-10.008501335176524</v>
          </cell>
          <cell r="BF182">
            <v>9.9508131138541493</v>
          </cell>
          <cell r="BG182">
            <v>-6.8266740295104569</v>
          </cell>
          <cell r="BH182">
            <v>1.975143758771523</v>
          </cell>
          <cell r="BI182">
            <v>11.554550616961029</v>
          </cell>
          <cell r="BJ182">
            <v>-22.801005451580362</v>
          </cell>
          <cell r="BK182">
            <v>-0.21597807890717102</v>
          </cell>
          <cell r="BL182">
            <v>6.9611434805920709</v>
          </cell>
          <cell r="BM182">
            <v>-1.697666453519453</v>
          </cell>
          <cell r="BN182">
            <v>-9.4304537043798025</v>
          </cell>
          <cell r="BO182">
            <v>13.500119844385184</v>
          </cell>
          <cell r="BP182">
            <v>-21.016730158502529</v>
          </cell>
          <cell r="BQ182">
            <v>-12.203277442301657</v>
          </cell>
          <cell r="BR182">
            <v>7.4792647656506377</v>
          </cell>
          <cell r="BS182">
            <v>-6.6352398142244224</v>
          </cell>
          <cell r="BT182">
            <v>-10.554637886709923</v>
          </cell>
          <cell r="BU182">
            <v>-4.9030732764391756</v>
          </cell>
          <cell r="BV182">
            <v>0.5027204607209258</v>
          </cell>
          <cell r="BW182">
            <v>-5.9413501684688086</v>
          </cell>
          <cell r="BX182">
            <v>-13.676448154667971</v>
          </cell>
          <cell r="BY182">
            <v>-4.9846182682629205</v>
          </cell>
          <cell r="BZ182">
            <v>0.19616880512200771</v>
          </cell>
          <cell r="CA182">
            <v>3.9316390974801934</v>
          </cell>
          <cell r="CB182">
            <v>-15.795269246478862</v>
          </cell>
          <cell r="CC182">
            <v>4.3779098855236702</v>
          </cell>
          <cell r="CD182">
            <v>-4.2503453054089002</v>
          </cell>
          <cell r="CE182">
            <v>-9.3070899574558084</v>
          </cell>
          <cell r="CF182">
            <v>-26.270617130571463</v>
          </cell>
          <cell r="CG182">
            <v>-12.902142765493736</v>
          </cell>
          <cell r="CH182">
            <v>-32.655973729186627</v>
          </cell>
          <cell r="CI182">
            <v>3.4142779175974218</v>
          </cell>
        </row>
        <row r="183">
          <cell r="B183">
            <v>9.80359627906825</v>
          </cell>
          <cell r="C183">
            <v>-10.312762368912479</v>
          </cell>
          <cell r="D183">
            <v>2.3378826697112487</v>
          </cell>
          <cell r="E183">
            <v>4.2705119653778389</v>
          </cell>
          <cell r="F183">
            <v>4.6227702587820332</v>
          </cell>
          <cell r="G183">
            <v>12.680946538239509</v>
          </cell>
          <cell r="H183">
            <v>6.9462193130893981</v>
          </cell>
          <cell r="I183">
            <v>1.2948856837983793</v>
          </cell>
          <cell r="J183">
            <v>3.1147360671588928</v>
          </cell>
          <cell r="K183">
            <v>-12.023511814145701</v>
          </cell>
          <cell r="L183">
            <v>8.3350610187031204</v>
          </cell>
          <cell r="M183">
            <v>14.314786285559208</v>
          </cell>
          <cell r="N183">
            <v>-18.215883746795644</v>
          </cell>
          <cell r="O183">
            <v>-19.658451095860347</v>
          </cell>
          <cell r="P183">
            <v>-30.91310654214271</v>
          </cell>
          <cell r="Q183">
            <v>-16.452001352975</v>
          </cell>
          <cell r="R183">
            <v>-11.764404710427572</v>
          </cell>
          <cell r="S183">
            <v>6.051251142418292</v>
          </cell>
          <cell r="T183">
            <v>9.7050373467219373</v>
          </cell>
          <cell r="U183">
            <v>1.032624394356316</v>
          </cell>
          <cell r="V183">
            <v>17.436558861915564</v>
          </cell>
          <cell r="W183">
            <v>20.615952331725598</v>
          </cell>
          <cell r="X183">
            <v>-22.969795864636719</v>
          </cell>
          <cell r="Y183">
            <v>4.6900824500994496</v>
          </cell>
          <cell r="Z183">
            <v>9.6759389068407327</v>
          </cell>
          <cell r="AA183">
            <v>-5.7471400706185953</v>
          </cell>
          <cell r="AB183">
            <v>23.630127449402803</v>
          </cell>
          <cell r="AC183">
            <v>-7.3265814347830149</v>
          </cell>
          <cell r="AD183">
            <v>13.038701584952198</v>
          </cell>
          <cell r="AE183">
            <v>-2.2193515045158438</v>
          </cell>
          <cell r="AF183">
            <v>12.17917250773192</v>
          </cell>
          <cell r="AG183">
            <v>-8.3336312824591445</v>
          </cell>
          <cell r="AH183">
            <v>1.692208387729111</v>
          </cell>
          <cell r="AI183">
            <v>-7.3981860968352278</v>
          </cell>
          <cell r="AJ183">
            <v>-20.24476827028484</v>
          </cell>
          <cell r="AK183">
            <v>6.5301168760061943</v>
          </cell>
          <cell r="AL183">
            <v>9.4405506322171853</v>
          </cell>
          <cell r="AM183">
            <v>-9.414741423155947</v>
          </cell>
          <cell r="AN183">
            <v>-7.2896264186991049</v>
          </cell>
          <cell r="AO183">
            <v>-2.336891117164861</v>
          </cell>
          <cell r="AP183">
            <v>-19.005439524551154</v>
          </cell>
          <cell r="AQ183">
            <v>-12.815529917964563</v>
          </cell>
          <cell r="AR183">
            <v>0.30931211175200285</v>
          </cell>
          <cell r="AS183">
            <v>3.4364653581252362</v>
          </cell>
          <cell r="AT183">
            <v>11.85226642713935</v>
          </cell>
          <cell r="AU183">
            <v>-22.710766479652161</v>
          </cell>
          <cell r="AV183">
            <v>13.499819474952453</v>
          </cell>
          <cell r="AW183">
            <v>1.434930446638818</v>
          </cell>
          <cell r="AX183">
            <v>13.733511634719022</v>
          </cell>
          <cell r="AY183">
            <v>1.9141447334171684</v>
          </cell>
          <cell r="AZ183">
            <v>-25.516999987587212</v>
          </cell>
          <cell r="BA183">
            <v>-8.4686465753356899</v>
          </cell>
          <cell r="BB183">
            <v>-3.0218078150833527</v>
          </cell>
          <cell r="BC183">
            <v>-2.8668487297071485</v>
          </cell>
          <cell r="BD183">
            <v>1.5779234244833411</v>
          </cell>
          <cell r="BE183">
            <v>-11.603659333461342</v>
          </cell>
          <cell r="BF183">
            <v>10.114292295476554</v>
          </cell>
          <cell r="BG183">
            <v>-13.192465229307231</v>
          </cell>
          <cell r="BH183">
            <v>6.142443222506377</v>
          </cell>
          <cell r="BI183">
            <v>-8.8592331162255658</v>
          </cell>
          <cell r="BJ183">
            <v>-14.855142440422917</v>
          </cell>
          <cell r="BK183">
            <v>5.8460644228094507</v>
          </cell>
          <cell r="BL183">
            <v>18.958454985902961</v>
          </cell>
          <cell r="BM183">
            <v>28.212907357961626</v>
          </cell>
          <cell r="BN183">
            <v>-20.244050237713793</v>
          </cell>
          <cell r="BO183">
            <v>-5.584889448704172</v>
          </cell>
          <cell r="BP183">
            <v>-11.298479827651102</v>
          </cell>
          <cell r="BQ183">
            <v>-24.154471126738557</v>
          </cell>
          <cell r="BR183">
            <v>21.534256468507664</v>
          </cell>
          <cell r="BS183">
            <v>-18.397068682361752</v>
          </cell>
          <cell r="BT183">
            <v>-2.0235091632026125</v>
          </cell>
          <cell r="BU183">
            <v>3.1988266422708436</v>
          </cell>
          <cell r="BV183">
            <v>-5.4678986595493688</v>
          </cell>
          <cell r="BW183">
            <v>-2.6092378931002784</v>
          </cell>
          <cell r="BX183">
            <v>-11.924361015229259</v>
          </cell>
          <cell r="BY183">
            <v>-1.7815150037178096</v>
          </cell>
          <cell r="BZ183">
            <v>4.8748353379672524</v>
          </cell>
          <cell r="CA183">
            <v>4.3556392797793668</v>
          </cell>
          <cell r="CB183">
            <v>-10.286593249485687</v>
          </cell>
          <cell r="CC183">
            <v>-7.3524824844979948</v>
          </cell>
          <cell r="CD183">
            <v>-8.1387219700734086</v>
          </cell>
          <cell r="CE183">
            <v>-8.3674414373622881</v>
          </cell>
          <cell r="CF183">
            <v>-30.283034433243348</v>
          </cell>
          <cell r="CG183">
            <v>-6.2753786382030112</v>
          </cell>
          <cell r="CH183">
            <v>-39.691658838651307</v>
          </cell>
          <cell r="CI183">
            <v>-3.4390007779165206</v>
          </cell>
        </row>
        <row r="184">
          <cell r="B184">
            <v>11.914207717873373</v>
          </cell>
          <cell r="C184">
            <v>-4.4612437008768513</v>
          </cell>
          <cell r="D184">
            <v>7.7898282156152243</v>
          </cell>
          <cell r="E184">
            <v>14.933741909807685</v>
          </cell>
          <cell r="F184">
            <v>2.1482932331029905</v>
          </cell>
          <cell r="G184">
            <v>8.4342885831999137</v>
          </cell>
          <cell r="H184">
            <v>17.004248600509886</v>
          </cell>
          <cell r="I184">
            <v>4.3438092760217293</v>
          </cell>
          <cell r="J184">
            <v>-9.5527230868797464</v>
          </cell>
          <cell r="K184">
            <v>-5.0744524198463239</v>
          </cell>
          <cell r="L184">
            <v>16.330220097764613</v>
          </cell>
          <cell r="M184">
            <v>-15.501855125579226</v>
          </cell>
          <cell r="N184">
            <v>7.997837521442257</v>
          </cell>
          <cell r="O184">
            <v>-17.770526643148315</v>
          </cell>
          <cell r="P184">
            <v>4.996863409750115</v>
          </cell>
          <cell r="Q184">
            <v>-2.6583239068958684</v>
          </cell>
          <cell r="R184">
            <v>-11.750200644049238</v>
          </cell>
          <cell r="S184">
            <v>-0.208347596376908</v>
          </cell>
          <cell r="T184">
            <v>0.77679859732621515</v>
          </cell>
          <cell r="U184">
            <v>-0.23290301274963809</v>
          </cell>
          <cell r="V184">
            <v>15.630135720123809</v>
          </cell>
          <cell r="W184">
            <v>29.024735381254839</v>
          </cell>
          <cell r="X184">
            <v>-11.722886040712501</v>
          </cell>
          <cell r="Y184">
            <v>11.435417646603822</v>
          </cell>
          <cell r="Z184">
            <v>11.292375700415979</v>
          </cell>
          <cell r="AA184">
            <v>4.7562044773700425</v>
          </cell>
          <cell r="AB184">
            <v>10.183677917233426</v>
          </cell>
          <cell r="AC184">
            <v>27.982128583110164</v>
          </cell>
          <cell r="AD184">
            <v>18.974176169271775</v>
          </cell>
          <cell r="AE184">
            <v>12.349521136793854</v>
          </cell>
          <cell r="AF184">
            <v>12.937554713531112</v>
          </cell>
          <cell r="AG184">
            <v>-6.2355952723232475</v>
          </cell>
          <cell r="AH184">
            <v>-8.5935001132504834</v>
          </cell>
          <cell r="AI184">
            <v>-8.4926397278525787</v>
          </cell>
          <cell r="AJ184">
            <v>-10.006459082596189</v>
          </cell>
          <cell r="AK184">
            <v>4.4476572828267029</v>
          </cell>
          <cell r="AL184">
            <v>37.252451014218416</v>
          </cell>
          <cell r="AM184">
            <v>11.293940220623986</v>
          </cell>
          <cell r="AN184">
            <v>-3.2129494624713879</v>
          </cell>
          <cell r="AO184">
            <v>3.0928336402515093</v>
          </cell>
          <cell r="AP184">
            <v>-10.576118553959757</v>
          </cell>
          <cell r="AQ184">
            <v>-4.4573866159904343</v>
          </cell>
          <cell r="AR184">
            <v>23.946076339584536</v>
          </cell>
          <cell r="AS184">
            <v>-7.0142129719403341</v>
          </cell>
          <cell r="AT184">
            <v>4.0723783069913013</v>
          </cell>
          <cell r="AU184">
            <v>-51.345775493960865</v>
          </cell>
          <cell r="AV184">
            <v>13.720464653387248</v>
          </cell>
          <cell r="AW184">
            <v>12.623876949629869</v>
          </cell>
          <cell r="AX184">
            <v>16.436471777202375</v>
          </cell>
          <cell r="AY184">
            <v>3.8915303801125294</v>
          </cell>
          <cell r="AZ184">
            <v>-1.9562932850188357</v>
          </cell>
          <cell r="BA184">
            <v>-7.7803044365778744</v>
          </cell>
          <cell r="BB184">
            <v>-5.9647146661204857</v>
          </cell>
          <cell r="BC184">
            <v>-2.8603068479622031</v>
          </cell>
          <cell r="BD184">
            <v>-25.766941223984514</v>
          </cell>
          <cell r="BE184">
            <v>-11.225085005342734</v>
          </cell>
          <cell r="BF184">
            <v>-0.59252899192088648</v>
          </cell>
          <cell r="BG184">
            <v>-2.3302377011584241</v>
          </cell>
          <cell r="BH184">
            <v>6.1224817861644523</v>
          </cell>
          <cell r="BI184">
            <v>-6.8508063848909986</v>
          </cell>
          <cell r="BJ184">
            <v>-17.813316689457295</v>
          </cell>
          <cell r="BK184">
            <v>10.458939100230635</v>
          </cell>
          <cell r="BL184">
            <v>13.690694246016625</v>
          </cell>
          <cell r="BM184">
            <v>18.59963786439496</v>
          </cell>
          <cell r="BN184">
            <v>-22.427629629676243</v>
          </cell>
          <cell r="BO184">
            <v>-3.6757911523040812</v>
          </cell>
          <cell r="BP184">
            <v>-0.73686660130858905</v>
          </cell>
          <cell r="BQ184">
            <v>-17.407845604328653</v>
          </cell>
          <cell r="BR184">
            <v>12.753912081876869</v>
          </cell>
          <cell r="BS184">
            <v>-24.196050127675861</v>
          </cell>
          <cell r="BT184">
            <v>-5.9388226893456313</v>
          </cell>
          <cell r="BU184">
            <v>4.9158408857123748</v>
          </cell>
          <cell r="BV184">
            <v>-4.9377968413112781</v>
          </cell>
          <cell r="BW184">
            <v>3.4705299661708664</v>
          </cell>
          <cell r="BX184">
            <v>-24.695107627338359</v>
          </cell>
          <cell r="BY184">
            <v>-0.69812033991330102</v>
          </cell>
          <cell r="BZ184">
            <v>10.834263903440288</v>
          </cell>
          <cell r="CA184">
            <v>2.0810171983737327</v>
          </cell>
          <cell r="CB184">
            <v>-1.0659874464812884</v>
          </cell>
          <cell r="CC184">
            <v>2.4927943022073245</v>
          </cell>
          <cell r="CD184">
            <v>-9.1849388324651233</v>
          </cell>
          <cell r="CE184">
            <v>-4.1390375794040022</v>
          </cell>
          <cell r="CF184">
            <v>-35.48163003430934</v>
          </cell>
          <cell r="CG184">
            <v>-5.0911726358468457</v>
          </cell>
          <cell r="CH184">
            <v>-30.241279396408427</v>
          </cell>
          <cell r="CI184">
            <v>9.8061764289047488</v>
          </cell>
        </row>
        <row r="185">
          <cell r="B185">
            <v>14.366712639195407</v>
          </cell>
          <cell r="C185">
            <v>-1.3661947876216225</v>
          </cell>
          <cell r="D185">
            <v>2.2605879913994329</v>
          </cell>
          <cell r="E185">
            <v>7.2020909903122927</v>
          </cell>
          <cell r="F185">
            <v>3.9676198827970421</v>
          </cell>
          <cell r="G185">
            <v>-0.53122966973530694</v>
          </cell>
          <cell r="H185">
            <v>21.260109442549876</v>
          </cell>
          <cell r="I185">
            <v>28.926391139771749</v>
          </cell>
          <cell r="J185">
            <v>3.9236098813219251</v>
          </cell>
          <cell r="K185">
            <v>7.3799391637173173</v>
          </cell>
          <cell r="L185">
            <v>9.5338361912791942</v>
          </cell>
          <cell r="M185">
            <v>3.4038281131963957</v>
          </cell>
          <cell r="N185">
            <v>-8.2171883782372586</v>
          </cell>
          <cell r="O185">
            <v>10.592047651021204</v>
          </cell>
          <cell r="P185">
            <v>9.7749318214183205</v>
          </cell>
          <cell r="Q185">
            <v>-0.26069659316388033</v>
          </cell>
          <cell r="R185">
            <v>-6.4206757326722945</v>
          </cell>
          <cell r="S185">
            <v>-2.0220323750465425</v>
          </cell>
          <cell r="T185">
            <v>2.758948426541656</v>
          </cell>
          <cell r="U185">
            <v>-4.1555899336570308</v>
          </cell>
          <cell r="V185">
            <v>0.12221528352286685</v>
          </cell>
          <cell r="W185">
            <v>3.4515535512706563</v>
          </cell>
          <cell r="X185">
            <v>-25.042492256812483</v>
          </cell>
          <cell r="Y185">
            <v>8.8687146179118681</v>
          </cell>
          <cell r="Z185">
            <v>11.412133296234552</v>
          </cell>
          <cell r="AA185">
            <v>9.4709721147189239</v>
          </cell>
          <cell r="AB185">
            <v>7.7818462580400007</v>
          </cell>
          <cell r="AC185">
            <v>52.574399314243266</v>
          </cell>
          <cell r="AD185">
            <v>14.678514382428261</v>
          </cell>
          <cell r="AE185">
            <v>2.2100855588433119</v>
          </cell>
          <cell r="AF185">
            <v>7.2945690049146963</v>
          </cell>
          <cell r="AG185">
            <v>-5.3737098289650662</v>
          </cell>
          <cell r="AH185">
            <v>13.477291106796875</v>
          </cell>
          <cell r="AI185">
            <v>-9.3143224917890191</v>
          </cell>
          <cell r="AJ185">
            <v>-12.539979698806576</v>
          </cell>
          <cell r="AK185">
            <v>12.306527727331805</v>
          </cell>
          <cell r="AL185">
            <v>28.687742522824763</v>
          </cell>
          <cell r="AM185">
            <v>14.212786371996941</v>
          </cell>
          <cell r="AN185">
            <v>10.145573543799719</v>
          </cell>
          <cell r="AO185">
            <v>6.6512203344001284</v>
          </cell>
          <cell r="AP185">
            <v>-11.913947900245526</v>
          </cell>
          <cell r="AQ185">
            <v>-4.8035225272871664E-2</v>
          </cell>
          <cell r="AR185">
            <v>8.7453782384407948</v>
          </cell>
          <cell r="AS185">
            <v>-12.380812846975333</v>
          </cell>
          <cell r="AT185">
            <v>16.45191600976894</v>
          </cell>
          <cell r="AU185">
            <v>-39.44789930302948</v>
          </cell>
          <cell r="AV185">
            <v>9.001719637242708</v>
          </cell>
          <cell r="AW185">
            <v>5.7488181355017183</v>
          </cell>
          <cell r="AX185">
            <v>11.615720580327226</v>
          </cell>
          <cell r="AY185">
            <v>6.9093361328710543</v>
          </cell>
          <cell r="AZ185">
            <v>4.1444211527264825</v>
          </cell>
          <cell r="BA185">
            <v>-8.7537581976995114</v>
          </cell>
          <cell r="BB185">
            <v>5.2173279257804008</v>
          </cell>
          <cell r="BC185">
            <v>0.6626138788994691</v>
          </cell>
          <cell r="BD185">
            <v>-34.48315024867653</v>
          </cell>
          <cell r="BE185">
            <v>22.397825166831439</v>
          </cell>
          <cell r="BF185">
            <v>-6.987698451676688</v>
          </cell>
          <cell r="BG185">
            <v>4.5501499811875625</v>
          </cell>
          <cell r="BH185">
            <v>12.342726806196422</v>
          </cell>
          <cell r="BI185">
            <v>-4.9225696573353419</v>
          </cell>
          <cell r="BJ185">
            <v>-10.640172976644878</v>
          </cell>
          <cell r="BK185">
            <v>12.937109213367942</v>
          </cell>
          <cell r="BL185">
            <v>-5.3206878706977747</v>
          </cell>
          <cell r="BM185">
            <v>24.596210672536955</v>
          </cell>
          <cell r="BN185">
            <v>-22.06826281544501</v>
          </cell>
          <cell r="BO185">
            <v>-0.96872324281514699</v>
          </cell>
          <cell r="BP185">
            <v>0.50921531165676137</v>
          </cell>
          <cell r="BQ185">
            <v>-8.9505552729694831</v>
          </cell>
          <cell r="BR185">
            <v>18.304124112055799</v>
          </cell>
          <cell r="BS185">
            <v>-0.75908543146176388</v>
          </cell>
          <cell r="BT185">
            <v>-5.4594265439946783</v>
          </cell>
          <cell r="BU185">
            <v>-9.396577201169686</v>
          </cell>
          <cell r="BV185">
            <v>3.5250957573016328</v>
          </cell>
          <cell r="BW185">
            <v>7.4755149785684409</v>
          </cell>
          <cell r="BX185">
            <v>-9.9705799596245708</v>
          </cell>
          <cell r="BY185">
            <v>-7.6362676615169418</v>
          </cell>
          <cell r="BZ185">
            <v>15.631626245510775</v>
          </cell>
          <cell r="CA185">
            <v>-22.600629520469369</v>
          </cell>
          <cell r="CB185">
            <v>6.8841737809243311</v>
          </cell>
          <cell r="CC185">
            <v>4.539031771533339</v>
          </cell>
          <cell r="CD185">
            <v>9.5270939928689291</v>
          </cell>
          <cell r="CE185">
            <v>5.9021449522062737</v>
          </cell>
          <cell r="CF185">
            <v>-7.6614509653895562</v>
          </cell>
          <cell r="CG185">
            <v>-4.3884529154978651</v>
          </cell>
          <cell r="CH185">
            <v>-7.8740850419536885</v>
          </cell>
          <cell r="CI185">
            <v>5.0828494766128474</v>
          </cell>
        </row>
        <row r="186">
          <cell r="B186">
            <v>-1.4305311389112205</v>
          </cell>
          <cell r="C186">
            <v>1.0903627194346512</v>
          </cell>
          <cell r="D186">
            <v>-0.53136516473069639</v>
          </cell>
          <cell r="E186">
            <v>-0.33747709868628323</v>
          </cell>
          <cell r="F186">
            <v>-3.4553109067349013</v>
          </cell>
          <cell r="G186">
            <v>-0.72950991970860368</v>
          </cell>
          <cell r="H186">
            <v>17.122528266487333</v>
          </cell>
          <cell r="I186">
            <v>20.073367677588095</v>
          </cell>
          <cell r="J186">
            <v>12.923886023005897</v>
          </cell>
          <cell r="K186">
            <v>11.127297884232348</v>
          </cell>
          <cell r="L186">
            <v>2.7777710676995917</v>
          </cell>
          <cell r="M186">
            <v>-13.371384404470014</v>
          </cell>
          <cell r="N186">
            <v>16.769916798471176</v>
          </cell>
          <cell r="O186">
            <v>39.191324975202257</v>
          </cell>
          <cell r="P186">
            <v>19.76115754699822</v>
          </cell>
          <cell r="Q186">
            <v>13.038497685483724</v>
          </cell>
          <cell r="R186">
            <v>-6.0602349789719812</v>
          </cell>
          <cell r="S186">
            <v>-12.300155526800401</v>
          </cell>
          <cell r="T186">
            <v>10.560580972496858</v>
          </cell>
          <cell r="U186">
            <v>4.8089337680610713</v>
          </cell>
          <cell r="V186">
            <v>4.9074052807355466</v>
          </cell>
          <cell r="W186">
            <v>3.9694488434155564</v>
          </cell>
          <cell r="X186">
            <v>-3.7446134624513117</v>
          </cell>
          <cell r="Y186">
            <v>-0.26410283097840548</v>
          </cell>
          <cell r="Z186">
            <v>10.802864335213298</v>
          </cell>
          <cell r="AA186">
            <v>21.771821076450948</v>
          </cell>
          <cell r="AB186">
            <v>-3.941358323803323</v>
          </cell>
          <cell r="AC186">
            <v>63.639407011855099</v>
          </cell>
          <cell r="AD186">
            <v>20.670706002401939</v>
          </cell>
          <cell r="AE186">
            <v>-4.3697264016317101</v>
          </cell>
          <cell r="AF186">
            <v>7.6540024404371083</v>
          </cell>
          <cell r="AG186">
            <v>3.5188053053753445</v>
          </cell>
          <cell r="AH186">
            <v>10.816306172382278</v>
          </cell>
          <cell r="AI186">
            <v>0.23705308449634307</v>
          </cell>
          <cell r="AJ186">
            <v>8.3920428141338732</v>
          </cell>
          <cell r="AK186">
            <v>5.7304523311016453</v>
          </cell>
          <cell r="AL186">
            <v>29.745238597386741</v>
          </cell>
          <cell r="AM186">
            <v>25.266549570082784</v>
          </cell>
          <cell r="AN186">
            <v>12.262256029986977</v>
          </cell>
          <cell r="AO186">
            <v>15.349636109812762</v>
          </cell>
          <cell r="AP186">
            <v>-10.186359139365818</v>
          </cell>
          <cell r="AQ186">
            <v>2.6467996827004043</v>
          </cell>
          <cell r="AR186">
            <v>12.986189423612975</v>
          </cell>
          <cell r="AS186">
            <v>-23.332708508392031</v>
          </cell>
          <cell r="AT186">
            <v>2.5001128217070252</v>
          </cell>
          <cell r="AU186">
            <v>-19.039016390116767</v>
          </cell>
          <cell r="AV186">
            <v>-5.3785564528434646</v>
          </cell>
          <cell r="AW186">
            <v>14.867739390962205</v>
          </cell>
          <cell r="AX186">
            <v>-16.135534015782078</v>
          </cell>
          <cell r="AY186">
            <v>9.5763566486141958</v>
          </cell>
          <cell r="AZ186">
            <v>1.6337246108378338</v>
          </cell>
          <cell r="BA186">
            <v>-16.562973716006038</v>
          </cell>
          <cell r="BB186">
            <v>-5.652635260895738</v>
          </cell>
          <cell r="BC186">
            <v>4.3516667725398577</v>
          </cell>
          <cell r="BD186">
            <v>-25.76429832963311</v>
          </cell>
          <cell r="BE186">
            <v>32.660894488018357</v>
          </cell>
          <cell r="BF186">
            <v>-1.39211747960779</v>
          </cell>
          <cell r="BG186">
            <v>14.604116245727075</v>
          </cell>
          <cell r="BH186">
            <v>10.378003594621493</v>
          </cell>
          <cell r="BI186">
            <v>18.0411967877161</v>
          </cell>
          <cell r="BJ186">
            <v>-6.5683592803717081</v>
          </cell>
          <cell r="BK186">
            <v>-9.177292857462481</v>
          </cell>
          <cell r="BL186">
            <v>-10.823914025881413</v>
          </cell>
          <cell r="BM186">
            <v>-1.8254543111303541</v>
          </cell>
          <cell r="BN186">
            <v>-9.6270446779050847</v>
          </cell>
          <cell r="BO186">
            <v>13.639753297202603</v>
          </cell>
          <cell r="BP186">
            <v>0.89402183113666922</v>
          </cell>
          <cell r="BQ186">
            <v>2.599562973236353</v>
          </cell>
          <cell r="BR186">
            <v>6.8764041388892325</v>
          </cell>
          <cell r="BS186">
            <v>-0.59733915758034684</v>
          </cell>
          <cell r="BT186">
            <v>0.24408662773325851</v>
          </cell>
          <cell r="BU186">
            <v>-22.02622010413204</v>
          </cell>
          <cell r="BV186">
            <v>3.2453376077118885</v>
          </cell>
          <cell r="BW186">
            <v>6.1030770144120403</v>
          </cell>
          <cell r="BX186">
            <v>-25.698507667342</v>
          </cell>
          <cell r="BY186">
            <v>-5.3095580038447299</v>
          </cell>
          <cell r="BZ186">
            <v>12.204822950080844</v>
          </cell>
          <cell r="CA186">
            <v>-26.514793196323605</v>
          </cell>
          <cell r="CB186">
            <v>-1.2605579357249332</v>
          </cell>
          <cell r="CC186">
            <v>9.0691724946059633</v>
          </cell>
          <cell r="CD186">
            <v>-2.1593757598297088</v>
          </cell>
          <cell r="CE186">
            <v>8.6414384394522727</v>
          </cell>
          <cell r="CF186">
            <v>6.7396396725647518</v>
          </cell>
          <cell r="CG186">
            <v>3.93284930038892</v>
          </cell>
          <cell r="CH186">
            <v>4.752370278988896</v>
          </cell>
          <cell r="CI186">
            <v>4.8764747608186019</v>
          </cell>
        </row>
        <row r="187">
          <cell r="B187">
            <v>-17.373151838370347</v>
          </cell>
          <cell r="C187">
            <v>9.0031494686530014</v>
          </cell>
          <cell r="D187">
            <v>-0.38531924681131891</v>
          </cell>
          <cell r="E187">
            <v>-18.274388320906727</v>
          </cell>
          <cell r="F187">
            <v>-2.2508157474138422</v>
          </cell>
          <cell r="G187">
            <v>1.3846648835387851</v>
          </cell>
          <cell r="H187">
            <v>14.776550603537506</v>
          </cell>
          <cell r="I187">
            <v>10.499369410973344</v>
          </cell>
          <cell r="J187">
            <v>17.620166084995272</v>
          </cell>
          <cell r="K187">
            <v>-1.8412623345838917</v>
          </cell>
          <cell r="L187">
            <v>-3.3752713113606396</v>
          </cell>
          <cell r="M187">
            <v>0.17663213098438982</v>
          </cell>
          <cell r="N187">
            <v>12.233585189437056</v>
          </cell>
          <cell r="O187">
            <v>32.305654760196767</v>
          </cell>
          <cell r="P187">
            <v>-4.3605242953246894E-2</v>
          </cell>
          <cell r="Q187">
            <v>-2.4373332667266965</v>
          </cell>
          <cell r="R187">
            <v>-10.947426517893801</v>
          </cell>
          <cell r="S187">
            <v>-9.7676779071166298</v>
          </cell>
          <cell r="T187">
            <v>19.680884195280807</v>
          </cell>
          <cell r="U187">
            <v>-6.0303688513842291</v>
          </cell>
          <cell r="V187">
            <v>-3.4475481855350036</v>
          </cell>
          <cell r="W187">
            <v>-1.0818805702941106</v>
          </cell>
          <cell r="X187">
            <v>-1.1810080983179436</v>
          </cell>
          <cell r="Y187">
            <v>4.7229864274586317</v>
          </cell>
          <cell r="Z187">
            <v>10.249974082774033</v>
          </cell>
          <cell r="AA187">
            <v>15.228573132132587</v>
          </cell>
          <cell r="AB187">
            <v>-3.8469108652987187</v>
          </cell>
          <cell r="AC187">
            <v>30.677510434956016</v>
          </cell>
          <cell r="AD187">
            <v>2.8988849146207154</v>
          </cell>
          <cell r="AE187">
            <v>-1.1989328877604326</v>
          </cell>
          <cell r="AF187">
            <v>3.6337364547823512</v>
          </cell>
          <cell r="AG187">
            <v>12.859765593810712</v>
          </cell>
          <cell r="AH187">
            <v>12.543438995338756</v>
          </cell>
          <cell r="AI187">
            <v>-2.6612552939386434</v>
          </cell>
          <cell r="AJ187">
            <v>15.884895416005641</v>
          </cell>
          <cell r="AK187">
            <v>4.0050687464554855</v>
          </cell>
          <cell r="AL187">
            <v>11.902503148289073</v>
          </cell>
          <cell r="AM187">
            <v>12.742102806170768</v>
          </cell>
          <cell r="AN187">
            <v>16.405878627353758</v>
          </cell>
          <cell r="AO187">
            <v>23.648486405431708</v>
          </cell>
          <cell r="AP187">
            <v>-11.002517706199106</v>
          </cell>
          <cell r="AQ187">
            <v>-6.3661175381435013</v>
          </cell>
          <cell r="AR187">
            <v>-7.3891121084177191</v>
          </cell>
          <cell r="AS187">
            <v>-5.2125051171007977</v>
          </cell>
          <cell r="AT187">
            <v>-1.0825523113202351</v>
          </cell>
          <cell r="AU187">
            <v>20.663345610331344</v>
          </cell>
          <cell r="AV187">
            <v>-6.8047641039816158</v>
          </cell>
          <cell r="AW187">
            <v>10.215547340539397</v>
          </cell>
          <cell r="AX187">
            <v>-4.758146889804042</v>
          </cell>
          <cell r="AY187">
            <v>7.3729911822397369</v>
          </cell>
          <cell r="AZ187">
            <v>13.647666283997317</v>
          </cell>
          <cell r="BA187">
            <v>-16.513586574872548</v>
          </cell>
          <cell r="BB187">
            <v>4.955962625519982</v>
          </cell>
          <cell r="BC187">
            <v>-12.651327758126584</v>
          </cell>
          <cell r="BD187">
            <v>-7.6270200267268713</v>
          </cell>
          <cell r="BE187">
            <v>30.442782981458922</v>
          </cell>
          <cell r="BF187">
            <v>0.47453564065176163</v>
          </cell>
          <cell r="BG187">
            <v>1.4094552881253162</v>
          </cell>
          <cell r="BH187">
            <v>3.8770849214028367</v>
          </cell>
          <cell r="BI187">
            <v>-4.1564315622070707</v>
          </cell>
          <cell r="BJ187">
            <v>0.15120081496513471</v>
          </cell>
          <cell r="BK187">
            <v>-5.2120218394149136</v>
          </cell>
          <cell r="BL187">
            <v>-7.816541244909498</v>
          </cell>
          <cell r="BM187">
            <v>-13.768625566871149</v>
          </cell>
          <cell r="BN187">
            <v>-20.694771197571033</v>
          </cell>
          <cell r="BO187">
            <v>1.1707560690674725</v>
          </cell>
          <cell r="BP187">
            <v>-20.471529171544908</v>
          </cell>
          <cell r="BQ187">
            <v>-3.4372283811889859</v>
          </cell>
          <cell r="BR187">
            <v>8.7952181044417141</v>
          </cell>
          <cell r="BS187">
            <v>1.1274382780436412</v>
          </cell>
          <cell r="BT187">
            <v>5.7670360048036597</v>
          </cell>
          <cell r="BU187">
            <v>-17.265310478688594</v>
          </cell>
          <cell r="BV187">
            <v>2.9874811885833013</v>
          </cell>
          <cell r="BW187">
            <v>-0.4175774876655633</v>
          </cell>
          <cell r="BX187">
            <v>-2.9190831167637392</v>
          </cell>
          <cell r="BY187">
            <v>1.3173826343937911</v>
          </cell>
          <cell r="BZ187">
            <v>12.349472021113158</v>
          </cell>
          <cell r="CA187">
            <v>-23.896278440649173</v>
          </cell>
          <cell r="CB187">
            <v>8.8159302356176248</v>
          </cell>
          <cell r="CC187">
            <v>5.9956954575345378</v>
          </cell>
          <cell r="CD187">
            <v>-7.4841492322507337</v>
          </cell>
          <cell r="CE187">
            <v>0.13800385871031651</v>
          </cell>
          <cell r="CF187">
            <v>8.4778674276761432</v>
          </cell>
          <cell r="CG187">
            <v>19.718519146127822</v>
          </cell>
          <cell r="CH187">
            <v>-3.6235171487571058</v>
          </cell>
          <cell r="CI187">
            <v>3.9142692755480319</v>
          </cell>
        </row>
        <row r="188">
          <cell r="B188">
            <v>-14.57084897620782</v>
          </cell>
          <cell r="C188">
            <v>5.376152523365878</v>
          </cell>
          <cell r="D188">
            <v>-1.0826145104160332</v>
          </cell>
          <cell r="E188">
            <v>-4.4869511637214643</v>
          </cell>
          <cell r="F188">
            <v>-13.085496370439529</v>
          </cell>
          <cell r="G188">
            <v>1.5394051633344139</v>
          </cell>
          <cell r="H188">
            <v>7.1762220083198116</v>
          </cell>
          <cell r="I188">
            <v>-8.0127555090103453</v>
          </cell>
          <cell r="J188">
            <v>-6.4197904860463195</v>
          </cell>
          <cell r="K188">
            <v>-15.288770210688057</v>
          </cell>
          <cell r="L188">
            <v>-0.12192238695826536</v>
          </cell>
          <cell r="M188">
            <v>-19.745559422731905</v>
          </cell>
          <cell r="N188">
            <v>3.3658708308816947</v>
          </cell>
          <cell r="O188">
            <v>-5.3818916390723741</v>
          </cell>
          <cell r="P188">
            <v>10.825810370851153</v>
          </cell>
          <cell r="Q188">
            <v>6.6918974590962987</v>
          </cell>
          <cell r="R188">
            <v>-2.4157651582191573</v>
          </cell>
          <cell r="S188">
            <v>1.151822333272823</v>
          </cell>
          <cell r="T188">
            <v>12.798240416638706</v>
          </cell>
          <cell r="U188">
            <v>-1.5515874821602462</v>
          </cell>
          <cell r="V188">
            <v>-6.7505862770546488</v>
          </cell>
          <cell r="W188">
            <v>8.9027447667735515</v>
          </cell>
          <cell r="X188">
            <v>10.738429114617931</v>
          </cell>
          <cell r="Y188">
            <v>9.2671392816035105</v>
          </cell>
          <cell r="Z188">
            <v>0.12297907467787776</v>
          </cell>
          <cell r="AA188">
            <v>15.602619355784933</v>
          </cell>
          <cell r="AB188">
            <v>-7.8040984300515817</v>
          </cell>
          <cell r="AC188">
            <v>3.220969190262847</v>
          </cell>
          <cell r="AD188">
            <v>-0.57248690733099572</v>
          </cell>
          <cell r="AE188">
            <v>9.761794699090883</v>
          </cell>
          <cell r="AF188">
            <v>10.962604860591307</v>
          </cell>
          <cell r="AG188">
            <v>18.021886382616316</v>
          </cell>
          <cell r="AH188">
            <v>6.124255916088198</v>
          </cell>
          <cell r="AI188">
            <v>-10.828628309682877</v>
          </cell>
          <cell r="AJ188">
            <v>19.380569295312277</v>
          </cell>
          <cell r="AK188">
            <v>7.1687483195694739</v>
          </cell>
          <cell r="AL188">
            <v>8.5932691804715091</v>
          </cell>
          <cell r="AM188">
            <v>0.31087495497585138</v>
          </cell>
          <cell r="AN188">
            <v>9.3688979352216464</v>
          </cell>
          <cell r="AO188">
            <v>21.041735922344792</v>
          </cell>
          <cell r="AP188">
            <v>-1.9254892390945972</v>
          </cell>
          <cell r="AQ188">
            <v>-6.3980781366621651</v>
          </cell>
          <cell r="AR188">
            <v>-4.5099838302539608</v>
          </cell>
          <cell r="AS188">
            <v>-22.512708364754118</v>
          </cell>
          <cell r="AT188">
            <v>0.46236772151102201</v>
          </cell>
          <cell r="AU188">
            <v>13.254501381815261</v>
          </cell>
          <cell r="AV188">
            <v>-0.24427867191992014</v>
          </cell>
          <cell r="AW188">
            <v>-7.331825199574709</v>
          </cell>
          <cell r="AX188">
            <v>-5.6535302331508639</v>
          </cell>
          <cell r="AY188">
            <v>1.5301662560142983</v>
          </cell>
          <cell r="AZ188">
            <v>16.209629235775061</v>
          </cell>
          <cell r="BA188">
            <v>-4.431837241519343</v>
          </cell>
          <cell r="BB188">
            <v>2.7248921956122714</v>
          </cell>
          <cell r="BC188">
            <v>-10.874655508033124</v>
          </cell>
          <cell r="BD188">
            <v>1.9168194097478526</v>
          </cell>
          <cell r="BE188">
            <v>-22.973310406492534</v>
          </cell>
          <cell r="BF188">
            <v>-3.3604988162941147</v>
          </cell>
          <cell r="BG188">
            <v>-10.860444620744166</v>
          </cell>
          <cell r="BH188">
            <v>-1.2698354954879332</v>
          </cell>
          <cell r="BI188">
            <v>1.6505582631836297</v>
          </cell>
          <cell r="BJ188">
            <v>15.54410764560806</v>
          </cell>
          <cell r="BK188">
            <v>-4.9458887215532119</v>
          </cell>
          <cell r="BL188">
            <v>2.1690444217209368</v>
          </cell>
          <cell r="BM188">
            <v>-1.3844578371765774</v>
          </cell>
          <cell r="BN188">
            <v>-27.60010194634792</v>
          </cell>
          <cell r="BO188">
            <v>-23.508890463863995</v>
          </cell>
          <cell r="BP188">
            <v>-12.991731893603733</v>
          </cell>
          <cell r="BQ188">
            <v>-6.6631096551520343</v>
          </cell>
          <cell r="BR188">
            <v>-10.086405846695458</v>
          </cell>
          <cell r="BS188">
            <v>11.553748319923818</v>
          </cell>
          <cell r="BT188">
            <v>1.3537315880732483</v>
          </cell>
          <cell r="BU188">
            <v>-9.5801525256866764</v>
          </cell>
          <cell r="BV188">
            <v>0.50959669022160747</v>
          </cell>
          <cell r="BW188">
            <v>21.001204934846374</v>
          </cell>
          <cell r="BX188">
            <v>-3.1453750822253874</v>
          </cell>
          <cell r="BY188">
            <v>13.706573063956073</v>
          </cell>
          <cell r="BZ188">
            <v>-0.20846219735965388</v>
          </cell>
          <cell r="CA188">
            <v>-2.5518362305927877</v>
          </cell>
          <cell r="CB188">
            <v>3.8366255256661153</v>
          </cell>
          <cell r="CC188">
            <v>2.9274226718861911</v>
          </cell>
          <cell r="CD188">
            <v>-24.220763838311882</v>
          </cell>
          <cell r="CE188">
            <v>-13.847903538006483</v>
          </cell>
          <cell r="CF188">
            <v>6.8402714344279856</v>
          </cell>
          <cell r="CG188">
            <v>28.166372477442142</v>
          </cell>
          <cell r="CH188">
            <v>-2.6223218563933419</v>
          </cell>
          <cell r="CI188">
            <v>-6.795349110582289</v>
          </cell>
        </row>
        <row r="189">
          <cell r="B189">
            <v>-8.6927312971821458</v>
          </cell>
          <cell r="C189">
            <v>-6.865132295203054</v>
          </cell>
          <cell r="D189">
            <v>11.747780055508519</v>
          </cell>
          <cell r="E189">
            <v>4.5770070370449325</v>
          </cell>
          <cell r="F189">
            <v>-8.6718363788672601</v>
          </cell>
          <cell r="G189">
            <v>-9.6822280143191453</v>
          </cell>
          <cell r="H189">
            <v>1.4871511492488014</v>
          </cell>
          <cell r="I189">
            <v>-6.1505394747799036</v>
          </cell>
          <cell r="J189">
            <v>-1.0221289562264992</v>
          </cell>
          <cell r="K189">
            <v>-13.543860258221807</v>
          </cell>
          <cell r="L189">
            <v>-0.13004104902047806</v>
          </cell>
          <cell r="M189">
            <v>-13.977500714482948</v>
          </cell>
          <cell r="N189">
            <v>-6.3820306313848798</v>
          </cell>
          <cell r="O189">
            <v>-2.1255343300163694</v>
          </cell>
          <cell r="P189">
            <v>10.660059328916139</v>
          </cell>
          <cell r="Q189">
            <v>4.072549041166118</v>
          </cell>
          <cell r="R189">
            <v>-0.90284298514251005</v>
          </cell>
          <cell r="S189">
            <v>5.0595715482176864</v>
          </cell>
          <cell r="T189">
            <v>-12.923479349660704</v>
          </cell>
          <cell r="U189">
            <v>-11.683110622925733</v>
          </cell>
          <cell r="V189">
            <v>-17.48943541277124</v>
          </cell>
          <cell r="W189">
            <v>6.6626449623789741</v>
          </cell>
          <cell r="X189">
            <v>-5.9436724417368607</v>
          </cell>
          <cell r="Y189">
            <v>-3.6962011821601592</v>
          </cell>
          <cell r="Z189">
            <v>-2.9379753566986007</v>
          </cell>
          <cell r="AA189">
            <v>5.4651995913706832</v>
          </cell>
          <cell r="AB189">
            <v>0.43090364844745171</v>
          </cell>
          <cell r="AC189">
            <v>-11.188711159645237</v>
          </cell>
          <cell r="AD189">
            <v>-1.9747244400411226</v>
          </cell>
          <cell r="AE189">
            <v>10.529028911576653</v>
          </cell>
          <cell r="AF189">
            <v>8.9994459558143465</v>
          </cell>
          <cell r="AG189">
            <v>15.808044241484088</v>
          </cell>
          <cell r="AH189">
            <v>14.48752241523561</v>
          </cell>
          <cell r="AI189">
            <v>-17.346701218342499</v>
          </cell>
          <cell r="AJ189">
            <v>-6.0232140786814456</v>
          </cell>
          <cell r="AK189">
            <v>7.0125249630889295</v>
          </cell>
          <cell r="AL189">
            <v>-5.6885475675625754</v>
          </cell>
          <cell r="AM189">
            <v>-8.5545374538040893</v>
          </cell>
          <cell r="AN189">
            <v>-9.2777157720875394</v>
          </cell>
          <cell r="AO189">
            <v>4.7085253662608597</v>
          </cell>
          <cell r="AP189">
            <v>1.0547733723782813</v>
          </cell>
          <cell r="AQ189">
            <v>-3.6071106122921246</v>
          </cell>
          <cell r="AR189">
            <v>-17.566033658012817</v>
          </cell>
          <cell r="AS189">
            <v>-21.336392820976872</v>
          </cell>
          <cell r="AT189">
            <v>3.7292983641991362</v>
          </cell>
          <cell r="AU189">
            <v>-1.4101110836986734</v>
          </cell>
          <cell r="AV189">
            <v>6.2857963932983987</v>
          </cell>
          <cell r="AW189">
            <v>-13.452237070875979</v>
          </cell>
          <cell r="AX189">
            <v>5.7612786497025681</v>
          </cell>
          <cell r="AY189">
            <v>26.920508622138982</v>
          </cell>
          <cell r="AZ189">
            <v>42.382414695569722</v>
          </cell>
          <cell r="BA189">
            <v>14.797262028217167</v>
          </cell>
          <cell r="BB189">
            <v>-4.5550904173059479</v>
          </cell>
          <cell r="BC189">
            <v>-15.4296882163703</v>
          </cell>
          <cell r="BD189">
            <v>1.663385216061384</v>
          </cell>
          <cell r="BE189">
            <v>-47.039016027171591</v>
          </cell>
          <cell r="BF189">
            <v>-15.913150672770866</v>
          </cell>
          <cell r="BG189">
            <v>-10.635637309760552</v>
          </cell>
          <cell r="BH189">
            <v>-6.4124916335469919</v>
          </cell>
          <cell r="BI189">
            <v>-27.305909091817984</v>
          </cell>
          <cell r="BJ189">
            <v>16.654073859630515</v>
          </cell>
          <cell r="BK189">
            <v>5.9104606812160556</v>
          </cell>
          <cell r="BL189">
            <v>-7.2533518299033313</v>
          </cell>
          <cell r="BM189">
            <v>0.66451021464302451</v>
          </cell>
          <cell r="BN189">
            <v>-20.374792769346069</v>
          </cell>
          <cell r="BO189">
            <v>-6.5360354751614524</v>
          </cell>
          <cell r="BP189">
            <v>-19.201688949918445</v>
          </cell>
          <cell r="BQ189">
            <v>-13.846017842012174</v>
          </cell>
          <cell r="BR189">
            <v>-3.1939133930869978</v>
          </cell>
          <cell r="BS189">
            <v>6.8479593076180914</v>
          </cell>
          <cell r="BT189">
            <v>-3.1024312998923302</v>
          </cell>
          <cell r="BU189">
            <v>-5.0146437656892795</v>
          </cell>
          <cell r="BV189">
            <v>-4.9324664213775895</v>
          </cell>
          <cell r="BW189">
            <v>7.0063128671917596</v>
          </cell>
          <cell r="BX189">
            <v>11.49847430164896</v>
          </cell>
          <cell r="BY189">
            <v>29.423652044725049</v>
          </cell>
          <cell r="BZ189">
            <v>6.2857970440211188</v>
          </cell>
          <cell r="CA189">
            <v>-0.44220079009849184</v>
          </cell>
          <cell r="CB189">
            <v>14.357459950943671</v>
          </cell>
          <cell r="CC189">
            <v>-1.0822537723039531</v>
          </cell>
          <cell r="CD189">
            <v>-18.19585509846463</v>
          </cell>
          <cell r="CE189">
            <v>-20.219286372768376</v>
          </cell>
          <cell r="CF189">
            <v>3.4779149965058025</v>
          </cell>
          <cell r="CG189">
            <v>22.417201534973469</v>
          </cell>
          <cell r="CH189">
            <v>-2.4995984523821626</v>
          </cell>
          <cell r="CI189">
            <v>0.29873802649704001</v>
          </cell>
        </row>
        <row r="190">
          <cell r="B190">
            <v>-6.8620487746824779</v>
          </cell>
          <cell r="C190">
            <v>-16.711056461842567</v>
          </cell>
          <cell r="D190">
            <v>-0.26664676009565841</v>
          </cell>
          <cell r="E190">
            <v>11.431528491220041</v>
          </cell>
          <cell r="F190">
            <v>-21.500332348869946</v>
          </cell>
          <cell r="G190">
            <v>-18.249425179085531</v>
          </cell>
          <cell r="H190">
            <v>-10.227430567052041</v>
          </cell>
          <cell r="I190">
            <v>-16.954425241849425</v>
          </cell>
          <cell r="J190">
            <v>-9.2325985905143835</v>
          </cell>
          <cell r="K190">
            <v>7.1369404406170913</v>
          </cell>
          <cell r="L190">
            <v>-12.259258530736474</v>
          </cell>
          <cell r="M190">
            <v>-6.650452814393911</v>
          </cell>
          <cell r="N190">
            <v>0.1480824899423491</v>
          </cell>
          <cell r="O190">
            <v>6.4282094803400298</v>
          </cell>
          <cell r="P190">
            <v>21.002769333418954</v>
          </cell>
          <cell r="Q190">
            <v>13.255399616669168</v>
          </cell>
          <cell r="R190">
            <v>8.6670693840327306</v>
          </cell>
          <cell r="S190">
            <v>-8.7228715525609122</v>
          </cell>
          <cell r="T190">
            <v>-20.222504813473495</v>
          </cell>
          <cell r="U190">
            <v>-11.399886088186912</v>
          </cell>
          <cell r="V190">
            <v>-10.123232918043486</v>
          </cell>
          <cell r="W190">
            <v>7.8654893191274979</v>
          </cell>
          <cell r="X190">
            <v>7.1109184418262741</v>
          </cell>
          <cell r="Y190">
            <v>-0.98793933334169992</v>
          </cell>
          <cell r="Z190">
            <v>-9.8726274864612353</v>
          </cell>
          <cell r="AA190">
            <v>11.345592285811577</v>
          </cell>
          <cell r="AB190">
            <v>-5.7735317979987189</v>
          </cell>
          <cell r="AC190">
            <v>-38.87278642466255</v>
          </cell>
          <cell r="AD190">
            <v>-11.599671197457392</v>
          </cell>
          <cell r="AE190">
            <v>1.4782136771715813</v>
          </cell>
          <cell r="AF190">
            <v>11.47623872184497</v>
          </cell>
          <cell r="AG190">
            <v>-2.8163562765114762</v>
          </cell>
          <cell r="AH190">
            <v>24.210340402584308</v>
          </cell>
          <cell r="AI190">
            <v>-10.461381284819922</v>
          </cell>
          <cell r="AJ190">
            <v>3.0830238596912096</v>
          </cell>
          <cell r="AK190">
            <v>-3.2412112044986592</v>
          </cell>
          <cell r="AL190">
            <v>-16.261825778704566</v>
          </cell>
          <cell r="AM190">
            <v>-8.268726224015575</v>
          </cell>
          <cell r="AN190">
            <v>-2.8428883771757847</v>
          </cell>
          <cell r="AO190">
            <v>-11.540032465684883</v>
          </cell>
          <cell r="AP190">
            <v>-9.8301624396833187</v>
          </cell>
          <cell r="AQ190">
            <v>-9.7503793259746931</v>
          </cell>
          <cell r="AR190">
            <v>-6.2073556437719901</v>
          </cell>
          <cell r="AS190">
            <v>-33.115721888264055</v>
          </cell>
          <cell r="AT190">
            <v>-7.0548336426704994</v>
          </cell>
          <cell r="AU190">
            <v>14.980324441181352</v>
          </cell>
          <cell r="AV190">
            <v>10.770856177668611</v>
          </cell>
          <cell r="AW190">
            <v>-6.2786230572916937</v>
          </cell>
          <cell r="AX190">
            <v>-2.3260725705178782</v>
          </cell>
          <cell r="AY190">
            <v>30.715660780723642</v>
          </cell>
          <cell r="AZ190">
            <v>8.0220555239788158</v>
          </cell>
          <cell r="BA190">
            <v>15.09275333975001</v>
          </cell>
          <cell r="BB190">
            <v>-12.220429766552966</v>
          </cell>
          <cell r="BC190">
            <v>8.7731066048424022</v>
          </cell>
          <cell r="BD190">
            <v>-0.40506499664677759</v>
          </cell>
          <cell r="BE190">
            <v>-49.875426016487097</v>
          </cell>
          <cell r="BF190">
            <v>-17.204185475511888</v>
          </cell>
          <cell r="BG190">
            <v>-17.84049430862828</v>
          </cell>
          <cell r="BH190">
            <v>0.42257389865009171</v>
          </cell>
          <cell r="BI190">
            <v>17.165412310232508</v>
          </cell>
          <cell r="BJ190">
            <v>27.920623922843248</v>
          </cell>
          <cell r="BK190">
            <v>-1.6621331837940019</v>
          </cell>
          <cell r="BL190">
            <v>-7.1691114227893697</v>
          </cell>
          <cell r="BM190">
            <v>20.0498479065031</v>
          </cell>
          <cell r="BN190">
            <v>10.228186272094712</v>
          </cell>
          <cell r="BO190">
            <v>-7.2088761644473864</v>
          </cell>
          <cell r="BP190">
            <v>6.1564215731136942</v>
          </cell>
          <cell r="BQ190">
            <v>-8.1096098489889563</v>
          </cell>
          <cell r="BR190">
            <v>-6.233730752183166</v>
          </cell>
          <cell r="BS190">
            <v>8.9227057205506313</v>
          </cell>
          <cell r="BT190">
            <v>-0.48756858082537374</v>
          </cell>
          <cell r="BU190">
            <v>-8.8903182546791424</v>
          </cell>
          <cell r="BV190">
            <v>-9.5901157986796548E-2</v>
          </cell>
          <cell r="BW190">
            <v>12.703727843700138</v>
          </cell>
          <cell r="BX190">
            <v>3.63258965903499</v>
          </cell>
          <cell r="BY190">
            <v>28.453209937711318</v>
          </cell>
          <cell r="BZ190">
            <v>-2.4302729308932083</v>
          </cell>
          <cell r="CA190">
            <v>-13.168895706060979</v>
          </cell>
          <cell r="CB190">
            <v>13.229632491852906</v>
          </cell>
          <cell r="CC190">
            <v>-7.0359594569086665</v>
          </cell>
          <cell r="CD190">
            <v>-9.6898705342350731</v>
          </cell>
          <cell r="CE190">
            <v>1.7352200681012846</v>
          </cell>
          <cell r="CF190">
            <v>-4.0763630150104948</v>
          </cell>
          <cell r="CG190">
            <v>14.070654390436488</v>
          </cell>
          <cell r="CH190">
            <v>9.7969193082499224</v>
          </cell>
          <cell r="CI190">
            <v>3.2921946813510403</v>
          </cell>
        </row>
        <row r="191">
          <cell r="B191">
            <v>-9.8005536551524717</v>
          </cell>
          <cell r="C191">
            <v>-22.770385370970605</v>
          </cell>
          <cell r="D191">
            <v>-11.768284328423325</v>
          </cell>
          <cell r="E191">
            <v>14.515849796678465</v>
          </cell>
          <cell r="F191">
            <v>-13.433093475663826</v>
          </cell>
          <cell r="G191">
            <v>-22.070514283348604</v>
          </cell>
          <cell r="H191">
            <v>-17.053216808490216</v>
          </cell>
          <cell r="I191">
            <v>-4.7207539316029425</v>
          </cell>
          <cell r="J191">
            <v>-17.697667064495388</v>
          </cell>
          <cell r="K191">
            <v>10.591339853298818</v>
          </cell>
          <cell r="L191">
            <v>-16.069177286941727</v>
          </cell>
          <cell r="M191">
            <v>0.26160891820645887</v>
          </cell>
          <cell r="N191">
            <v>11.825820638991727</v>
          </cell>
          <cell r="O191">
            <v>25.7628728053575</v>
          </cell>
          <cell r="P191">
            <v>13.990282370527359</v>
          </cell>
          <cell r="Q191">
            <v>14.496109837896796</v>
          </cell>
          <cell r="R191">
            <v>2.3303289486759282</v>
          </cell>
          <cell r="S191">
            <v>-25.990527861107164</v>
          </cell>
          <cell r="T191">
            <v>-25.452864740429636</v>
          </cell>
          <cell r="U191">
            <v>-11.767814934030584</v>
          </cell>
          <cell r="V191">
            <v>-5.4680607064515812</v>
          </cell>
          <cell r="W191">
            <v>10.964113594645221</v>
          </cell>
          <cell r="X191">
            <v>6.4472432055497935</v>
          </cell>
          <cell r="Y191">
            <v>-22.504831201172738</v>
          </cell>
          <cell r="Z191">
            <v>-10.711867736183331</v>
          </cell>
          <cell r="AA191">
            <v>6.637475304239751</v>
          </cell>
          <cell r="AB191">
            <v>-9.2909797730582167</v>
          </cell>
          <cell r="AC191">
            <v>-41.008135006484288</v>
          </cell>
          <cell r="AD191">
            <v>-8.290367685832333</v>
          </cell>
          <cell r="AE191">
            <v>-10.837460171275746</v>
          </cell>
          <cell r="AF191">
            <v>10.678462042012143</v>
          </cell>
          <cell r="AG191">
            <v>8.727033941285681</v>
          </cell>
          <cell r="AH191">
            <v>4.2560801725707469</v>
          </cell>
          <cell r="AI191">
            <v>10.177803957542855</v>
          </cell>
          <cell r="AJ191">
            <v>15.282282897545079</v>
          </cell>
          <cell r="AK191">
            <v>-19.455403074222986</v>
          </cell>
          <cell r="AL191">
            <v>-24.945935019511186</v>
          </cell>
          <cell r="AM191">
            <v>-0.37448437954422076</v>
          </cell>
          <cell r="AN191">
            <v>-0.69236144759513552</v>
          </cell>
          <cell r="AO191">
            <v>-14.897045982878018</v>
          </cell>
          <cell r="AP191">
            <v>-5.575273175906406</v>
          </cell>
          <cell r="AQ191">
            <v>-7.6161105896182439</v>
          </cell>
          <cell r="AR191">
            <v>16.499409388695678</v>
          </cell>
          <cell r="AS191">
            <v>-13.324456510029512</v>
          </cell>
          <cell r="AT191">
            <v>-18.03356182643606</v>
          </cell>
          <cell r="AU191">
            <v>-0.82924716276150667</v>
          </cell>
          <cell r="AV191">
            <v>4.2231828012287718</v>
          </cell>
          <cell r="AW191">
            <v>13.340065330890768</v>
          </cell>
          <cell r="AX191">
            <v>18.174917527851665</v>
          </cell>
          <cell r="AY191">
            <v>7.6280908277622599</v>
          </cell>
          <cell r="AZ191">
            <v>25.037693496968142</v>
          </cell>
          <cell r="BA191">
            <v>4.6988853571260814</v>
          </cell>
          <cell r="BB191">
            <v>1.4855506893914452</v>
          </cell>
          <cell r="BC191">
            <v>3.4767090343736018</v>
          </cell>
          <cell r="BD191">
            <v>-8.4208374250059652</v>
          </cell>
          <cell r="BE191">
            <v>-1.5981267645593984</v>
          </cell>
          <cell r="BF191">
            <v>-11.656144152011082</v>
          </cell>
          <cell r="BG191">
            <v>-7.4262847139495944</v>
          </cell>
          <cell r="BH191">
            <v>-7.2664339666452884</v>
          </cell>
          <cell r="BI191">
            <v>1.8624646047654505</v>
          </cell>
          <cell r="BJ191">
            <v>-3.9196120346158714</v>
          </cell>
          <cell r="BK191">
            <v>-12.462045624016715</v>
          </cell>
          <cell r="BL191">
            <v>-3.9153376224184089</v>
          </cell>
          <cell r="BM191">
            <v>9.3110416628143113</v>
          </cell>
          <cell r="BN191">
            <v>21.384035642104482</v>
          </cell>
          <cell r="BO191">
            <v>6.7542084352547151</v>
          </cell>
          <cell r="BP191">
            <v>14.433114670550017</v>
          </cell>
          <cell r="BQ191">
            <v>-5.5801201474024715</v>
          </cell>
          <cell r="BR191">
            <v>2.2426096581157879</v>
          </cell>
          <cell r="BS191">
            <v>3.984113069567083</v>
          </cell>
          <cell r="BT191">
            <v>2.6913072745133424</v>
          </cell>
          <cell r="BU191">
            <v>-6.6805855131460445</v>
          </cell>
          <cell r="BV191">
            <v>8.6872306978622831</v>
          </cell>
          <cell r="BW191">
            <v>5.4229380863427155</v>
          </cell>
          <cell r="BX191">
            <v>7.9054945748298842</v>
          </cell>
          <cell r="BY191">
            <v>21.737759229369175</v>
          </cell>
          <cell r="BZ191">
            <v>2.7462046331146071</v>
          </cell>
          <cell r="CA191">
            <v>-17.763655483068046</v>
          </cell>
          <cell r="CB191">
            <v>28.430990647259403</v>
          </cell>
          <cell r="CC191">
            <v>-4.1678645828067582</v>
          </cell>
          <cell r="CD191">
            <v>-15.410089726096444</v>
          </cell>
          <cell r="CE191">
            <v>10.462914812738624</v>
          </cell>
          <cell r="CF191">
            <v>10.409202387025649</v>
          </cell>
          <cell r="CG191">
            <v>10.130281871246945</v>
          </cell>
          <cell r="CH191">
            <v>14.603996428010852</v>
          </cell>
          <cell r="CI191">
            <v>13.242623221556704</v>
          </cell>
        </row>
        <row r="192">
          <cell r="B192">
            <v>-9.6487664346957889</v>
          </cell>
          <cell r="C192">
            <v>-8.5609811574373715</v>
          </cell>
          <cell r="D192">
            <v>-15.834707389486008</v>
          </cell>
          <cell r="E192">
            <v>13.791636995027362</v>
          </cell>
          <cell r="F192">
            <v>-4.6508144422822069</v>
          </cell>
          <cell r="G192">
            <v>-6.3723522744811119</v>
          </cell>
          <cell r="H192">
            <v>-14.486403562903407</v>
          </cell>
          <cell r="I192">
            <v>4.5242715247573209</v>
          </cell>
          <cell r="J192">
            <v>-33.967965435647351</v>
          </cell>
          <cell r="K192">
            <v>15.406502148085414</v>
          </cell>
          <cell r="L192">
            <v>-22.208875397413959</v>
          </cell>
          <cell r="M192">
            <v>-3.2932989167563833</v>
          </cell>
          <cell r="N192">
            <v>8.3651342489760552</v>
          </cell>
          <cell r="O192">
            <v>18.366507208676264</v>
          </cell>
          <cell r="P192">
            <v>13.716316402622418</v>
          </cell>
          <cell r="Q192">
            <v>4.3007838284607036</v>
          </cell>
          <cell r="R192">
            <v>-2.8510025205300256</v>
          </cell>
          <cell r="S192">
            <v>-19.648820028519768</v>
          </cell>
          <cell r="T192">
            <v>-15.258427176610416</v>
          </cell>
          <cell r="U192">
            <v>-2.7103802789429667</v>
          </cell>
          <cell r="V192">
            <v>-1.4303508827344718</v>
          </cell>
          <cell r="W192">
            <v>-4.0209755207014917</v>
          </cell>
          <cell r="X192">
            <v>24.54245334452186</v>
          </cell>
          <cell r="Y192">
            <v>2.0129561133705138</v>
          </cell>
          <cell r="Z192">
            <v>-12.920705926593115</v>
          </cell>
          <cell r="AA192">
            <v>5.6694327607268065</v>
          </cell>
          <cell r="AB192">
            <v>-10.113818198660148</v>
          </cell>
          <cell r="AC192">
            <v>-19.937544692511956</v>
          </cell>
          <cell r="AD192">
            <v>-0.55190406286752014</v>
          </cell>
          <cell r="AE192">
            <v>-26.647702967247373</v>
          </cell>
          <cell r="AF192">
            <v>14.590300578343721</v>
          </cell>
          <cell r="AG192">
            <v>11.541316179679962</v>
          </cell>
          <cell r="AH192">
            <v>-11.381716875793353</v>
          </cell>
          <cell r="AI192">
            <v>18.283484941549503</v>
          </cell>
          <cell r="AJ192">
            <v>29.118600848197463</v>
          </cell>
          <cell r="AK192">
            <v>-20.359586032822723</v>
          </cell>
          <cell r="AL192">
            <v>-31.017919334831067</v>
          </cell>
          <cell r="AM192">
            <v>-10.336065436058263</v>
          </cell>
          <cell r="AN192">
            <v>7.8925558311320856</v>
          </cell>
          <cell r="AO192">
            <v>-11.103640711064941</v>
          </cell>
          <cell r="AP192">
            <v>7.1104134917989272</v>
          </cell>
          <cell r="AQ192">
            <v>-0.59472577231417334</v>
          </cell>
          <cell r="AR192">
            <v>20.147931813532391</v>
          </cell>
          <cell r="AS192">
            <v>-1.8341628423071039</v>
          </cell>
          <cell r="AT192">
            <v>-21.254413116286525</v>
          </cell>
          <cell r="AU192">
            <v>-0.11752771092819714</v>
          </cell>
          <cell r="AV192">
            <v>-0.80808073736014607</v>
          </cell>
          <cell r="AW192">
            <v>6.244203694260154</v>
          </cell>
          <cell r="AX192">
            <v>11.741702044235888</v>
          </cell>
          <cell r="AY192">
            <v>-25.358592488111995</v>
          </cell>
          <cell r="AZ192">
            <v>10.732060564181323</v>
          </cell>
          <cell r="BA192">
            <v>13.240549855395706</v>
          </cell>
          <cell r="BB192">
            <v>6.2207802197228794</v>
          </cell>
          <cell r="BC192">
            <v>10.827589867188797</v>
          </cell>
          <cell r="BD192">
            <v>1.871450455950421</v>
          </cell>
          <cell r="BE192">
            <v>23.655242932116181</v>
          </cell>
          <cell r="BF192">
            <v>3.8300942641636948</v>
          </cell>
          <cell r="BG192">
            <v>-15.883797471591661</v>
          </cell>
          <cell r="BH192">
            <v>6.419844180362162</v>
          </cell>
          <cell r="BI192">
            <v>8.3519609326676605</v>
          </cell>
          <cell r="BJ192">
            <v>9.338349165504491</v>
          </cell>
          <cell r="BK192">
            <v>-4.0426965303895557</v>
          </cell>
          <cell r="BL192">
            <v>3.8937417462444923</v>
          </cell>
          <cell r="BM192">
            <v>-9.5142745941378237</v>
          </cell>
          <cell r="BN192">
            <v>17.460831335009978</v>
          </cell>
          <cell r="BO192">
            <v>7.8096449849281386</v>
          </cell>
          <cell r="BP192">
            <v>25.818383828145027</v>
          </cell>
          <cell r="BQ192">
            <v>13.807300959576366</v>
          </cell>
          <cell r="BR192">
            <v>-11.044951008914154</v>
          </cell>
          <cell r="BS192">
            <v>9.2366167525437852</v>
          </cell>
          <cell r="BT192">
            <v>-5.2754458974883889</v>
          </cell>
          <cell r="BU192">
            <v>-1.0639026607674313</v>
          </cell>
          <cell r="BV192">
            <v>11.757026364439854</v>
          </cell>
          <cell r="BW192">
            <v>-2.3351500940122478</v>
          </cell>
          <cell r="BX192">
            <v>-1.1020419278430005</v>
          </cell>
          <cell r="BY192">
            <v>1.2091334397598448</v>
          </cell>
          <cell r="BZ192">
            <v>5.5068923910549401</v>
          </cell>
          <cell r="CA192">
            <v>-15.601359001019881</v>
          </cell>
          <cell r="CB192">
            <v>17.003120942370909</v>
          </cell>
          <cell r="CC192">
            <v>-11.808701900502323</v>
          </cell>
          <cell r="CD192">
            <v>-8.1013473866911951</v>
          </cell>
          <cell r="CE192">
            <v>21.093359221265782</v>
          </cell>
          <cell r="CF192">
            <v>24.461902471111429</v>
          </cell>
          <cell r="CG192">
            <v>5.4099002875652529</v>
          </cell>
          <cell r="CH192">
            <v>6.7085546818017718</v>
          </cell>
          <cell r="CI192">
            <v>-2.1554963785700827</v>
          </cell>
        </row>
        <row r="193">
          <cell r="B193">
            <v>-2.1266140896967909</v>
          </cell>
          <cell r="C193">
            <v>13.304514360869726</v>
          </cell>
          <cell r="D193">
            <v>-18.883107779805517</v>
          </cell>
          <cell r="E193">
            <v>9.4873876154820778</v>
          </cell>
          <cell r="F193">
            <v>-2.1656588673410186</v>
          </cell>
          <cell r="G193">
            <v>0.75568162847586839</v>
          </cell>
          <cell r="H193">
            <v>-8.3184121056026417</v>
          </cell>
          <cell r="I193">
            <v>15.569010511207997</v>
          </cell>
          <cell r="J193">
            <v>-23.627142216160646</v>
          </cell>
          <cell r="K193">
            <v>3.0145172756244207</v>
          </cell>
          <cell r="L193">
            <v>4.9943008110669638</v>
          </cell>
          <cell r="M193">
            <v>-14.946952431946881</v>
          </cell>
          <cell r="N193">
            <v>-11.839192062761731</v>
          </cell>
          <cell r="O193">
            <v>12.060686695974873</v>
          </cell>
          <cell r="P193">
            <v>15.735793322935995</v>
          </cell>
          <cell r="Q193">
            <v>1.7446286361554755</v>
          </cell>
          <cell r="R193">
            <v>-4.2600100486788035</v>
          </cell>
          <cell r="S193">
            <v>-5.4761785765035347</v>
          </cell>
          <cell r="T193">
            <v>-17.210998314265733</v>
          </cell>
          <cell r="U193">
            <v>3.9552310754567404</v>
          </cell>
          <cell r="V193">
            <v>-5.6454283493963233</v>
          </cell>
          <cell r="W193">
            <v>-18.616620567341759</v>
          </cell>
          <cell r="X193">
            <v>2.4591752103471833</v>
          </cell>
          <cell r="Y193">
            <v>-17.752490080446091</v>
          </cell>
          <cell r="Z193">
            <v>-5.5559302954415459</v>
          </cell>
          <cell r="AA193">
            <v>10.089177096870502</v>
          </cell>
          <cell r="AB193">
            <v>-11.09881987091463</v>
          </cell>
          <cell r="AC193">
            <v>-5.2087622697826674</v>
          </cell>
          <cell r="AD193">
            <v>1.345209877861431</v>
          </cell>
          <cell r="AE193">
            <v>-16.146303075667657</v>
          </cell>
          <cell r="AF193">
            <v>2.6212695496707852</v>
          </cell>
          <cell r="AG193">
            <v>9.5371436553387312</v>
          </cell>
          <cell r="AH193">
            <v>-27.429915800118536</v>
          </cell>
          <cell r="AI193">
            <v>20.629915009582575</v>
          </cell>
          <cell r="AJ193">
            <v>11.456216748101937</v>
          </cell>
          <cell r="AK193">
            <v>-19.015229424057082</v>
          </cell>
          <cell r="AL193">
            <v>-27.597925982763844</v>
          </cell>
          <cell r="AM193">
            <v>-8.5328741658354357</v>
          </cell>
          <cell r="AN193">
            <v>-12.507203538612368</v>
          </cell>
          <cell r="AO193">
            <v>-10.625476289691306</v>
          </cell>
          <cell r="AP193">
            <v>28.354428062173366</v>
          </cell>
          <cell r="AQ193">
            <v>12.229000865902824</v>
          </cell>
          <cell r="AR193">
            <v>8.0616171596894279</v>
          </cell>
          <cell r="AS193">
            <v>4.8721766171834107</v>
          </cell>
          <cell r="AT193">
            <v>-18.500423581291017</v>
          </cell>
          <cell r="AU193">
            <v>-14.448684209856916</v>
          </cell>
          <cell r="AV193">
            <v>-11.721846118312248</v>
          </cell>
          <cell r="AW193">
            <v>-8.6333422565913498</v>
          </cell>
          <cell r="AX193">
            <v>15.077727265755835</v>
          </cell>
          <cell r="AY193">
            <v>-5.6631864376132741</v>
          </cell>
          <cell r="AZ193">
            <v>21.553431453461496</v>
          </cell>
          <cell r="BA193">
            <v>15.566894517609683</v>
          </cell>
          <cell r="BB193">
            <v>8.5223435182147167</v>
          </cell>
          <cell r="BC193">
            <v>2.4010929284562987</v>
          </cell>
          <cell r="BD193">
            <v>1.1384563412592985</v>
          </cell>
          <cell r="BE193">
            <v>45.734644520347672</v>
          </cell>
          <cell r="BF193">
            <v>-2.2887549200646617E-2</v>
          </cell>
          <cell r="BG193">
            <v>-6.4226074979568795</v>
          </cell>
          <cell r="BH193">
            <v>11.415150178562273</v>
          </cell>
          <cell r="BI193">
            <v>0.81022369593133681</v>
          </cell>
          <cell r="BJ193">
            <v>24.08183990175624</v>
          </cell>
          <cell r="BK193">
            <v>-13.878848077043932</v>
          </cell>
          <cell r="BL193">
            <v>21.246496092286673</v>
          </cell>
          <cell r="BM193">
            <v>-25.17625518554452</v>
          </cell>
          <cell r="BN193">
            <v>21.163564207996881</v>
          </cell>
          <cell r="BO193">
            <v>11.117712888142492</v>
          </cell>
          <cell r="BP193">
            <v>7.6263928693032623</v>
          </cell>
          <cell r="BQ193">
            <v>5.4510881816814907</v>
          </cell>
          <cell r="BR193">
            <v>-1.5365446845163966</v>
          </cell>
          <cell r="BS193">
            <v>14.488357579218411</v>
          </cell>
          <cell r="BT193">
            <v>-8.954826743831001</v>
          </cell>
          <cell r="BU193">
            <v>0.19291975739484771</v>
          </cell>
          <cell r="BV193">
            <v>6.7380764720604391</v>
          </cell>
          <cell r="BW193">
            <v>3.7437813450671711</v>
          </cell>
          <cell r="BX193">
            <v>11.054480195608351</v>
          </cell>
          <cell r="BY193">
            <v>-20.02355776873334</v>
          </cell>
          <cell r="BZ193">
            <v>-5.3434058134011293E-3</v>
          </cell>
          <cell r="CA193">
            <v>15.047924034493017</v>
          </cell>
          <cell r="CB193">
            <v>0.91653620754854381</v>
          </cell>
          <cell r="CC193">
            <v>-17.535393402691827</v>
          </cell>
          <cell r="CD193">
            <v>4.4546501052514289</v>
          </cell>
          <cell r="CE193">
            <v>11.591364787592164</v>
          </cell>
          <cell r="CF193">
            <v>36.654341338857478</v>
          </cell>
          <cell r="CG193">
            <v>-15.584691116282528</v>
          </cell>
          <cell r="CH193">
            <v>14.250528743164478</v>
          </cell>
          <cell r="CI193">
            <v>-7.694711311534312</v>
          </cell>
        </row>
        <row r="194">
          <cell r="B194">
            <v>8.2678899375653305</v>
          </cell>
          <cell r="C194">
            <v>15.173430644215962</v>
          </cell>
          <cell r="D194">
            <v>-6.9073484969479892</v>
          </cell>
          <cell r="E194">
            <v>-3.5742124251970875</v>
          </cell>
          <cell r="F194">
            <v>1.8221821635855562</v>
          </cell>
          <cell r="G194">
            <v>7.1165838545001447</v>
          </cell>
          <cell r="H194">
            <v>-10.719782456328574</v>
          </cell>
          <cell r="I194">
            <v>2.4283917113851303</v>
          </cell>
          <cell r="J194">
            <v>7.4968485948929802</v>
          </cell>
          <cell r="K194">
            <v>12.127298409944217</v>
          </cell>
          <cell r="L194">
            <v>7.7202035069152188</v>
          </cell>
          <cell r="M194">
            <v>-14.79521691122636</v>
          </cell>
          <cell r="N194">
            <v>-17.668852549819793</v>
          </cell>
          <cell r="O194">
            <v>7.5948865953537386</v>
          </cell>
          <cell r="P194">
            <v>13.495681283894696</v>
          </cell>
          <cell r="Q194">
            <v>1.0367864742380408</v>
          </cell>
          <cell r="R194">
            <v>8.9800408965302889</v>
          </cell>
          <cell r="S194">
            <v>13.34294765551158</v>
          </cell>
          <cell r="T194">
            <v>-15.84993370255865</v>
          </cell>
          <cell r="U194">
            <v>6.3723271104096426</v>
          </cell>
          <cell r="V194">
            <v>-4.998834389800078</v>
          </cell>
          <cell r="W194">
            <v>-24.782289610061536</v>
          </cell>
          <cell r="X194">
            <v>-3.2421493306887812</v>
          </cell>
          <cell r="Y194">
            <v>-8.1969645261866102</v>
          </cell>
          <cell r="Z194">
            <v>-7.2391858548998975</v>
          </cell>
          <cell r="AA194">
            <v>-8.4425517550864573</v>
          </cell>
          <cell r="AB194">
            <v>-5.4987281637505125</v>
          </cell>
          <cell r="AC194">
            <v>4.1728636442153402</v>
          </cell>
          <cell r="AD194">
            <v>-0.37716794162721357</v>
          </cell>
          <cell r="AE194">
            <v>0.19518707801796134</v>
          </cell>
          <cell r="AF194">
            <v>-5.6140419592770323</v>
          </cell>
          <cell r="AG194">
            <v>-16.710229443601374</v>
          </cell>
          <cell r="AH194">
            <v>-20.352418557304375</v>
          </cell>
          <cell r="AI194">
            <v>14.522975667769364</v>
          </cell>
          <cell r="AJ194">
            <v>7.1824259218354385</v>
          </cell>
          <cell r="AK194">
            <v>-10.364960602903819</v>
          </cell>
          <cell r="AL194">
            <v>-15.875840081603833</v>
          </cell>
          <cell r="AM194">
            <v>-14.040658392862211</v>
          </cell>
          <cell r="AN194">
            <v>-6.8391431846755628</v>
          </cell>
          <cell r="AO194">
            <v>-1.9720010757446254</v>
          </cell>
          <cell r="AP194">
            <v>25.480593477134732</v>
          </cell>
          <cell r="AQ194">
            <v>17.97408802911966</v>
          </cell>
          <cell r="AR194">
            <v>-0.62616081676756252</v>
          </cell>
          <cell r="AS194">
            <v>5.0904128871939696</v>
          </cell>
          <cell r="AT194">
            <v>-17.294177181012824</v>
          </cell>
          <cell r="AU194">
            <v>6.3980275367129851</v>
          </cell>
          <cell r="AV194">
            <v>-15.14655353478661</v>
          </cell>
          <cell r="AW194">
            <v>-9.0239664274042859</v>
          </cell>
          <cell r="AX194">
            <v>-8.4224534849348469</v>
          </cell>
          <cell r="AY194">
            <v>16.05484596922685</v>
          </cell>
          <cell r="AZ194">
            <v>-13.408355064023334</v>
          </cell>
          <cell r="BA194">
            <v>9.8558312663306982</v>
          </cell>
          <cell r="BB194">
            <v>0.68087327993746349</v>
          </cell>
          <cell r="BC194">
            <v>-6.886047027112796</v>
          </cell>
          <cell r="BD194">
            <v>17.208923617548599</v>
          </cell>
          <cell r="BE194">
            <v>13.538940464936005</v>
          </cell>
          <cell r="BF194">
            <v>2.76309522815813</v>
          </cell>
          <cell r="BG194">
            <v>-0.24377024185666704</v>
          </cell>
          <cell r="BH194">
            <v>11.752533759835771</v>
          </cell>
          <cell r="BI194">
            <v>15.832578029779549</v>
          </cell>
          <cell r="BJ194">
            <v>41.799227792654563</v>
          </cell>
          <cell r="BK194">
            <v>1.0533152828997718</v>
          </cell>
          <cell r="BL194">
            <v>28.150952228276839</v>
          </cell>
          <cell r="BM194">
            <v>-21.044425811136101</v>
          </cell>
          <cell r="BN194">
            <v>32.202920727182111</v>
          </cell>
          <cell r="BO194">
            <v>9.4087079713634658</v>
          </cell>
          <cell r="BP194">
            <v>-0.80964725616965671</v>
          </cell>
          <cell r="BQ194">
            <v>17.697515091012463</v>
          </cell>
          <cell r="BR194">
            <v>-2.4501706496945617</v>
          </cell>
          <cell r="BS194">
            <v>2.2238062885551444</v>
          </cell>
          <cell r="BT194">
            <v>-14.080845281288575</v>
          </cell>
          <cell r="BU194">
            <v>3.3885454827828405</v>
          </cell>
          <cell r="BV194">
            <v>3.5457689775439221</v>
          </cell>
          <cell r="BW194">
            <v>-10.446538992191135</v>
          </cell>
          <cell r="BX194">
            <v>-2.2371309454035799</v>
          </cell>
          <cell r="BY194">
            <v>-30.350215268948801</v>
          </cell>
          <cell r="BZ194">
            <v>0.87319068389223398</v>
          </cell>
          <cell r="CA194">
            <v>37.551974408181785</v>
          </cell>
          <cell r="CB194">
            <v>-10.253907301050885</v>
          </cell>
          <cell r="CC194">
            <v>-23.237766332243371</v>
          </cell>
          <cell r="CD194">
            <v>15.364555375829097</v>
          </cell>
          <cell r="CE194">
            <v>12.903657300607394</v>
          </cell>
          <cell r="CF194">
            <v>25.133882223782766</v>
          </cell>
          <cell r="CG194">
            <v>-17.200297063769874</v>
          </cell>
          <cell r="CH194">
            <v>11.608157926741946</v>
          </cell>
          <cell r="CI194">
            <v>-8.3462259697823757</v>
          </cell>
        </row>
        <row r="195">
          <cell r="B195">
            <v>13.541023595709513</v>
          </cell>
          <cell r="C195">
            <v>12.166950920784084</v>
          </cell>
          <cell r="D195">
            <v>-10.485059036562724</v>
          </cell>
          <cell r="E195">
            <v>-7.3443389016165312</v>
          </cell>
          <cell r="F195">
            <v>-4.7612038579557785</v>
          </cell>
          <cell r="G195">
            <v>6.6650596932318917</v>
          </cell>
          <cell r="H195">
            <v>-11.350537148058413</v>
          </cell>
          <cell r="I195">
            <v>-3.3041330563642304</v>
          </cell>
          <cell r="J195">
            <v>35.126688628225757</v>
          </cell>
          <cell r="K195">
            <v>17.377250670855048</v>
          </cell>
          <cell r="L195">
            <v>20.850650394245644</v>
          </cell>
          <cell r="M195">
            <v>-6.6087553102507783</v>
          </cell>
          <cell r="N195">
            <v>-40.552545040046802</v>
          </cell>
          <cell r="O195">
            <v>-17.959828319174321</v>
          </cell>
          <cell r="P195">
            <v>3.664355293279081</v>
          </cell>
          <cell r="Q195">
            <v>9.59164736279258</v>
          </cell>
          <cell r="R195">
            <v>8.4315925006875769</v>
          </cell>
          <cell r="S195">
            <v>13.176376556439786</v>
          </cell>
          <cell r="T195">
            <v>-14.151800240225262</v>
          </cell>
          <cell r="U195">
            <v>5.0455680127349929</v>
          </cell>
          <cell r="V195">
            <v>-7.4970295225432082</v>
          </cell>
          <cell r="W195">
            <v>-15.053716002422044</v>
          </cell>
          <cell r="X195">
            <v>-4.7325805520319477</v>
          </cell>
          <cell r="Y195">
            <v>-15.463078575054723</v>
          </cell>
          <cell r="Z195">
            <v>4.0560646368777844</v>
          </cell>
          <cell r="AA195">
            <v>-3.8319476305438855</v>
          </cell>
          <cell r="AB195">
            <v>-8.4349149322562393</v>
          </cell>
          <cell r="AC195">
            <v>-11.011416077329566</v>
          </cell>
          <cell r="AD195">
            <v>-4.6670522220445543</v>
          </cell>
          <cell r="AE195">
            <v>20.985718739541849</v>
          </cell>
          <cell r="AF195">
            <v>-8.3895597799951815</v>
          </cell>
          <cell r="AG195">
            <v>-16.752928598588152</v>
          </cell>
          <cell r="AH195">
            <v>-7.5527106427691999</v>
          </cell>
          <cell r="AI195">
            <v>7.0191799923257499</v>
          </cell>
          <cell r="AJ195">
            <v>6.4343939524390477</v>
          </cell>
          <cell r="AK195">
            <v>4.2908968831876235</v>
          </cell>
          <cell r="AL195">
            <v>-3.0204474129817456</v>
          </cell>
          <cell r="AM195">
            <v>5.8828771237268596</v>
          </cell>
          <cell r="AN195">
            <v>-2.8881907911686917</v>
          </cell>
          <cell r="AO195">
            <v>7.4942747971939987</v>
          </cell>
          <cell r="AP195">
            <v>16.584900203284629</v>
          </cell>
          <cell r="AQ195">
            <v>17.485802663256383</v>
          </cell>
          <cell r="AR195">
            <v>-1.1341597070806013</v>
          </cell>
          <cell r="AS195">
            <v>3.5478206536961685</v>
          </cell>
          <cell r="AT195">
            <v>-13.172274185087792</v>
          </cell>
          <cell r="AU195">
            <v>24.743369220472331</v>
          </cell>
          <cell r="AV195">
            <v>-10.541345445595894</v>
          </cell>
          <cell r="AW195">
            <v>-15.97345522794104</v>
          </cell>
          <cell r="AX195">
            <v>-1.064426598393549</v>
          </cell>
          <cell r="AY195">
            <v>10.904544806965696</v>
          </cell>
          <cell r="AZ195">
            <v>-19.174793153285858</v>
          </cell>
          <cell r="BA195">
            <v>-3.1566797535137119</v>
          </cell>
          <cell r="BB195">
            <v>18.312935428316454</v>
          </cell>
          <cell r="BC195">
            <v>-21.841262145517295</v>
          </cell>
          <cell r="BD195">
            <v>13.438371151335872</v>
          </cell>
          <cell r="BE195">
            <v>-8.511541529125795</v>
          </cell>
          <cell r="BF195">
            <v>-9.3280937478702235</v>
          </cell>
          <cell r="BG195">
            <v>11.533015381646209</v>
          </cell>
          <cell r="BH195">
            <v>8.9017229846266144</v>
          </cell>
          <cell r="BI195">
            <v>14.327922175118909</v>
          </cell>
          <cell r="BJ195">
            <v>27.930262811523111</v>
          </cell>
          <cell r="BK195">
            <v>-4.2675683528751707</v>
          </cell>
          <cell r="BL195">
            <v>19.537522119212706</v>
          </cell>
          <cell r="BM195">
            <v>-5.0780905534935625</v>
          </cell>
          <cell r="BN195">
            <v>44.718663734235861</v>
          </cell>
          <cell r="BO195">
            <v>-1.3507229898149042</v>
          </cell>
          <cell r="BP195">
            <v>10.012425974932126</v>
          </cell>
          <cell r="BQ195">
            <v>10.830155306150354</v>
          </cell>
          <cell r="BR195">
            <v>9.1025303116194792E-2</v>
          </cell>
          <cell r="BS195">
            <v>8.2184775533562568</v>
          </cell>
          <cell r="BT195">
            <v>-4.6682602529408577</v>
          </cell>
          <cell r="BU195">
            <v>5.3384981426454141</v>
          </cell>
          <cell r="BV195">
            <v>2.0797584570741101</v>
          </cell>
          <cell r="BW195">
            <v>-5.8755565169959745</v>
          </cell>
          <cell r="BX195">
            <v>-5.4728950317393599</v>
          </cell>
          <cell r="BY195">
            <v>-21.34179116033927</v>
          </cell>
          <cell r="BZ195">
            <v>-16.603445984477844</v>
          </cell>
          <cell r="CA195">
            <v>39.045057611761713</v>
          </cell>
          <cell r="CB195">
            <v>-5.7565484161615847</v>
          </cell>
          <cell r="CC195">
            <v>-8.7318983664702632</v>
          </cell>
          <cell r="CD195">
            <v>11.62984289671788</v>
          </cell>
          <cell r="CE195">
            <v>5.2900104327843378</v>
          </cell>
          <cell r="CF195">
            <v>26.978669354310878</v>
          </cell>
          <cell r="CG195">
            <v>-11.877024584805341</v>
          </cell>
          <cell r="CH195">
            <v>7.9057701003098222</v>
          </cell>
          <cell r="CI195">
            <v>-6.5256325081951401</v>
          </cell>
        </row>
        <row r="196">
          <cell r="B196">
            <v>2.7527562196570323</v>
          </cell>
          <cell r="C196">
            <v>-11.09040438599493</v>
          </cell>
          <cell r="D196">
            <v>19.504268763372142</v>
          </cell>
          <cell r="E196">
            <v>-2.5455763815332149</v>
          </cell>
          <cell r="F196">
            <v>1.4199060833535817</v>
          </cell>
          <cell r="G196">
            <v>0.10842951925294979</v>
          </cell>
          <cell r="H196">
            <v>-10.238254102720978</v>
          </cell>
          <cell r="I196">
            <v>-14.113146756616265</v>
          </cell>
          <cell r="J196">
            <v>35.373710614108987</v>
          </cell>
          <cell r="K196">
            <v>13.811278227507151</v>
          </cell>
          <cell r="L196">
            <v>4.0531545638988833</v>
          </cell>
          <cell r="M196">
            <v>4.1915266969539289E-2</v>
          </cell>
          <cell r="N196">
            <v>-18.845435642315977</v>
          </cell>
          <cell r="O196">
            <v>-22.649877384502719</v>
          </cell>
          <cell r="P196">
            <v>-0.87435745313355362</v>
          </cell>
          <cell r="Q196">
            <v>4.3921514096361447</v>
          </cell>
          <cell r="R196">
            <v>5.2828430689380896</v>
          </cell>
          <cell r="S196">
            <v>-7.7792611574846484</v>
          </cell>
          <cell r="T196">
            <v>-4.1695709968642154</v>
          </cell>
          <cell r="U196">
            <v>6.3356862945960204</v>
          </cell>
          <cell r="V196">
            <v>-12.793385849426953</v>
          </cell>
          <cell r="W196">
            <v>-19.004250461887008</v>
          </cell>
          <cell r="X196">
            <v>8.3765734998172299</v>
          </cell>
          <cell r="Y196">
            <v>-3.6782445177691172</v>
          </cell>
          <cell r="Z196">
            <v>-4.158373002700972</v>
          </cell>
          <cell r="AA196">
            <v>-24.046938363339706</v>
          </cell>
          <cell r="AB196">
            <v>8.4439178499754135</v>
          </cell>
          <cell r="AC196">
            <v>-16.660038655710625</v>
          </cell>
          <cell r="AD196">
            <v>4.1016400438303</v>
          </cell>
          <cell r="AE196">
            <v>12.417629425867906</v>
          </cell>
          <cell r="AF196">
            <v>-2.9871761074048861</v>
          </cell>
          <cell r="AG196">
            <v>3.4396845560900076</v>
          </cell>
          <cell r="AH196">
            <v>11.50990792165509</v>
          </cell>
          <cell r="AI196">
            <v>14.58170128596055</v>
          </cell>
          <cell r="AJ196">
            <v>8.9313447172484164</v>
          </cell>
          <cell r="AK196">
            <v>6.5534132448024716</v>
          </cell>
          <cell r="AL196">
            <v>5.7843036875555001</v>
          </cell>
          <cell r="AM196">
            <v>1.8670618123950782</v>
          </cell>
          <cell r="AN196">
            <v>21.361072667133715</v>
          </cell>
          <cell r="AO196">
            <v>13.615892838160525</v>
          </cell>
          <cell r="AP196">
            <v>3.4799076219349452</v>
          </cell>
          <cell r="AQ196">
            <v>14.32528163179591</v>
          </cell>
          <cell r="AR196">
            <v>-0.69645114315551149</v>
          </cell>
          <cell r="AS196">
            <v>26.697922277522824</v>
          </cell>
          <cell r="AT196">
            <v>5.1346796258979239</v>
          </cell>
          <cell r="AU196">
            <v>18.620835287825454</v>
          </cell>
          <cell r="AV196">
            <v>-8.612310427674478</v>
          </cell>
          <cell r="AW196">
            <v>-8.6188218560917971</v>
          </cell>
          <cell r="AX196">
            <v>-2.4994709342433827</v>
          </cell>
          <cell r="AY196">
            <v>-30.468421155473134</v>
          </cell>
          <cell r="AZ196">
            <v>-8.5854502385113349</v>
          </cell>
          <cell r="BA196">
            <v>-5.6657409757175508</v>
          </cell>
          <cell r="BB196">
            <v>18.871781402147615</v>
          </cell>
          <cell r="BC196">
            <v>-24.291603616981821</v>
          </cell>
          <cell r="BD196">
            <v>17.830786660384614</v>
          </cell>
          <cell r="BE196">
            <v>-27.709447759618033</v>
          </cell>
          <cell r="BF196">
            <v>-4.2534857864379907</v>
          </cell>
          <cell r="BG196">
            <v>16.448993925593875</v>
          </cell>
          <cell r="BH196">
            <v>-4.8348899602694377</v>
          </cell>
          <cell r="BI196">
            <v>-5.1170204315817198</v>
          </cell>
          <cell r="BJ196">
            <v>-5.2868729644758199</v>
          </cell>
          <cell r="BK196">
            <v>1.3323542730729845</v>
          </cell>
          <cell r="BL196">
            <v>-5.0271668094090733</v>
          </cell>
          <cell r="BM196">
            <v>5.1377662200735132</v>
          </cell>
          <cell r="BN196">
            <v>32.30988304605598</v>
          </cell>
          <cell r="BO196">
            <v>-3.5720619792656767</v>
          </cell>
          <cell r="BP196">
            <v>5.5767448435032563</v>
          </cell>
          <cell r="BQ196">
            <v>29.472436883448935</v>
          </cell>
          <cell r="BR196">
            <v>-11.211717950510922</v>
          </cell>
          <cell r="BS196">
            <v>-22.508387837222163</v>
          </cell>
          <cell r="BT196">
            <v>-0.49488541850667861</v>
          </cell>
          <cell r="BU196">
            <v>9.1598041649577429</v>
          </cell>
          <cell r="BV196">
            <v>6.4323734727045192</v>
          </cell>
          <cell r="BW196">
            <v>-14.269959609761095</v>
          </cell>
          <cell r="BX196">
            <v>-2.6935564538373868</v>
          </cell>
          <cell r="BY196">
            <v>-4.9030001101819813</v>
          </cell>
          <cell r="BZ196">
            <v>-7.0810140334188247</v>
          </cell>
          <cell r="CA196">
            <v>21.096981545945571</v>
          </cell>
          <cell r="CB196">
            <v>-4.4952626833982414</v>
          </cell>
          <cell r="CC196">
            <v>2.1517271996681955</v>
          </cell>
          <cell r="CD196">
            <v>10.146635248879644</v>
          </cell>
          <cell r="CE196">
            <v>8.7833082727536915</v>
          </cell>
          <cell r="CF196">
            <v>12.525707117537598</v>
          </cell>
          <cell r="CG196">
            <v>-7.4089469745196093</v>
          </cell>
          <cell r="CH196">
            <v>-2.0932430857666144</v>
          </cell>
          <cell r="CI196">
            <v>-5.8592090413256273</v>
          </cell>
        </row>
        <row r="197">
          <cell r="B197">
            <v>-2.2312975505671058</v>
          </cell>
          <cell r="C197">
            <v>1.0082154926101559</v>
          </cell>
          <cell r="D197">
            <v>13.406060985277096</v>
          </cell>
          <cell r="E197">
            <v>-5.4788546999662797</v>
          </cell>
          <cell r="F197">
            <v>-5.1774612955903336</v>
          </cell>
          <cell r="G197">
            <v>-12.13910198417584</v>
          </cell>
          <cell r="H197">
            <v>-3.6677730521659302</v>
          </cell>
          <cell r="I197">
            <v>-2.8522933987549308</v>
          </cell>
          <cell r="J197">
            <v>13.726662516853123</v>
          </cell>
          <cell r="K197">
            <v>22.799023786305593</v>
          </cell>
          <cell r="L197">
            <v>11.67493240725223</v>
          </cell>
          <cell r="M197">
            <v>2.7131721596184675</v>
          </cell>
          <cell r="N197">
            <v>-1.1048628313548956</v>
          </cell>
          <cell r="O197">
            <v>-31.575742818719903</v>
          </cell>
          <cell r="P197">
            <v>-10.684695249706765</v>
          </cell>
          <cell r="Q197">
            <v>-0.57238740501342933</v>
          </cell>
          <cell r="R197">
            <v>-3.0959559757966804</v>
          </cell>
          <cell r="S197">
            <v>-6.307547416320566</v>
          </cell>
          <cell r="T197">
            <v>-2.8385011180416768</v>
          </cell>
          <cell r="U197">
            <v>5.704355298388049</v>
          </cell>
          <cell r="V197">
            <v>-11.931619079264372</v>
          </cell>
          <cell r="W197">
            <v>-19.631956175425305</v>
          </cell>
          <cell r="X197">
            <v>3.5843592521707257</v>
          </cell>
          <cell r="Y197">
            <v>4.5954747034220018</v>
          </cell>
          <cell r="Z197">
            <v>-3.2056577269963391</v>
          </cell>
          <cell r="AA197">
            <v>-17.833168392696152</v>
          </cell>
          <cell r="AB197">
            <v>13.65963976044079</v>
          </cell>
          <cell r="AC197">
            <v>-32.741305808739547</v>
          </cell>
          <cell r="AD197">
            <v>6.7634329431842781</v>
          </cell>
          <cell r="AE197">
            <v>6.25863577301162</v>
          </cell>
          <cell r="AF197">
            <v>0.12811990894702566</v>
          </cell>
          <cell r="AG197">
            <v>13.193512584946831</v>
          </cell>
          <cell r="AH197">
            <v>8.6062094322707807</v>
          </cell>
          <cell r="AI197">
            <v>9.0452159910257173</v>
          </cell>
          <cell r="AJ197">
            <v>-12.551633008217861</v>
          </cell>
          <cell r="AK197">
            <v>12.508566407801647</v>
          </cell>
          <cell r="AL197">
            <v>5.1972455280507415</v>
          </cell>
          <cell r="AM197">
            <v>3.6539592363902815</v>
          </cell>
          <cell r="AN197">
            <v>3.454057114507838</v>
          </cell>
          <cell r="AO197">
            <v>3.1555819879270026</v>
          </cell>
          <cell r="AP197">
            <v>17.658920557060522</v>
          </cell>
          <cell r="AQ197">
            <v>6.7228050456983146</v>
          </cell>
          <cell r="AR197">
            <v>-6.1541185366547273</v>
          </cell>
          <cell r="AS197">
            <v>31.715568195692303</v>
          </cell>
          <cell r="AT197">
            <v>31.100467248712363</v>
          </cell>
          <cell r="AU197">
            <v>16.363672751693034</v>
          </cell>
          <cell r="AV197">
            <v>-9.5306682054117431</v>
          </cell>
          <cell r="AW197">
            <v>-16.820731690412277</v>
          </cell>
          <cell r="AX197">
            <v>0.13089819992431137</v>
          </cell>
          <cell r="AY197">
            <v>-41.527760950361092</v>
          </cell>
          <cell r="AZ197">
            <v>16.54515852653098</v>
          </cell>
          <cell r="BA197">
            <v>-4.6379102993641492</v>
          </cell>
          <cell r="BB197">
            <v>12.091705376357419</v>
          </cell>
          <cell r="BC197">
            <v>4.3080006797585524</v>
          </cell>
          <cell r="BD197">
            <v>5.4677526266017713</v>
          </cell>
          <cell r="BE197">
            <v>-27.884073250485823</v>
          </cell>
          <cell r="BF197">
            <v>-10.619437364476653</v>
          </cell>
          <cell r="BG197">
            <v>18.092357618447778</v>
          </cell>
          <cell r="BH197">
            <v>-5.6109499277786226</v>
          </cell>
          <cell r="BI197">
            <v>-21.987462427268014</v>
          </cell>
          <cell r="BJ197">
            <v>-10.126993481993699</v>
          </cell>
          <cell r="BK197">
            <v>-5.7256624015520829</v>
          </cell>
          <cell r="BL197">
            <v>-23.149649044900329</v>
          </cell>
          <cell r="BM197">
            <v>-6.2520049723681579</v>
          </cell>
          <cell r="BN197">
            <v>13.474624932037463</v>
          </cell>
          <cell r="BO197">
            <v>-6.5639218328349953</v>
          </cell>
          <cell r="BP197">
            <v>15.202728410138233</v>
          </cell>
          <cell r="BQ197">
            <v>5.6255871441233607</v>
          </cell>
          <cell r="BR197">
            <v>-7.8066551508665798</v>
          </cell>
          <cell r="BS197">
            <v>-25.920005945799051</v>
          </cell>
          <cell r="BT197">
            <v>14.935811225005802</v>
          </cell>
          <cell r="BU197">
            <v>18.375097042041816</v>
          </cell>
          <cell r="BV197">
            <v>-6.3284113318107797</v>
          </cell>
          <cell r="BW197">
            <v>-7.9620485647631334</v>
          </cell>
          <cell r="BX197">
            <v>3.9372640007301869</v>
          </cell>
          <cell r="BY197">
            <v>12.550561505875185</v>
          </cell>
          <cell r="BZ197">
            <v>-16.425039904311472</v>
          </cell>
          <cell r="CA197">
            <v>0.36505558515463665</v>
          </cell>
          <cell r="CB197">
            <v>-9.7544164886676494</v>
          </cell>
          <cell r="CC197">
            <v>16.292743368612722</v>
          </cell>
          <cell r="CD197">
            <v>22.512036526201104</v>
          </cell>
          <cell r="CE197">
            <v>-4.391229012875371</v>
          </cell>
          <cell r="CF197">
            <v>-3.1078643072895979</v>
          </cell>
          <cell r="CG197">
            <v>-3.5469046886680817</v>
          </cell>
          <cell r="CH197">
            <v>11.516825784438966</v>
          </cell>
          <cell r="CI197">
            <v>-4.7186308814304807</v>
          </cell>
        </row>
        <row r="198">
          <cell r="B198">
            <v>-2.7083032337988393</v>
          </cell>
          <cell r="C198">
            <v>2.1064624838237278</v>
          </cell>
          <cell r="D198">
            <v>13.336868173311609</v>
          </cell>
          <cell r="E198">
            <v>-13.970944366875871</v>
          </cell>
          <cell r="F198">
            <v>2.0643134414851421</v>
          </cell>
          <cell r="G198">
            <v>-5.9976403090441748</v>
          </cell>
          <cell r="H198">
            <v>-2.8329207649663037</v>
          </cell>
          <cell r="I198">
            <v>-7.6807662990678196</v>
          </cell>
          <cell r="J198">
            <v>-10.87014617653991</v>
          </cell>
          <cell r="K198">
            <v>-11.914431778164477</v>
          </cell>
          <cell r="L198">
            <v>6.9701557599160013</v>
          </cell>
          <cell r="M198">
            <v>-5.2471367813475531</v>
          </cell>
          <cell r="N198">
            <v>28.153868221618811</v>
          </cell>
          <cell r="O198">
            <v>-10.413513146926443</v>
          </cell>
          <cell r="P198">
            <v>-9.7348768065858025</v>
          </cell>
          <cell r="Q198">
            <v>-16.814647597063466</v>
          </cell>
          <cell r="R198">
            <v>-6.5321081433844412</v>
          </cell>
          <cell r="S198">
            <v>-8.5277522900089249</v>
          </cell>
          <cell r="T198">
            <v>14.750899646478404</v>
          </cell>
          <cell r="U198">
            <v>6.5924370132186505</v>
          </cell>
          <cell r="V198">
            <v>-8.728856380901842</v>
          </cell>
          <cell r="W198">
            <v>-22.496829051044681</v>
          </cell>
          <cell r="X198">
            <v>-5.2261176621507772</v>
          </cell>
          <cell r="Y198">
            <v>3.9235964404996935</v>
          </cell>
          <cell r="Z198">
            <v>-7.6996376649931362</v>
          </cell>
          <cell r="AA198">
            <v>-28.147736059016051</v>
          </cell>
          <cell r="AB198">
            <v>4.6017992563398211</v>
          </cell>
          <cell r="AC198">
            <v>-25.542166172131402</v>
          </cell>
          <cell r="AD198">
            <v>-16.138107509888986</v>
          </cell>
          <cell r="AE198">
            <v>24.532032026215916</v>
          </cell>
          <cell r="AF198">
            <v>-8.1953028232537832</v>
          </cell>
          <cell r="AG198">
            <v>9.7310346106005756</v>
          </cell>
          <cell r="AH198">
            <v>3.9316501132517749</v>
          </cell>
          <cell r="AI198">
            <v>9.0891007808902398</v>
          </cell>
          <cell r="AJ198">
            <v>-17.826310660500948</v>
          </cell>
          <cell r="AK198">
            <v>6.3364727921374806</v>
          </cell>
          <cell r="AL198">
            <v>10.6788857162966</v>
          </cell>
          <cell r="AM198">
            <v>5.8243941075753964</v>
          </cell>
          <cell r="AN198">
            <v>5.5340265872237282</v>
          </cell>
          <cell r="AO198">
            <v>0.52698160433423824</v>
          </cell>
          <cell r="AP198">
            <v>14.67034209554955</v>
          </cell>
          <cell r="AQ198">
            <v>0.60341248013039162</v>
          </cell>
          <cell r="AR198">
            <v>-9.8412837488329767</v>
          </cell>
          <cell r="AS198">
            <v>32.722333541608315</v>
          </cell>
          <cell r="AT198">
            <v>29.321504047186949</v>
          </cell>
          <cell r="AU198">
            <v>0.18317251493158823</v>
          </cell>
          <cell r="AV198">
            <v>-10.59894831080871</v>
          </cell>
          <cell r="AW198">
            <v>20.137371768065254</v>
          </cell>
          <cell r="AX198">
            <v>-4.573013028004957</v>
          </cell>
          <cell r="AY198">
            <v>-27.276118006038207</v>
          </cell>
          <cell r="AZ198">
            <v>-9.1043775403870466</v>
          </cell>
          <cell r="BA198">
            <v>9.8640049419676039</v>
          </cell>
          <cell r="BB198">
            <v>2.3366516239737583</v>
          </cell>
          <cell r="BC198">
            <v>16.62908845052543</v>
          </cell>
          <cell r="BD198">
            <v>-2.7056086126057579</v>
          </cell>
          <cell r="BE198">
            <v>-2.5824278693899245</v>
          </cell>
          <cell r="BF198">
            <v>13.541809222534404</v>
          </cell>
          <cell r="BG198">
            <v>12.159073511608867</v>
          </cell>
          <cell r="BH198">
            <v>-19.567956491475769</v>
          </cell>
          <cell r="BI198">
            <v>-0.99920427710619464</v>
          </cell>
          <cell r="BJ198">
            <v>-1.4552697139618793</v>
          </cell>
          <cell r="BK198">
            <v>-9.6837889603329081</v>
          </cell>
          <cell r="BL198">
            <v>-21.607110318438256</v>
          </cell>
          <cell r="BM198">
            <v>-2.5454698602941974</v>
          </cell>
          <cell r="BN198">
            <v>-4.6272649234436756</v>
          </cell>
          <cell r="BO198">
            <v>1.876489964059991</v>
          </cell>
          <cell r="BP198">
            <v>4.2279770430825883</v>
          </cell>
          <cell r="BQ198">
            <v>-3.2656139760834009</v>
          </cell>
          <cell r="BR198">
            <v>-6.1234016173302441</v>
          </cell>
          <cell r="BS198">
            <v>-20.117024653522066</v>
          </cell>
          <cell r="BT198">
            <v>17.271008465332713</v>
          </cell>
          <cell r="BU198">
            <v>17.210180641532066</v>
          </cell>
          <cell r="BV198">
            <v>-7.3130446744278892</v>
          </cell>
          <cell r="BW198">
            <v>-4.9079136723811363</v>
          </cell>
          <cell r="BX198">
            <v>21.695096536078477</v>
          </cell>
          <cell r="BY198">
            <v>13.654196830559114</v>
          </cell>
          <cell r="BZ198">
            <v>-6.9067754290379719</v>
          </cell>
          <cell r="CA198">
            <v>-14.34657301741264</v>
          </cell>
          <cell r="CB198">
            <v>-13.545257070538563</v>
          </cell>
          <cell r="CC198">
            <v>0.58898074760881036</v>
          </cell>
          <cell r="CD198">
            <v>17.499555791508584</v>
          </cell>
          <cell r="CE198">
            <v>-5.0354917466265006</v>
          </cell>
          <cell r="CF198">
            <v>-18.330555591453365</v>
          </cell>
          <cell r="CG198">
            <v>-7.8776311541842086</v>
          </cell>
          <cell r="CH198">
            <v>23.314462053276259</v>
          </cell>
          <cell r="CI198">
            <v>2.315685579483433</v>
          </cell>
        </row>
        <row r="199">
          <cell r="B199">
            <v>-5.0510162653621657</v>
          </cell>
          <cell r="C199">
            <v>1.243275555865998</v>
          </cell>
          <cell r="D199">
            <v>-13.442184067185877</v>
          </cell>
          <cell r="E199">
            <v>-20.559106018469706</v>
          </cell>
          <cell r="F199">
            <v>5.8574876873326671</v>
          </cell>
          <cell r="G199">
            <v>-3.4444023581125318</v>
          </cell>
          <cell r="H199">
            <v>-6.7311934949609187</v>
          </cell>
          <cell r="I199">
            <v>-8.4281323278683562</v>
          </cell>
          <cell r="J199">
            <v>-20.313586295254506</v>
          </cell>
          <cell r="K199">
            <v>-20.356619924857061</v>
          </cell>
          <cell r="L199">
            <v>-10.500711061660146</v>
          </cell>
          <cell r="M199">
            <v>23.9311022584067</v>
          </cell>
          <cell r="N199">
            <v>10.835927929176101</v>
          </cell>
          <cell r="O199">
            <v>-24.607458844489333</v>
          </cell>
          <cell r="P199">
            <v>-20.471333431833273</v>
          </cell>
          <cell r="Q199">
            <v>-13.485062818315777</v>
          </cell>
          <cell r="R199">
            <v>-3.1502623900670428</v>
          </cell>
          <cell r="S199">
            <v>16.61234066077969</v>
          </cell>
          <cell r="T199">
            <v>5.9454151865123741</v>
          </cell>
          <cell r="U199">
            <v>1.3490670349789273</v>
          </cell>
          <cell r="V199">
            <v>5.1299509550354196</v>
          </cell>
          <cell r="W199">
            <v>-11.798925915013813</v>
          </cell>
          <cell r="X199">
            <v>-14.735552181245032</v>
          </cell>
          <cell r="Y199">
            <v>-5.5968840333691006</v>
          </cell>
          <cell r="Z199">
            <v>-12.954042841009887</v>
          </cell>
          <cell r="AA199">
            <v>-12.932231088121464</v>
          </cell>
          <cell r="AB199">
            <v>-10.642158312920392</v>
          </cell>
          <cell r="AC199">
            <v>-3.7311109090127865</v>
          </cell>
          <cell r="AD199">
            <v>-29.740189835999686</v>
          </cell>
          <cell r="AE199">
            <v>8.1795449989940767</v>
          </cell>
          <cell r="AF199">
            <v>-17.095742396292309</v>
          </cell>
          <cell r="AG199">
            <v>4.9857628031761516</v>
          </cell>
          <cell r="AH199">
            <v>-11.87568835355105</v>
          </cell>
          <cell r="AI199">
            <v>-11.936307467721354</v>
          </cell>
          <cell r="AJ199">
            <v>-19.940150418988875</v>
          </cell>
          <cell r="AK199">
            <v>12.21610396212278</v>
          </cell>
          <cell r="AL199">
            <v>10.36492684258093</v>
          </cell>
          <cell r="AM199">
            <v>10.703675409801541</v>
          </cell>
          <cell r="AN199">
            <v>-14.706865872562902</v>
          </cell>
          <cell r="AO199">
            <v>-4.1904458121328316</v>
          </cell>
          <cell r="AP199">
            <v>20.38024578432475</v>
          </cell>
          <cell r="AQ199">
            <v>-11.392505187448871</v>
          </cell>
          <cell r="AR199">
            <v>-5.5507577523157181</v>
          </cell>
          <cell r="AS199">
            <v>23.726728861884965</v>
          </cell>
          <cell r="AT199">
            <v>12.788512654201961</v>
          </cell>
          <cell r="AU199">
            <v>12.892551877706689</v>
          </cell>
          <cell r="AV199">
            <v>-2.3721149367630647</v>
          </cell>
          <cell r="AW199">
            <v>9.0127783381034305</v>
          </cell>
          <cell r="AX199">
            <v>-11.780470512467986</v>
          </cell>
          <cell r="AY199">
            <v>4.5622135727459145</v>
          </cell>
          <cell r="AZ199">
            <v>4.5599961489658618</v>
          </cell>
          <cell r="BA199">
            <v>-1.3484915651975591</v>
          </cell>
          <cell r="BB199">
            <v>-4.9691463908466353</v>
          </cell>
          <cell r="BC199">
            <v>24.250007456008845</v>
          </cell>
          <cell r="BD199">
            <v>0.91697125212689079</v>
          </cell>
          <cell r="BE199">
            <v>13.323480878949676</v>
          </cell>
          <cell r="BF199">
            <v>18.330012824304731</v>
          </cell>
          <cell r="BG199">
            <v>9.1735412192301951</v>
          </cell>
          <cell r="BH199">
            <v>-16.388447768960003</v>
          </cell>
          <cell r="BI199">
            <v>-15.377352175821345</v>
          </cell>
          <cell r="BJ199">
            <v>-8.2060613521057473</v>
          </cell>
          <cell r="BK199">
            <v>9.8419719702769886</v>
          </cell>
          <cell r="BL199">
            <v>-13.471807370537334</v>
          </cell>
          <cell r="BM199">
            <v>-12.222992895473974</v>
          </cell>
          <cell r="BN199">
            <v>-9.8648968402787105</v>
          </cell>
          <cell r="BO199">
            <v>-2.2810306156854168</v>
          </cell>
          <cell r="BP199">
            <v>17.759431788743004</v>
          </cell>
          <cell r="BQ199">
            <v>-1.7618537077103251</v>
          </cell>
          <cell r="BR199">
            <v>-7.1508900070809567</v>
          </cell>
          <cell r="BS199">
            <v>5.1632370123134272</v>
          </cell>
          <cell r="BT199">
            <v>23.638837012972136</v>
          </cell>
          <cell r="BU199">
            <v>19.465524054736328</v>
          </cell>
          <cell r="BV199">
            <v>-9.972820316258014</v>
          </cell>
          <cell r="BW199">
            <v>-10.18655768632452</v>
          </cell>
          <cell r="BX199">
            <v>20.50727248417089</v>
          </cell>
          <cell r="BY199">
            <v>6.2502687738843816</v>
          </cell>
          <cell r="BZ199">
            <v>-7.5857968806259137</v>
          </cell>
          <cell r="CA199">
            <v>-0.63152445777719868</v>
          </cell>
          <cell r="CB199">
            <v>-6.0042015707814151</v>
          </cell>
          <cell r="CC199">
            <v>7.8661847853521065</v>
          </cell>
          <cell r="CD199">
            <v>11.078758777906636</v>
          </cell>
          <cell r="CE199">
            <v>-12.22704794663602</v>
          </cell>
          <cell r="CF199">
            <v>-18.692350210541886</v>
          </cell>
          <cell r="CG199">
            <v>3.2121898186709799</v>
          </cell>
          <cell r="CH199">
            <v>22.197610901285376</v>
          </cell>
          <cell r="CI199">
            <v>1.0549596962413164</v>
          </cell>
        </row>
        <row r="200">
          <cell r="B200">
            <v>-4.5131300025742158</v>
          </cell>
          <cell r="C200">
            <v>-4.2314364085000769</v>
          </cell>
          <cell r="D200">
            <v>-14.150437081077856</v>
          </cell>
          <cell r="E200">
            <v>-11.838675566994311</v>
          </cell>
          <cell r="F200">
            <v>9.5421261613268538</v>
          </cell>
          <cell r="G200">
            <v>-6.1077836900552809</v>
          </cell>
          <cell r="H200">
            <v>-6.0751028764906492</v>
          </cell>
          <cell r="I200">
            <v>-10.765656994506847</v>
          </cell>
          <cell r="J200">
            <v>-11.465570942694157</v>
          </cell>
          <cell r="K200">
            <v>-21.42452413375344</v>
          </cell>
          <cell r="L200">
            <v>-16.523605349976403</v>
          </cell>
          <cell r="M200">
            <v>24.8684335929984</v>
          </cell>
          <cell r="N200">
            <v>18.99868430500608</v>
          </cell>
          <cell r="O200">
            <v>6.9027079255221402</v>
          </cell>
          <cell r="P200">
            <v>-10.309669175489956</v>
          </cell>
          <cell r="Q200">
            <v>-10.841841779128806</v>
          </cell>
          <cell r="R200">
            <v>-5.0431961134620478</v>
          </cell>
          <cell r="S200">
            <v>9.3679149570367404</v>
          </cell>
          <cell r="T200">
            <v>19.291948926815461</v>
          </cell>
          <cell r="U200">
            <v>1.5584635987300726</v>
          </cell>
          <cell r="V200">
            <v>13.726981980005036</v>
          </cell>
          <cell r="W200">
            <v>1.404551852051755</v>
          </cell>
          <cell r="X200">
            <v>-7.6298214725099198</v>
          </cell>
          <cell r="Y200">
            <v>-10.523293189956412</v>
          </cell>
          <cell r="Z200">
            <v>-3.6120102934167782</v>
          </cell>
          <cell r="AA200">
            <v>1.9586085145968954</v>
          </cell>
          <cell r="AB200">
            <v>-12.884662160351809</v>
          </cell>
          <cell r="AC200">
            <v>15.852811634319744</v>
          </cell>
          <cell r="AD200">
            <v>-28.610470626623435</v>
          </cell>
          <cell r="AE200">
            <v>8.8362743160565138</v>
          </cell>
          <cell r="AF200">
            <v>-6.3694294462194199</v>
          </cell>
          <cell r="AG200">
            <v>34.186277101020458</v>
          </cell>
          <cell r="AH200">
            <v>-4.6719347400625653</v>
          </cell>
          <cell r="AI200">
            <v>-26.217909020969248</v>
          </cell>
          <cell r="AJ200">
            <v>1.4707514080547337</v>
          </cell>
          <cell r="AK200">
            <v>4.8507048063310094</v>
          </cell>
          <cell r="AL200">
            <v>2.7585970057089404</v>
          </cell>
          <cell r="AM200">
            <v>12.285417311937858</v>
          </cell>
          <cell r="AN200">
            <v>0.47032715392015412</v>
          </cell>
          <cell r="AO200">
            <v>0.10949741676453684</v>
          </cell>
          <cell r="AP200">
            <v>6.052491581307069</v>
          </cell>
          <cell r="AQ200">
            <v>-15.499442609735782</v>
          </cell>
          <cell r="AR200">
            <v>-11.491665281770963</v>
          </cell>
          <cell r="AS200">
            <v>3.9557451576067115</v>
          </cell>
          <cell r="AT200">
            <v>-7.680430168042558</v>
          </cell>
          <cell r="AU200">
            <v>1.5007220536920916</v>
          </cell>
          <cell r="AV200">
            <v>1.8583394741410084</v>
          </cell>
          <cell r="AW200">
            <v>23.465936584315852</v>
          </cell>
          <cell r="AX200">
            <v>10.114665712702957</v>
          </cell>
          <cell r="AY200">
            <v>5.3482546293904649</v>
          </cell>
          <cell r="AZ200">
            <v>17.699867503169013</v>
          </cell>
          <cell r="BA200">
            <v>3.9557294245681578</v>
          </cell>
          <cell r="BB200">
            <v>-2.0044891882826428</v>
          </cell>
          <cell r="BC200">
            <v>-0.60683842853398795</v>
          </cell>
          <cell r="BD200">
            <v>-3.1167635212013374</v>
          </cell>
          <cell r="BE200">
            <v>-8.5445302827292124</v>
          </cell>
          <cell r="BF200">
            <v>24.319785575851284</v>
          </cell>
          <cell r="BG200">
            <v>-11.827146377277122</v>
          </cell>
          <cell r="BH200">
            <v>-8.2624016548166654</v>
          </cell>
          <cell r="BI200">
            <v>0.64678218998842973</v>
          </cell>
          <cell r="BJ200">
            <v>-20.352171768121206</v>
          </cell>
          <cell r="BK200">
            <v>10.489534017880553</v>
          </cell>
          <cell r="BL200">
            <v>17.46620129547772</v>
          </cell>
          <cell r="BM200">
            <v>-3.6615931374876305</v>
          </cell>
          <cell r="BN200">
            <v>-5.6143782190458227</v>
          </cell>
          <cell r="BO200">
            <v>14.720991935730623</v>
          </cell>
          <cell r="BP200">
            <v>-7.6735570705459955</v>
          </cell>
          <cell r="BQ200">
            <v>10.385052274641426</v>
          </cell>
          <cell r="BR200">
            <v>-1.5755875449565966</v>
          </cell>
          <cell r="BS200">
            <v>10.609313463108386</v>
          </cell>
          <cell r="BT200">
            <v>7.1656338392691978</v>
          </cell>
          <cell r="BU200">
            <v>-0.93401112861777358</v>
          </cell>
          <cell r="BV200">
            <v>0.98192379290699827</v>
          </cell>
          <cell r="BW200">
            <v>-30.49412406575658</v>
          </cell>
          <cell r="BX200">
            <v>19.258033318536949</v>
          </cell>
          <cell r="BY200">
            <v>-2.5995263048801198</v>
          </cell>
          <cell r="BZ200">
            <v>-11.831141127599578</v>
          </cell>
          <cell r="CA200">
            <v>7.9474373671822711</v>
          </cell>
          <cell r="CB200">
            <v>-5.4260892664906706</v>
          </cell>
          <cell r="CC200">
            <v>14.948796557443339</v>
          </cell>
          <cell r="CD200">
            <v>5.7684652812719088</v>
          </cell>
          <cell r="CE200">
            <v>-2.3604052584726225</v>
          </cell>
          <cell r="CF200">
            <v>-2.1776041645370561</v>
          </cell>
          <cell r="CG200">
            <v>2.6183195375506219</v>
          </cell>
          <cell r="CH200">
            <v>17.428478436178775</v>
          </cell>
          <cell r="CI200">
            <v>-3.1082864314699692</v>
          </cell>
        </row>
        <row r="201">
          <cell r="B201">
            <v>0.38421719673725835</v>
          </cell>
          <cell r="C201">
            <v>11.506994737523703</v>
          </cell>
          <cell r="D201">
            <v>-1.4364889426941652</v>
          </cell>
          <cell r="E201">
            <v>6.2885158686835929</v>
          </cell>
          <cell r="F201">
            <v>-9.3716835329036403</v>
          </cell>
          <cell r="G201">
            <v>-10.720690410807777</v>
          </cell>
          <cell r="H201">
            <v>-6.1785739738736956</v>
          </cell>
          <cell r="I201">
            <v>-19.863076755541798</v>
          </cell>
          <cell r="J201">
            <v>-11.613410086987246</v>
          </cell>
          <cell r="K201">
            <v>9.5705804465097124</v>
          </cell>
          <cell r="L201">
            <v>-9.8999993000216495</v>
          </cell>
          <cell r="M201">
            <v>11.248902945338616</v>
          </cell>
          <cell r="N201">
            <v>13.469607758987335</v>
          </cell>
          <cell r="O201">
            <v>0.80304126149716504</v>
          </cell>
          <cell r="P201">
            <v>-9.85710385817403</v>
          </cell>
          <cell r="Q201">
            <v>0.26335688779558158</v>
          </cell>
          <cell r="R201">
            <v>-1.0790977904615875</v>
          </cell>
          <cell r="S201">
            <v>4.6636054104432452</v>
          </cell>
          <cell r="T201">
            <v>17.702442714033428</v>
          </cell>
          <cell r="U201">
            <v>9.7679647242324581</v>
          </cell>
          <cell r="V201">
            <v>18.638230087175817</v>
          </cell>
          <cell r="W201">
            <v>-1.1875583211203182</v>
          </cell>
          <cell r="X201">
            <v>-25.837636618704142</v>
          </cell>
          <cell r="Y201">
            <v>-13.710910227102351</v>
          </cell>
          <cell r="Z201">
            <v>2.9820597398446687</v>
          </cell>
          <cell r="AA201">
            <v>10.138861900472886</v>
          </cell>
          <cell r="AB201">
            <v>15.826471788706854</v>
          </cell>
          <cell r="AC201">
            <v>21.495412458921219</v>
          </cell>
          <cell r="AD201">
            <v>-16.856861775478968</v>
          </cell>
          <cell r="AE201">
            <v>-13.705883527365009</v>
          </cell>
          <cell r="AF201">
            <v>-2.6098121953280526</v>
          </cell>
          <cell r="AG201">
            <v>31.913075833101203</v>
          </cell>
          <cell r="AH201">
            <v>-12.73103582351718</v>
          </cell>
          <cell r="AI201">
            <v>-47.265259664513103</v>
          </cell>
          <cell r="AJ201">
            <v>5.5238736031908742</v>
          </cell>
          <cell r="AK201">
            <v>-10.469729194118012</v>
          </cell>
          <cell r="AL201">
            <v>-9.7791554060646906</v>
          </cell>
          <cell r="AM201">
            <v>-0.67218850152598009</v>
          </cell>
          <cell r="AN201">
            <v>2.9815949425166011</v>
          </cell>
          <cell r="AO201">
            <v>-11.125776399512537</v>
          </cell>
          <cell r="AP201">
            <v>6.4210228784065642</v>
          </cell>
          <cell r="AQ201">
            <v>-6.1481567056037134</v>
          </cell>
          <cell r="AR201">
            <v>-19.568767127766858</v>
          </cell>
          <cell r="AS201">
            <v>-8.0775213840949629</v>
          </cell>
          <cell r="AT201">
            <v>-2.9007130670723833</v>
          </cell>
          <cell r="AU201">
            <v>-10.312622622840173</v>
          </cell>
          <cell r="AV201">
            <v>8.6819738770508028</v>
          </cell>
          <cell r="AW201">
            <v>11.577102349951062</v>
          </cell>
          <cell r="AX201">
            <v>21.677466486868479</v>
          </cell>
          <cell r="AY201">
            <v>22.466461897432254</v>
          </cell>
          <cell r="AZ201">
            <v>59.0678655112876</v>
          </cell>
          <cell r="BA201">
            <v>-7.5364978248777819</v>
          </cell>
          <cell r="BB201">
            <v>-7.997180099914309</v>
          </cell>
          <cell r="BC201">
            <v>-3.9797510150003199</v>
          </cell>
          <cell r="BD201">
            <v>-8.3776812652152497</v>
          </cell>
          <cell r="BE201">
            <v>-12.425906653468232</v>
          </cell>
          <cell r="BF201">
            <v>8.0159457190040442</v>
          </cell>
          <cell r="BG201">
            <v>1.2863030985605839</v>
          </cell>
          <cell r="BH201">
            <v>9.4719905676811695</v>
          </cell>
          <cell r="BI201">
            <v>-6.5904556767009401</v>
          </cell>
          <cell r="BJ201">
            <v>-20.760851203119632</v>
          </cell>
          <cell r="BK201">
            <v>15.862874968272019</v>
          </cell>
          <cell r="BL201">
            <v>14.847988687572121</v>
          </cell>
          <cell r="BM201">
            <v>-11.667519225353509</v>
          </cell>
          <cell r="BN201">
            <v>-17.527072167888914</v>
          </cell>
          <cell r="BO201">
            <v>2.4759265065864891</v>
          </cell>
          <cell r="BP201">
            <v>-18.522913082183102</v>
          </cell>
          <cell r="BQ201">
            <v>17.922968067857827</v>
          </cell>
          <cell r="BR201">
            <v>-0.70786117078346378</v>
          </cell>
          <cell r="BS201">
            <v>4.690986888357652</v>
          </cell>
          <cell r="BT201">
            <v>7.8451230664648763</v>
          </cell>
          <cell r="BU201">
            <v>-1.4483461784332812</v>
          </cell>
          <cell r="BV201">
            <v>8.831316549751028</v>
          </cell>
          <cell r="BW201">
            <v>-24.651432124024836</v>
          </cell>
          <cell r="BX201">
            <v>23.200597899050848</v>
          </cell>
          <cell r="BY201">
            <v>2.6266769439624746</v>
          </cell>
          <cell r="BZ201">
            <v>-3.0707701685990743</v>
          </cell>
          <cell r="CA201">
            <v>26.637851559392971</v>
          </cell>
          <cell r="CB201">
            <v>6.8577592347200307</v>
          </cell>
          <cell r="CC201">
            <v>35.614900976744146</v>
          </cell>
          <cell r="CD201">
            <v>18.562153176942505</v>
          </cell>
          <cell r="CE201">
            <v>-2.348408838217015</v>
          </cell>
          <cell r="CF201">
            <v>7.6860899577813386</v>
          </cell>
          <cell r="CG201">
            <v>3.9636817502730461</v>
          </cell>
          <cell r="CH201">
            <v>29.230529187855751</v>
          </cell>
          <cell r="CI201">
            <v>6.3152868503900903</v>
          </cell>
        </row>
        <row r="202">
          <cell r="B202">
            <v>11.516052841654853</v>
          </cell>
          <cell r="C202">
            <v>19.749300428597181</v>
          </cell>
          <cell r="D202">
            <v>19.503302587350341</v>
          </cell>
          <cell r="E202">
            <v>6.592905540413704</v>
          </cell>
          <cell r="F202">
            <v>-16.602474761258858</v>
          </cell>
          <cell r="G202">
            <v>-13.262573715256073</v>
          </cell>
          <cell r="H202">
            <v>2.0056668222793301</v>
          </cell>
          <cell r="I202">
            <v>-13.981941373398419</v>
          </cell>
          <cell r="J202">
            <v>-6.5710797873592206</v>
          </cell>
          <cell r="K202">
            <v>23.837496836328182</v>
          </cell>
          <cell r="L202">
            <v>9.0445623194294242</v>
          </cell>
          <cell r="M202">
            <v>2.0204355488805752</v>
          </cell>
          <cell r="N202">
            <v>23.178937483915366</v>
          </cell>
          <cell r="O202">
            <v>10.933117406900626</v>
          </cell>
          <cell r="P202">
            <v>-20.181807736048054</v>
          </cell>
          <cell r="Q202">
            <v>-9.4890443519631784</v>
          </cell>
          <cell r="R202">
            <v>-0.61085409040293825</v>
          </cell>
          <cell r="S202">
            <v>5.1969943825093452</v>
          </cell>
          <cell r="T202">
            <v>30.980712175866117</v>
          </cell>
          <cell r="U202">
            <v>17.788152941004089</v>
          </cell>
          <cell r="V202">
            <v>-1.2258611909319039</v>
          </cell>
          <cell r="W202">
            <v>-4.6938054173208608</v>
          </cell>
          <cell r="X202">
            <v>-37.741655851842665</v>
          </cell>
          <cell r="Y202">
            <v>-7.2900668145191867</v>
          </cell>
          <cell r="Z202">
            <v>10.774984041956486</v>
          </cell>
          <cell r="AA202">
            <v>-1.7147057576879305</v>
          </cell>
          <cell r="AB202">
            <v>34.749915127483256</v>
          </cell>
          <cell r="AC202">
            <v>24.347746051272136</v>
          </cell>
          <cell r="AD202">
            <v>-8.4463194558678598</v>
          </cell>
          <cell r="AE202">
            <v>-11.150238731392546</v>
          </cell>
          <cell r="AF202">
            <v>15.903844168652791</v>
          </cell>
          <cell r="AG202">
            <v>28.612666451604735</v>
          </cell>
          <cell r="AH202">
            <v>11.27056502494211</v>
          </cell>
          <cell r="AI202">
            <v>-35.19883055037625</v>
          </cell>
          <cell r="AJ202">
            <v>17.615507470452343</v>
          </cell>
          <cell r="AK202">
            <v>-14.271761971795002</v>
          </cell>
          <cell r="AL202">
            <v>-16.866434705157879</v>
          </cell>
          <cell r="AM202">
            <v>-4.4505609825601224</v>
          </cell>
          <cell r="AN202">
            <v>11.090406777676407</v>
          </cell>
          <cell r="AO202">
            <v>-2.9628757681173687</v>
          </cell>
          <cell r="AP202">
            <v>1.6103332464055005</v>
          </cell>
          <cell r="AQ202">
            <v>-0.81768298323713218</v>
          </cell>
          <cell r="AR202">
            <v>-19.666220641449897</v>
          </cell>
          <cell r="AS202">
            <v>-5.9976227924647425</v>
          </cell>
          <cell r="AT202">
            <v>7.5894792962816089</v>
          </cell>
          <cell r="AU202">
            <v>-2.5508080189255344</v>
          </cell>
          <cell r="AV202">
            <v>8.3207508844379454</v>
          </cell>
          <cell r="AW202">
            <v>25.127593474513819</v>
          </cell>
          <cell r="AX202">
            <v>24.20300667846104</v>
          </cell>
          <cell r="AY202">
            <v>5.1153734103488411</v>
          </cell>
          <cell r="AZ202">
            <v>36.716357227818179</v>
          </cell>
          <cell r="BA202">
            <v>22.641964798536012</v>
          </cell>
          <cell r="BB202">
            <v>-8.1750217895985138</v>
          </cell>
          <cell r="BC202">
            <v>-10.93369374962989</v>
          </cell>
          <cell r="BD202">
            <v>-6.8083123335725686</v>
          </cell>
          <cell r="BE202">
            <v>-45.015947059039213</v>
          </cell>
          <cell r="BF202">
            <v>3.5979440689275504</v>
          </cell>
          <cell r="BG202">
            <v>-5.7189777180414856</v>
          </cell>
          <cell r="BH202">
            <v>14.043772677105375</v>
          </cell>
          <cell r="BI202">
            <v>22.451088818521679</v>
          </cell>
          <cell r="BJ202">
            <v>8.4498193789948246</v>
          </cell>
          <cell r="BK202">
            <v>-2.4645537970791804</v>
          </cell>
          <cell r="BL202">
            <v>8.9549960458120577</v>
          </cell>
          <cell r="BM202">
            <v>-9.5142745941378291</v>
          </cell>
          <cell r="BN202">
            <v>-13.614050092722827</v>
          </cell>
          <cell r="BO202">
            <v>0.26628792246905419</v>
          </cell>
          <cell r="BP202">
            <v>-22.501691087989524</v>
          </cell>
          <cell r="BQ202">
            <v>1.8242682183684458</v>
          </cell>
          <cell r="BR202">
            <v>11.772003323185166</v>
          </cell>
          <cell r="BS202">
            <v>-2.4024624561970711</v>
          </cell>
          <cell r="BT202">
            <v>20.007101142213855</v>
          </cell>
          <cell r="BU202">
            <v>-11.34892141866276</v>
          </cell>
          <cell r="BV202">
            <v>16.10325863608978</v>
          </cell>
          <cell r="BW202">
            <v>-12.465334565582211</v>
          </cell>
          <cell r="BX202">
            <v>19.798907668388903</v>
          </cell>
          <cell r="BY202">
            <v>-5.224448585741146</v>
          </cell>
          <cell r="BZ202">
            <v>-20.399103394113748</v>
          </cell>
          <cell r="CA202">
            <v>28.366418878305808</v>
          </cell>
          <cell r="CB202">
            <v>7.4779805281631573</v>
          </cell>
          <cell r="CC202">
            <v>27.633072798448058</v>
          </cell>
          <cell r="CD202">
            <v>26.720155598950669</v>
          </cell>
          <cell r="CE202">
            <v>-1.6463382607578365</v>
          </cell>
          <cell r="CF202">
            <v>29.151865592646914</v>
          </cell>
          <cell r="CG202">
            <v>7.9331578827742737</v>
          </cell>
          <cell r="CH202">
            <v>35.999838507656129</v>
          </cell>
          <cell r="CI202">
            <v>8.507764333193208</v>
          </cell>
        </row>
        <row r="203">
          <cell r="B203">
            <v>1.2757268910945996</v>
          </cell>
          <cell r="C203">
            <v>2.0798378445501626</v>
          </cell>
          <cell r="D203">
            <v>27.189295955971005</v>
          </cell>
          <cell r="E203">
            <v>0.30887897337562009</v>
          </cell>
          <cell r="F203">
            <v>-10.450167833168589</v>
          </cell>
          <cell r="G203">
            <v>-9.5748189812257021</v>
          </cell>
          <cell r="H203">
            <v>9.1537491514853908</v>
          </cell>
          <cell r="I203">
            <v>-23.87797478469798</v>
          </cell>
          <cell r="J203">
            <v>-16.967782707510114</v>
          </cell>
          <cell r="K203">
            <v>23.688815903410827</v>
          </cell>
          <cell r="L203">
            <v>-6.8728636202766635</v>
          </cell>
          <cell r="M203">
            <v>3.924753609980224</v>
          </cell>
          <cell r="N203">
            <v>16.756559451203454</v>
          </cell>
          <cell r="O203">
            <v>15.927205318582125</v>
          </cell>
          <cell r="P203">
            <v>-11.886003245660222</v>
          </cell>
          <cell r="Q203">
            <v>-14.487029163814439</v>
          </cell>
          <cell r="R203">
            <v>10.323745652744165</v>
          </cell>
          <cell r="S203">
            <v>2.1412371804539831</v>
          </cell>
          <cell r="T203">
            <v>19.832396697975973</v>
          </cell>
          <cell r="U203">
            <v>21.155857143569026</v>
          </cell>
          <cell r="V203">
            <v>-13.39907672401065</v>
          </cell>
          <cell r="W203">
            <v>-17.352022614594414</v>
          </cell>
          <cell r="X203">
            <v>-38.881916060975335</v>
          </cell>
          <cell r="Y203">
            <v>5.9368658266402923</v>
          </cell>
          <cell r="Z203">
            <v>11.801853276779349</v>
          </cell>
          <cell r="AA203">
            <v>-8.3878195126786323</v>
          </cell>
          <cell r="AB203">
            <v>40.125434427177503</v>
          </cell>
          <cell r="AC203">
            <v>30.965685914077056</v>
          </cell>
          <cell r="AD203">
            <v>-11.155138752355136</v>
          </cell>
          <cell r="AE203">
            <v>-27.708053042430677</v>
          </cell>
          <cell r="AF203">
            <v>2.9353534450495871</v>
          </cell>
          <cell r="AG203">
            <v>6.7407446538073144</v>
          </cell>
          <cell r="AH203">
            <v>17.012760979182588</v>
          </cell>
          <cell r="AI203">
            <v>-21.853316519683077</v>
          </cell>
          <cell r="AJ203">
            <v>17.230222149016285</v>
          </cell>
          <cell r="AK203">
            <v>-10.586806505321681</v>
          </cell>
          <cell r="AL203">
            <v>-23.834753719639753</v>
          </cell>
          <cell r="AM203">
            <v>-14.735804258932609</v>
          </cell>
          <cell r="AN203">
            <v>5.9593102926676522</v>
          </cell>
          <cell r="AO203">
            <v>0.95008136840214397</v>
          </cell>
          <cell r="AP203">
            <v>-11.69776245464905</v>
          </cell>
          <cell r="AQ203">
            <v>4.8005815291259948</v>
          </cell>
          <cell r="AR203">
            <v>-10.064197148013958</v>
          </cell>
          <cell r="AS203">
            <v>-7.3899266728430861</v>
          </cell>
          <cell r="AT203">
            <v>9.5187705026464915</v>
          </cell>
          <cell r="AU203">
            <v>11.333540517635981</v>
          </cell>
          <cell r="AV203">
            <v>12.133331964761231</v>
          </cell>
          <cell r="AW203">
            <v>20.866025594903949</v>
          </cell>
          <cell r="AX203">
            <v>2.3764563667850993</v>
          </cell>
          <cell r="AY203">
            <v>-1.6721860304469007</v>
          </cell>
          <cell r="AZ203">
            <v>-0.54855506164309276</v>
          </cell>
          <cell r="BA203">
            <v>31.452152365364267</v>
          </cell>
          <cell r="BB203">
            <v>-16.037007472401033</v>
          </cell>
          <cell r="BC203">
            <v>-0.9677138179896142</v>
          </cell>
          <cell r="BD203">
            <v>12.784991035114539</v>
          </cell>
          <cell r="BE203">
            <v>-15.929294562173453</v>
          </cell>
          <cell r="BF203">
            <v>13.886958159495995</v>
          </cell>
          <cell r="BG203">
            <v>6.858823477189393</v>
          </cell>
          <cell r="BH203">
            <v>17.011501468715267</v>
          </cell>
          <cell r="BI203">
            <v>22.594415472189286</v>
          </cell>
          <cell r="BJ203">
            <v>7.6343450790804299</v>
          </cell>
          <cell r="BK203">
            <v>-10.474240329554391</v>
          </cell>
          <cell r="BL203">
            <v>8.2942151519012999</v>
          </cell>
          <cell r="BM203">
            <v>-2.6880747488065424</v>
          </cell>
          <cell r="BN203">
            <v>2.2536159618643317</v>
          </cell>
          <cell r="BO203">
            <v>-14.646296043574639</v>
          </cell>
          <cell r="BP203">
            <v>-5.933918268253513</v>
          </cell>
          <cell r="BQ203">
            <v>-3.7550119099085961</v>
          </cell>
          <cell r="BR203">
            <v>1.0417221876695919</v>
          </cell>
          <cell r="BS203">
            <v>-6.280217768036529</v>
          </cell>
          <cell r="BT203">
            <v>23.645678285840713</v>
          </cell>
          <cell r="BU203">
            <v>4.2172488196984697</v>
          </cell>
          <cell r="BV203">
            <v>-7.180043950353677</v>
          </cell>
          <cell r="BW203">
            <v>-0.52751541172375249</v>
          </cell>
          <cell r="BX203">
            <v>27.12158833701174</v>
          </cell>
          <cell r="BY203">
            <v>-7.2324620358364591</v>
          </cell>
          <cell r="BZ203">
            <v>0.13262381437641579</v>
          </cell>
          <cell r="CA203">
            <v>27.633161735599103</v>
          </cell>
          <cell r="CB203">
            <v>17.579110636590141</v>
          </cell>
          <cell r="CC203">
            <v>18.147013045377928</v>
          </cell>
          <cell r="CD203">
            <v>25.955733676948928</v>
          </cell>
          <cell r="CE203">
            <v>3.5914545494908872</v>
          </cell>
          <cell r="CF203">
            <v>47.489446736575566</v>
          </cell>
          <cell r="CG203">
            <v>13.889465759528171</v>
          </cell>
          <cell r="CH203">
            <v>25.52558771567071</v>
          </cell>
          <cell r="CI203">
            <v>7.7666458099480096</v>
          </cell>
        </row>
        <row r="204">
          <cell r="B204">
            <v>-5.8462526375731052</v>
          </cell>
          <cell r="C204">
            <v>-2.8714059385866642</v>
          </cell>
          <cell r="D204">
            <v>0.49887513945273793</v>
          </cell>
          <cell r="E204">
            <v>-7.2305792603502992</v>
          </cell>
          <cell r="F204">
            <v>-5.1082313095272243</v>
          </cell>
          <cell r="G204">
            <v>-14.1659707035656</v>
          </cell>
          <cell r="H204">
            <v>18.268900848377541</v>
          </cell>
          <cell r="I204">
            <v>-5.3152997270180045</v>
          </cell>
          <cell r="J204">
            <v>-15.07562205016246</v>
          </cell>
          <cell r="K204">
            <v>8.1559598574439871</v>
          </cell>
          <cell r="L204">
            <v>-39.513592428581212</v>
          </cell>
          <cell r="M204">
            <v>23.330401588407785</v>
          </cell>
          <cell r="N204">
            <v>44.428492296453349</v>
          </cell>
          <cell r="O204">
            <v>21.577037393513631</v>
          </cell>
          <cell r="P204">
            <v>-27.184157811867976</v>
          </cell>
          <cell r="Q204">
            <v>-13.066130391559474</v>
          </cell>
          <cell r="R204">
            <v>13.594021719902344</v>
          </cell>
          <cell r="S204">
            <v>-2.9564497109437169</v>
          </cell>
          <cell r="T204">
            <v>7.1501365542378892</v>
          </cell>
          <cell r="U204">
            <v>8.3249986637960909</v>
          </cell>
          <cell r="V204">
            <v>-27.548514238182729</v>
          </cell>
          <cell r="W204">
            <v>-7.2739514339485254</v>
          </cell>
          <cell r="X204">
            <v>-7.6005710439164291</v>
          </cell>
          <cell r="Y204">
            <v>13.245599700248988</v>
          </cell>
          <cell r="Z204">
            <v>10.526363424866572</v>
          </cell>
          <cell r="AA204">
            <v>-6.445933680195516</v>
          </cell>
          <cell r="AB204">
            <v>20.553920812039099</v>
          </cell>
          <cell r="AC204">
            <v>5.9949511758943315</v>
          </cell>
          <cell r="AD204">
            <v>2.9232914626543764</v>
          </cell>
          <cell r="AE204">
            <v>-8.6282312801703185</v>
          </cell>
          <cell r="AF204">
            <v>0.88338928262728389</v>
          </cell>
          <cell r="AG204">
            <v>-20.547390475460208</v>
          </cell>
          <cell r="AH204">
            <v>37.317085256623926</v>
          </cell>
          <cell r="AI204">
            <v>-4.6828937026336614</v>
          </cell>
          <cell r="AJ204">
            <v>3.7135054115384016E-2</v>
          </cell>
          <cell r="AK204">
            <v>5.0010276710631372</v>
          </cell>
          <cell r="AL204">
            <v>-24.134052538305681</v>
          </cell>
          <cell r="AM204">
            <v>-9.9205342042724585</v>
          </cell>
          <cell r="AN204">
            <v>-3.8783297976641791</v>
          </cell>
          <cell r="AO204">
            <v>0.99979909555758317</v>
          </cell>
          <cell r="AP204">
            <v>-24.943947019798511</v>
          </cell>
          <cell r="AQ204">
            <v>-10.968661170717022</v>
          </cell>
          <cell r="AR204">
            <v>3.3128771753414985</v>
          </cell>
          <cell r="AS204">
            <v>3.2728330424665586</v>
          </cell>
          <cell r="AT204">
            <v>-3.9676370756275836</v>
          </cell>
          <cell r="AU204">
            <v>-4.4207279410998455</v>
          </cell>
          <cell r="AV204">
            <v>8.9001985574610689</v>
          </cell>
          <cell r="AW204">
            <v>15.2185091980999</v>
          </cell>
          <cell r="AX204">
            <v>-2.7868562278514184</v>
          </cell>
          <cell r="AY204">
            <v>6.2250430962015502</v>
          </cell>
          <cell r="AZ204">
            <v>0.48853084807126379</v>
          </cell>
          <cell r="BA204">
            <v>34.081184126741483</v>
          </cell>
          <cell r="BB204">
            <v>-12.094127981794628</v>
          </cell>
          <cell r="BC204">
            <v>-1.9508303960175108</v>
          </cell>
          <cell r="BD204">
            <v>12.640870413732401</v>
          </cell>
          <cell r="BE204">
            <v>-15.95396288303793</v>
          </cell>
          <cell r="BF204">
            <v>17.022777076391531</v>
          </cell>
          <cell r="BG204">
            <v>-5.2220969229044263</v>
          </cell>
          <cell r="BH204">
            <v>3.0014224671334815</v>
          </cell>
          <cell r="BI204">
            <v>29.598079255294497</v>
          </cell>
          <cell r="BJ204">
            <v>6.8519868920555185</v>
          </cell>
          <cell r="BK204">
            <v>-17.057231256099481</v>
          </cell>
          <cell r="BL204">
            <v>14.896073789138944</v>
          </cell>
          <cell r="BM204">
            <v>-3.7096528628863443</v>
          </cell>
          <cell r="BN204">
            <v>13.397373155351715</v>
          </cell>
          <cell r="BO204">
            <v>-15.268010696412347</v>
          </cell>
          <cell r="BP204">
            <v>1.204394445366783</v>
          </cell>
          <cell r="BQ204">
            <v>-8.071834476214109</v>
          </cell>
          <cell r="BR204">
            <v>-9.6531084817737565</v>
          </cell>
          <cell r="BS204">
            <v>-16.822104696806129</v>
          </cell>
          <cell r="BT204">
            <v>21.541482280867626</v>
          </cell>
          <cell r="BU204">
            <v>26.303655107162658</v>
          </cell>
          <cell r="BV204">
            <v>-5.5174255999231514</v>
          </cell>
          <cell r="BW204">
            <v>1.2110392863565178</v>
          </cell>
          <cell r="BX204">
            <v>25.879214655630975</v>
          </cell>
          <cell r="BY204">
            <v>-18.523267343232053</v>
          </cell>
          <cell r="BZ204">
            <v>-1.5880310394679735</v>
          </cell>
          <cell r="CA204">
            <v>20.681551081691214</v>
          </cell>
          <cell r="CB204">
            <v>14.428720295205656</v>
          </cell>
          <cell r="CC204">
            <v>8.5193173826862996</v>
          </cell>
          <cell r="CD204">
            <v>11.800977210861783</v>
          </cell>
          <cell r="CE204">
            <v>-0.47885657808845511</v>
          </cell>
          <cell r="CF204">
            <v>39.312274493962839</v>
          </cell>
          <cell r="CG204">
            <v>25.031355418350955</v>
          </cell>
          <cell r="CH204">
            <v>9.6520729397205312</v>
          </cell>
          <cell r="CI204">
            <v>-4.5187944399877606</v>
          </cell>
        </row>
        <row r="205">
          <cell r="B205">
            <v>-17.48405830871539</v>
          </cell>
          <cell r="C205">
            <v>-10.730605475524809</v>
          </cell>
          <cell r="D205">
            <v>-8.4549558421879656</v>
          </cell>
          <cell r="E205">
            <v>-4.0314529263774483</v>
          </cell>
          <cell r="F205">
            <v>-5.3430184313034994</v>
          </cell>
          <cell r="G205">
            <v>-16.854377119805751</v>
          </cell>
          <cell r="H205">
            <v>13.247569279968195</v>
          </cell>
          <cell r="I205">
            <v>-3.2856287560019859</v>
          </cell>
          <cell r="J205">
            <v>-31.135851187534172</v>
          </cell>
          <cell r="K205">
            <v>-0.91804860365418983</v>
          </cell>
          <cell r="L205">
            <v>-64.093169603932026</v>
          </cell>
          <cell r="M205">
            <v>-1.2063268595567773</v>
          </cell>
          <cell r="N205">
            <v>40.249733540730347</v>
          </cell>
          <cell r="O205">
            <v>31.634129967417014</v>
          </cell>
          <cell r="P205">
            <v>-17.702340031751177</v>
          </cell>
          <cell r="Q205">
            <v>1.5554750099005747</v>
          </cell>
          <cell r="R205">
            <v>7.4208690739834822</v>
          </cell>
          <cell r="S205">
            <v>-5.6715441181312185</v>
          </cell>
          <cell r="T205">
            <v>-12.295191259055521</v>
          </cell>
          <cell r="U205">
            <v>4.9106830053343486E-2</v>
          </cell>
          <cell r="V205">
            <v>-12.074709110342843</v>
          </cell>
          <cell r="W205">
            <v>-16.307158243897614</v>
          </cell>
          <cell r="X205">
            <v>10.665969566190356</v>
          </cell>
          <cell r="Y205">
            <v>13.561076186863566</v>
          </cell>
          <cell r="Z205">
            <v>9.3461281043052491</v>
          </cell>
          <cell r="AA205">
            <v>4.9171989968269845</v>
          </cell>
          <cell r="AB205">
            <v>2.8208264533604197</v>
          </cell>
          <cell r="AC205">
            <v>-3.3986116593128224</v>
          </cell>
          <cell r="AD205">
            <v>5.9648356550536548</v>
          </cell>
          <cell r="AE205">
            <v>-16.225408238277932</v>
          </cell>
          <cell r="AF205">
            <v>-0.91591129747816546</v>
          </cell>
          <cell r="AG205">
            <v>-30.597244188722328</v>
          </cell>
          <cell r="AH205">
            <v>21.717245553470885</v>
          </cell>
          <cell r="AI205">
            <v>-2.1328581197947081</v>
          </cell>
          <cell r="AJ205">
            <v>7.6419614568087786</v>
          </cell>
          <cell r="AK205">
            <v>-2.252190344161844</v>
          </cell>
          <cell r="AL205">
            <v>-34.718314568398718</v>
          </cell>
          <cell r="AM205">
            <v>-15.82065451809823</v>
          </cell>
          <cell r="AN205">
            <v>-3.0611054589891347</v>
          </cell>
          <cell r="AO205">
            <v>-8.5150626959959155</v>
          </cell>
          <cell r="AP205">
            <v>-15.529943444774096</v>
          </cell>
          <cell r="AQ205">
            <v>-4.8125575404243008</v>
          </cell>
          <cell r="AR205">
            <v>-6.3173572770863489</v>
          </cell>
          <cell r="AS205">
            <v>-6.791574199757247</v>
          </cell>
          <cell r="AT205">
            <v>-5.6011443995335872</v>
          </cell>
          <cell r="AU205">
            <v>-43.305353346362153</v>
          </cell>
          <cell r="AV205">
            <v>17.633154745161651</v>
          </cell>
          <cell r="AW205">
            <v>7.8601966935144629</v>
          </cell>
          <cell r="AX205">
            <v>0.98083523345540991</v>
          </cell>
          <cell r="AY205">
            <v>3.2022382520186548</v>
          </cell>
          <cell r="AZ205">
            <v>23.494702977622413</v>
          </cell>
          <cell r="BA205">
            <v>18.461610779408105</v>
          </cell>
          <cell r="BB205">
            <v>2.4711724592111288</v>
          </cell>
          <cell r="BC205">
            <v>8.1508579290762402</v>
          </cell>
          <cell r="BD205">
            <v>0.73093836258931455</v>
          </cell>
          <cell r="BE205">
            <v>-14.277540446729384</v>
          </cell>
          <cell r="BF205">
            <v>19.821104745802973</v>
          </cell>
          <cell r="BG205">
            <v>-2.3932493077948211</v>
          </cell>
          <cell r="BH205">
            <v>5.0474866520442436</v>
          </cell>
          <cell r="BI205">
            <v>22.170243167603559</v>
          </cell>
          <cell r="BJ205">
            <v>1.7799334529922106</v>
          </cell>
          <cell r="BK205">
            <v>-13.574130445398643</v>
          </cell>
          <cell r="BL205">
            <v>30.883753459921735</v>
          </cell>
          <cell r="BM205">
            <v>1.2056360543502069</v>
          </cell>
          <cell r="BN205">
            <v>12.265534398020121</v>
          </cell>
          <cell r="BO205">
            <v>9.6403354286759519</v>
          </cell>
          <cell r="BP205">
            <v>6.9578921064377228</v>
          </cell>
          <cell r="BQ205">
            <v>3.6781499105691036</v>
          </cell>
          <cell r="BR205">
            <v>-24.482875078891226</v>
          </cell>
          <cell r="BS205">
            <v>-21.682469862445171</v>
          </cell>
          <cell r="BT205">
            <v>-3.2345119786421357</v>
          </cell>
          <cell r="BU205">
            <v>31.646800211480116</v>
          </cell>
          <cell r="BV205">
            <v>-9.0058840482281717</v>
          </cell>
          <cell r="BW205">
            <v>-1.7289074286477677</v>
          </cell>
          <cell r="BX205">
            <v>33.646404459307441</v>
          </cell>
          <cell r="BY205">
            <v>-0.76313594480614222</v>
          </cell>
          <cell r="BZ205">
            <v>18.169652443785342</v>
          </cell>
          <cell r="CA205">
            <v>-2.4663790481610994</v>
          </cell>
          <cell r="CB205">
            <v>17.262319747779845</v>
          </cell>
          <cell r="CC205">
            <v>8.0232970356794038</v>
          </cell>
          <cell r="CD205">
            <v>-0.16019482745706703</v>
          </cell>
          <cell r="CE205">
            <v>-4.4697447461713056</v>
          </cell>
          <cell r="CF205">
            <v>19.244950317089721</v>
          </cell>
          <cell r="CG205">
            <v>19.688601848007917</v>
          </cell>
          <cell r="CH205">
            <v>-1.5480559962656979</v>
          </cell>
          <cell r="CI205">
            <v>-5.1709142902602334</v>
          </cell>
        </row>
        <row r="206">
          <cell r="B206">
            <v>-3.2469063980470216</v>
          </cell>
          <cell r="C206">
            <v>7.8323240050949279</v>
          </cell>
          <cell r="D206">
            <v>-13.276088660795518</v>
          </cell>
          <cell r="E206">
            <v>-5.0971471242392035</v>
          </cell>
          <cell r="F206">
            <v>-13.23037463968234</v>
          </cell>
          <cell r="G206">
            <v>-7.2307878491314073</v>
          </cell>
          <cell r="H206">
            <v>4.8697916775791255</v>
          </cell>
          <cell r="I206">
            <v>-0.62691060500139528</v>
          </cell>
          <cell r="J206">
            <v>-31.807039859095539</v>
          </cell>
          <cell r="K206">
            <v>-48.281550158394737</v>
          </cell>
          <cell r="L206">
            <v>-43.673137412342555</v>
          </cell>
          <cell r="M206">
            <v>-10.692847025595348</v>
          </cell>
          <cell r="N206">
            <v>27.64967114615196</v>
          </cell>
          <cell r="O206">
            <v>28.438633450943286</v>
          </cell>
          <cell r="P206">
            <v>-29.029478782024327</v>
          </cell>
          <cell r="Q206">
            <v>7.627917215077221</v>
          </cell>
          <cell r="R206">
            <v>-0.72949047586243887</v>
          </cell>
          <cell r="S206">
            <v>-0.16095884628515833</v>
          </cell>
          <cell r="T206">
            <v>-8.9590151112152352</v>
          </cell>
          <cell r="U206">
            <v>-12.647576191905555</v>
          </cell>
          <cell r="V206">
            <v>-5.1322138969713968</v>
          </cell>
          <cell r="W206">
            <v>-19.206656009409901</v>
          </cell>
          <cell r="X206">
            <v>29.283700300295052</v>
          </cell>
          <cell r="Y206">
            <v>5.6713078031623141</v>
          </cell>
          <cell r="Z206">
            <v>5.2730590014256693</v>
          </cell>
          <cell r="AA206">
            <v>-2.2267175776097958</v>
          </cell>
          <cell r="AB206">
            <v>-14.177392365702019</v>
          </cell>
          <cell r="AC206">
            <v>-20.447842427446023</v>
          </cell>
          <cell r="AD206">
            <v>9.0906421398751061</v>
          </cell>
          <cell r="AE206">
            <v>18.617539361358297</v>
          </cell>
          <cell r="AF206">
            <v>8.6202732861469471</v>
          </cell>
          <cell r="AG206">
            <v>-27.449214959191934</v>
          </cell>
          <cell r="AH206">
            <v>5.0956560303809892</v>
          </cell>
          <cell r="AI206">
            <v>-1.2313541494369684</v>
          </cell>
          <cell r="AJ206">
            <v>3.016173410481727</v>
          </cell>
          <cell r="AK206">
            <v>-12.208593411757525</v>
          </cell>
          <cell r="AL206">
            <v>-24.303910302389124</v>
          </cell>
          <cell r="AM206">
            <v>-6.0304341338895471</v>
          </cell>
          <cell r="AN206">
            <v>2.9488896410448171</v>
          </cell>
          <cell r="AO206">
            <v>-20.10165255627491</v>
          </cell>
          <cell r="AP206">
            <v>-7.1841585430072188</v>
          </cell>
          <cell r="AQ206">
            <v>2.713678686115562</v>
          </cell>
          <cell r="AR206">
            <v>-8.0622821911551075</v>
          </cell>
          <cell r="AS206">
            <v>8.4835785950775335</v>
          </cell>
          <cell r="AT206">
            <v>-10.607425819501263</v>
          </cell>
          <cell r="AU206">
            <v>-64.038713097150065</v>
          </cell>
          <cell r="AV206">
            <v>22.569095527899105</v>
          </cell>
          <cell r="AW206">
            <v>18.657503130688941</v>
          </cell>
          <cell r="AX206">
            <v>2.1004649990894237</v>
          </cell>
          <cell r="AY206">
            <v>38.106994907549428</v>
          </cell>
          <cell r="AZ206">
            <v>29.162497635883103</v>
          </cell>
          <cell r="BA206">
            <v>0.30507585147371802</v>
          </cell>
          <cell r="BB206">
            <v>16.047545093371095</v>
          </cell>
          <cell r="BC206">
            <v>-5.6213266339233279</v>
          </cell>
          <cell r="BD206">
            <v>-15.730337067434109</v>
          </cell>
          <cell r="BE206">
            <v>-5.8786766248477669</v>
          </cell>
          <cell r="BF206">
            <v>11.982691826982412</v>
          </cell>
          <cell r="BG206">
            <v>7.9370059819138925</v>
          </cell>
          <cell r="BH206">
            <v>-7.5534731453146096</v>
          </cell>
          <cell r="BI206">
            <v>15.820863714799719</v>
          </cell>
          <cell r="BJ206">
            <v>8.8190856539209843</v>
          </cell>
          <cell r="BK206">
            <v>-4.7636113610548234</v>
          </cell>
          <cell r="BL206">
            <v>13.269746602219044</v>
          </cell>
          <cell r="BM206">
            <v>12.55881219703628</v>
          </cell>
          <cell r="BN206">
            <v>1.1291130904461515</v>
          </cell>
          <cell r="BO206">
            <v>31.68014545919765</v>
          </cell>
          <cell r="BP206">
            <v>15.923697753307012</v>
          </cell>
          <cell r="BQ206">
            <v>11.300332492193631</v>
          </cell>
          <cell r="BR206">
            <v>-19.323318881151923</v>
          </cell>
          <cell r="BS206">
            <v>-2.047673340404323</v>
          </cell>
          <cell r="BT206">
            <v>-5.0517780874905789</v>
          </cell>
          <cell r="BU206">
            <v>10.696654329762461</v>
          </cell>
          <cell r="BV206">
            <v>-6.5937805014196051</v>
          </cell>
          <cell r="BW206">
            <v>14.588719333927257</v>
          </cell>
          <cell r="BX206">
            <v>32.587689487295329</v>
          </cell>
          <cell r="BY206">
            <v>-3.3160842475911845</v>
          </cell>
          <cell r="BZ206">
            <v>4.1580352192436258</v>
          </cell>
          <cell r="CA206">
            <v>-11.345490722269338</v>
          </cell>
          <cell r="CB206">
            <v>-4.6219925009900633</v>
          </cell>
          <cell r="CC206">
            <v>7.2099656559771752</v>
          </cell>
          <cell r="CD206">
            <v>-7.5127464823333527</v>
          </cell>
          <cell r="CE206">
            <v>-7.463682467562994</v>
          </cell>
          <cell r="CF206">
            <v>4.5174543025538201</v>
          </cell>
          <cell r="CG206">
            <v>8.2323686126368383</v>
          </cell>
          <cell r="CH206">
            <v>-4.264063450540502</v>
          </cell>
          <cell r="CI206">
            <v>-4.2158689552107704</v>
          </cell>
        </row>
        <row r="207">
          <cell r="B207">
            <v>-10.653947203339019</v>
          </cell>
          <cell r="C207">
            <v>5.4361616986449377</v>
          </cell>
          <cell r="D207">
            <v>-14.776609437616463</v>
          </cell>
          <cell r="E207">
            <v>0.65235852694336083</v>
          </cell>
          <cell r="F207">
            <v>-12.021092702034545</v>
          </cell>
          <cell r="G207">
            <v>-4.5460401020105392</v>
          </cell>
          <cell r="H207">
            <v>8.4866179059138585</v>
          </cell>
          <cell r="I207">
            <v>-2.3899595481083407</v>
          </cell>
          <cell r="J207">
            <v>-29.091570099268626</v>
          </cell>
          <cell r="K207">
            <v>-30.989850137877784</v>
          </cell>
          <cell r="L207">
            <v>-44.997866876794774</v>
          </cell>
          <cell r="M207">
            <v>-26.211117260190509</v>
          </cell>
          <cell r="N207">
            <v>-2.1675523654923334</v>
          </cell>
          <cell r="O207">
            <v>66.440264559070187</v>
          </cell>
          <cell r="P207">
            <v>-13.191082768329847</v>
          </cell>
          <cell r="Q207">
            <v>4.6085075685374051</v>
          </cell>
          <cell r="R207">
            <v>11.047546720937953</v>
          </cell>
          <cell r="S207">
            <v>-4.8380686459024771</v>
          </cell>
          <cell r="T207">
            <v>-3.1539497450233145</v>
          </cell>
          <cell r="U207">
            <v>-7.5857385837067381</v>
          </cell>
          <cell r="V207">
            <v>-0.24141089899184939</v>
          </cell>
          <cell r="W207">
            <v>-25.246189409496214</v>
          </cell>
          <cell r="X207">
            <v>15.406024176986477</v>
          </cell>
          <cell r="Y207">
            <v>-5.7058841173933779</v>
          </cell>
          <cell r="Z207">
            <v>-8.670016073460534</v>
          </cell>
          <cell r="AA207">
            <v>-0.56446787346389016</v>
          </cell>
          <cell r="AB207">
            <v>1.2455876924136977</v>
          </cell>
          <cell r="AC207">
            <v>1.0409741660448795</v>
          </cell>
          <cell r="AD207">
            <v>-5.2285082753790215</v>
          </cell>
          <cell r="AE207">
            <v>3.3378796065711533</v>
          </cell>
          <cell r="AF207">
            <v>6.275538064352113</v>
          </cell>
          <cell r="AG207">
            <v>11.800195294273744</v>
          </cell>
          <cell r="AH207">
            <v>4.045273940238217</v>
          </cell>
          <cell r="AI207">
            <v>-7.8154401198593026</v>
          </cell>
          <cell r="AJ207">
            <v>21.448028651692862</v>
          </cell>
          <cell r="AK207">
            <v>-14.837803324158367</v>
          </cell>
          <cell r="AL207">
            <v>-28.043220499283098</v>
          </cell>
          <cell r="AM207">
            <v>-9.5492093477340081</v>
          </cell>
          <cell r="AN207">
            <v>-6.2076106515020513</v>
          </cell>
          <cell r="AO207">
            <v>-24.477707407476306</v>
          </cell>
          <cell r="AP207">
            <v>9.5751132807708483</v>
          </cell>
          <cell r="AQ207">
            <v>13.923893908443441</v>
          </cell>
          <cell r="AR207">
            <v>-24.08027407147237</v>
          </cell>
          <cell r="AS207">
            <v>15.640898024260451</v>
          </cell>
          <cell r="AT207">
            <v>6.1835482124779668</v>
          </cell>
          <cell r="AU207">
            <v>-36.210450675617928</v>
          </cell>
          <cell r="AV207">
            <v>26.971798577009917</v>
          </cell>
          <cell r="AW207">
            <v>9.0569755275000894</v>
          </cell>
          <cell r="AX207">
            <v>-8.0264686468912299</v>
          </cell>
          <cell r="AY207">
            <v>4.378816444474694</v>
          </cell>
          <cell r="AZ207">
            <v>2.2031496285655652</v>
          </cell>
          <cell r="BA207">
            <v>-14.048241087889219</v>
          </cell>
          <cell r="BB207">
            <v>22.196910790012129</v>
          </cell>
          <cell r="BC207">
            <v>0.99152083763106325</v>
          </cell>
          <cell r="BD207">
            <v>-0.52455678272483419</v>
          </cell>
          <cell r="BE207">
            <v>-3.3276620246782849</v>
          </cell>
          <cell r="BF207">
            <v>0.68686087508897964</v>
          </cell>
          <cell r="BG207">
            <v>7.7578883102663063</v>
          </cell>
          <cell r="BH207">
            <v>3.0886850661199046</v>
          </cell>
          <cell r="BI207">
            <v>-9.5550272924746231</v>
          </cell>
          <cell r="BJ207">
            <v>-4.7248253252682959</v>
          </cell>
          <cell r="BK207">
            <v>0.39284736298469508</v>
          </cell>
          <cell r="BL207">
            <v>17.523782747040357</v>
          </cell>
          <cell r="BM207">
            <v>31.931875665304403</v>
          </cell>
          <cell r="BN207">
            <v>3.8459537706952198</v>
          </cell>
          <cell r="BO207">
            <v>39.609184751884364</v>
          </cell>
          <cell r="BP207">
            <v>15.003584599445205</v>
          </cell>
          <cell r="BQ207">
            <v>7.7033651866843158</v>
          </cell>
          <cell r="BR207">
            <v>-17.06179073356768</v>
          </cell>
          <cell r="BS207">
            <v>6.1813748855214685</v>
          </cell>
          <cell r="BT207">
            <v>-11.318039228824206</v>
          </cell>
          <cell r="BU207">
            <v>-11.551944458654049</v>
          </cell>
          <cell r="BV207">
            <v>-9.6133142029247285</v>
          </cell>
          <cell r="BW207">
            <v>7.6820554975137574</v>
          </cell>
          <cell r="BX207">
            <v>12.776615754869544</v>
          </cell>
          <cell r="BY207">
            <v>-7.816328297226427</v>
          </cell>
          <cell r="BZ207">
            <v>6.15246489899247</v>
          </cell>
          <cell r="CA207">
            <v>2.4487439770598201</v>
          </cell>
          <cell r="CB207">
            <v>4.4634788472059386</v>
          </cell>
          <cell r="CC207">
            <v>3.6527021884044473</v>
          </cell>
          <cell r="CD207">
            <v>-5.2469090083974637</v>
          </cell>
          <cell r="CE207">
            <v>-5.9045564400892809</v>
          </cell>
          <cell r="CF207">
            <v>-4.7914705751685363</v>
          </cell>
          <cell r="CG207">
            <v>-5.509238873380812</v>
          </cell>
          <cell r="CH207">
            <v>-19.244177656581709</v>
          </cell>
          <cell r="CI207">
            <v>-2.2469302789729189</v>
          </cell>
        </row>
        <row r="208">
          <cell r="B208">
            <v>-2.047967841242825</v>
          </cell>
          <cell r="C208">
            <v>19.360187940656335</v>
          </cell>
          <cell r="D208">
            <v>-20.853906772320983</v>
          </cell>
          <cell r="E208">
            <v>2.099769700587268</v>
          </cell>
          <cell r="F208">
            <v>-3.6088185077880204</v>
          </cell>
          <cell r="G208">
            <v>1.1741060889571662</v>
          </cell>
          <cell r="H208">
            <v>14.983498239285817</v>
          </cell>
          <cell r="I208">
            <v>2.6093496956563431</v>
          </cell>
          <cell r="J208">
            <v>-17.315522852263026</v>
          </cell>
          <cell r="K208">
            <v>-24.334842710528637</v>
          </cell>
          <cell r="L208">
            <v>-36.938203177052017</v>
          </cell>
          <cell r="M208">
            <v>-33.424789650373235</v>
          </cell>
          <cell r="N208">
            <v>19.217862387197858</v>
          </cell>
          <cell r="O208">
            <v>60.476016488894459</v>
          </cell>
          <cell r="P208">
            <v>6.6008317141456425</v>
          </cell>
          <cell r="Q208">
            <v>13.497083463582399</v>
          </cell>
          <cell r="R208">
            <v>4.3014965156279574</v>
          </cell>
          <cell r="S208">
            <v>-33.115899554204361</v>
          </cell>
          <cell r="T208">
            <v>-1.9232323030508252</v>
          </cell>
          <cell r="U208">
            <v>3.2337262094097667</v>
          </cell>
          <cell r="V208">
            <v>-8.1227522656834221</v>
          </cell>
          <cell r="W208">
            <v>-18.359368809659912</v>
          </cell>
          <cell r="X208">
            <v>9.4596424025026309</v>
          </cell>
          <cell r="Y208">
            <v>-4.6273624976329648</v>
          </cell>
          <cell r="Z208">
            <v>-5.6324715098072149</v>
          </cell>
          <cell r="AA208">
            <v>-5.2796965006742553</v>
          </cell>
          <cell r="AB208">
            <v>20.029460622619506</v>
          </cell>
          <cell r="AC208">
            <v>-6.9531081840106914</v>
          </cell>
          <cell r="AD208">
            <v>-5.5702499089390969</v>
          </cell>
          <cell r="AE208">
            <v>29.443454848448614</v>
          </cell>
          <cell r="AF208">
            <v>-14.386584376180309</v>
          </cell>
          <cell r="AG208">
            <v>7.9596626999430056</v>
          </cell>
          <cell r="AH208">
            <v>6.4187677341805989</v>
          </cell>
          <cell r="AI208">
            <v>-10.515707560887213</v>
          </cell>
          <cell r="AJ208">
            <v>0.50639120829108586</v>
          </cell>
          <cell r="AK208">
            <v>-14.492536034208916</v>
          </cell>
          <cell r="AL208">
            <v>-21.526051874377348</v>
          </cell>
          <cell r="AM208">
            <v>-5.5944870163880909</v>
          </cell>
          <cell r="AN208">
            <v>-15.551410393087728</v>
          </cell>
          <cell r="AO208">
            <v>-20.486602562481078</v>
          </cell>
          <cell r="AP208">
            <v>6.2236622091476947</v>
          </cell>
          <cell r="AQ208">
            <v>1.3806435574765044</v>
          </cell>
          <cell r="AR208">
            <v>-39.121757503834289</v>
          </cell>
          <cell r="AS208">
            <v>21.074813809349397</v>
          </cell>
          <cell r="AT208">
            <v>21.365966311956129</v>
          </cell>
          <cell r="AU208">
            <v>-32.668494341450433</v>
          </cell>
          <cell r="AV208">
            <v>11.275328318150073</v>
          </cell>
          <cell r="AW208">
            <v>-3.226322622159735</v>
          </cell>
          <cell r="AX208">
            <v>-8.431284337865586</v>
          </cell>
          <cell r="AY208">
            <v>14.606326651341751</v>
          </cell>
          <cell r="AZ208">
            <v>4.2040013802254066</v>
          </cell>
          <cell r="BA208">
            <v>-20.99267061464322</v>
          </cell>
          <cell r="BB208">
            <v>6.4274553143720565</v>
          </cell>
          <cell r="BC208">
            <v>12.882062229967973</v>
          </cell>
          <cell r="BD208">
            <v>-3.6225547268885028</v>
          </cell>
          <cell r="BE208">
            <v>3.9932466621764013</v>
          </cell>
          <cell r="BF208">
            <v>-20.735942583131386</v>
          </cell>
          <cell r="BG208">
            <v>2.7403637446237892</v>
          </cell>
          <cell r="BH208">
            <v>-7.4251486185556272</v>
          </cell>
          <cell r="BI208">
            <v>-18.018966458114981</v>
          </cell>
          <cell r="BJ208">
            <v>2.36228217077187</v>
          </cell>
          <cell r="BK208">
            <v>-0.28453637744553006</v>
          </cell>
          <cell r="BL208">
            <v>2.0464808087139783</v>
          </cell>
          <cell r="BM208">
            <v>25.613558965183017</v>
          </cell>
          <cell r="BN208">
            <v>6.4874526188525081</v>
          </cell>
          <cell r="BO208">
            <v>26.353918315993724</v>
          </cell>
          <cell r="BP208">
            <v>17.012610659287642</v>
          </cell>
          <cell r="BQ208">
            <v>5.088612402844185</v>
          </cell>
          <cell r="BR208">
            <v>-5.1558606155592397</v>
          </cell>
          <cell r="BS208">
            <v>13.392519494613836</v>
          </cell>
          <cell r="BT208">
            <v>0.9277176975221787</v>
          </cell>
          <cell r="BU208">
            <v>-14.649526153783709</v>
          </cell>
          <cell r="BV208">
            <v>-19.226172704415585</v>
          </cell>
          <cell r="BW208">
            <v>1.5950214472023287</v>
          </cell>
          <cell r="BX208">
            <v>12.184215682287084</v>
          </cell>
          <cell r="BY208">
            <v>-4.2555974164041785</v>
          </cell>
          <cell r="BZ208">
            <v>9.5580432229923513</v>
          </cell>
          <cell r="CA208">
            <v>21.614779077559557</v>
          </cell>
          <cell r="CB208">
            <v>24.097471143352383</v>
          </cell>
          <cell r="CC208">
            <v>-0.60722359249819446</v>
          </cell>
          <cell r="CD208">
            <v>11.749122151333781</v>
          </cell>
          <cell r="CE208">
            <v>-6.3202966544172483</v>
          </cell>
          <cell r="CF208">
            <v>-4.843275884622205</v>
          </cell>
          <cell r="CG208">
            <v>-9.2804620675452583</v>
          </cell>
          <cell r="CH208">
            <v>-3.0387377446565034</v>
          </cell>
          <cell r="CI208">
            <v>-3.8670832193493703</v>
          </cell>
        </row>
        <row r="209">
          <cell r="B209">
            <v>-8.0681442944189339</v>
          </cell>
          <cell r="C209">
            <v>28.506546358503115</v>
          </cell>
          <cell r="D209">
            <v>-19.519586622992659</v>
          </cell>
          <cell r="E209">
            <v>-12.105564795112743</v>
          </cell>
          <cell r="F209">
            <v>-1.1101522002242525</v>
          </cell>
          <cell r="G209">
            <v>4.0960416274142917</v>
          </cell>
          <cell r="H209">
            <v>18.997440159388933</v>
          </cell>
          <cell r="I209">
            <v>-3.0568256632486523E-2</v>
          </cell>
          <cell r="J209">
            <v>-28.099510048780356</v>
          </cell>
          <cell r="K209">
            <v>-5.1848603427390616</v>
          </cell>
          <cell r="L209">
            <v>-40.587944378709103</v>
          </cell>
          <cell r="M209">
            <v>-36.063926160149926</v>
          </cell>
          <cell r="N209">
            <v>31.464698578820418</v>
          </cell>
          <cell r="O209">
            <v>59.881133118226728</v>
          </cell>
          <cell r="P209">
            <v>6.4857001009835429</v>
          </cell>
          <cell r="Q209">
            <v>-0.55509099528617389</v>
          </cell>
          <cell r="R209">
            <v>2.9120597840972273</v>
          </cell>
          <cell r="S209">
            <v>-32.597325794807595</v>
          </cell>
          <cell r="T209">
            <v>-5.4320110096057945</v>
          </cell>
          <cell r="U209">
            <v>5.2472014147703314</v>
          </cell>
          <cell r="V209">
            <v>-4.282120670145102</v>
          </cell>
          <cell r="W209">
            <v>-8.1321548578281</v>
          </cell>
          <cell r="X209">
            <v>-3.370247186616814</v>
          </cell>
          <cell r="Y209">
            <v>-1.2987835777171846</v>
          </cell>
          <cell r="Z209">
            <v>-9.3685882326618017</v>
          </cell>
          <cell r="AA209">
            <v>15.099460628112036</v>
          </cell>
          <cell r="AB209">
            <v>13.456670629435768</v>
          </cell>
          <cell r="AC209">
            <v>-4.5630019699399567</v>
          </cell>
          <cell r="AD209">
            <v>-0.50463292761249667</v>
          </cell>
          <cell r="AE209">
            <v>23.685599213403876</v>
          </cell>
          <cell r="AF209">
            <v>-7.0531641234221896</v>
          </cell>
          <cell r="AG209">
            <v>-6.085439397068015</v>
          </cell>
          <cell r="AH209">
            <v>4.0203526673346515</v>
          </cell>
          <cell r="AI209">
            <v>-0.27525971394723453</v>
          </cell>
          <cell r="AJ209">
            <v>3.7545606073766193</v>
          </cell>
          <cell r="AK209">
            <v>-15.357880368679494</v>
          </cell>
          <cell r="AL209">
            <v>-19.87915776003992</v>
          </cell>
          <cell r="AM209">
            <v>-8.3131736840822068</v>
          </cell>
          <cell r="AN209">
            <v>-19.282695691817015</v>
          </cell>
          <cell r="AO209">
            <v>-9.956705694801121</v>
          </cell>
          <cell r="AP209">
            <v>9.3836027259235575</v>
          </cell>
          <cell r="AQ209">
            <v>-2.8297531526893782</v>
          </cell>
          <cell r="AR209">
            <v>-55.010426357166416</v>
          </cell>
          <cell r="AS209">
            <v>-1.0495766272380536</v>
          </cell>
          <cell r="AT209">
            <v>19.533573564201028</v>
          </cell>
          <cell r="AU209">
            <v>-34.992684856867832</v>
          </cell>
          <cell r="AV209">
            <v>3.4310200410969762</v>
          </cell>
          <cell r="AW209">
            <v>-6.6539147386978668</v>
          </cell>
          <cell r="AX209">
            <v>-9.0961061309878364</v>
          </cell>
          <cell r="AY209">
            <v>3.5624129400544362</v>
          </cell>
          <cell r="AZ209">
            <v>1.1763476267597568</v>
          </cell>
          <cell r="BA209">
            <v>-11.411035650875101</v>
          </cell>
          <cell r="BB209">
            <v>6.9581069711763446</v>
          </cell>
          <cell r="BC209">
            <v>35.051384873054495</v>
          </cell>
          <cell r="BD209">
            <v>20.239173303330269</v>
          </cell>
          <cell r="BE209">
            <v>8.1353501011969627</v>
          </cell>
          <cell r="BF209">
            <v>-34.390788232129118</v>
          </cell>
          <cell r="BG209">
            <v>-7.7447841963439856</v>
          </cell>
          <cell r="BH209">
            <v>-0.86254739900166422</v>
          </cell>
          <cell r="BI209">
            <v>-19.663739187873997</v>
          </cell>
          <cell r="BJ209">
            <v>-5.1367506948152526</v>
          </cell>
          <cell r="BK209">
            <v>-23.92961205519131</v>
          </cell>
          <cell r="BL209">
            <v>14.538044760834675</v>
          </cell>
          <cell r="BM209">
            <v>10.691117690305958</v>
          </cell>
          <cell r="BN209">
            <v>-9.6353169652395376</v>
          </cell>
          <cell r="BO209">
            <v>1.2643509151789569</v>
          </cell>
          <cell r="BP209">
            <v>-8.3910005405837911</v>
          </cell>
          <cell r="BQ209">
            <v>-1.080929743313602</v>
          </cell>
          <cell r="BR209">
            <v>-17.175973118086251</v>
          </cell>
          <cell r="BS209">
            <v>-18.355955016208068</v>
          </cell>
          <cell r="BT209">
            <v>14.485581986649217</v>
          </cell>
          <cell r="BU209">
            <v>-4.2396272037697793</v>
          </cell>
          <cell r="BV209">
            <v>-6.9241240801532022</v>
          </cell>
          <cell r="BW209">
            <v>-2.1359691903191731</v>
          </cell>
          <cell r="BX209">
            <v>-0.68522576875952446</v>
          </cell>
          <cell r="BY209">
            <v>-12.79864625045173</v>
          </cell>
          <cell r="BZ209">
            <v>-8.8375575988018298</v>
          </cell>
          <cell r="CA209">
            <v>29.657458940889057</v>
          </cell>
          <cell r="CB209">
            <v>44.005742489022062</v>
          </cell>
          <cell r="CC209">
            <v>-2.4963346496593233</v>
          </cell>
          <cell r="CD209">
            <v>5.8072246913934764</v>
          </cell>
          <cell r="CE209">
            <v>-16.409702633900768</v>
          </cell>
          <cell r="CF209">
            <v>-0.27615562671958099</v>
          </cell>
          <cell r="CG209">
            <v>-1.1384830277803129</v>
          </cell>
          <cell r="CH209">
            <v>-3.3069287879081699E-3</v>
          </cell>
          <cell r="CI209">
            <v>2.1463929963905479</v>
          </cell>
        </row>
        <row r="210">
          <cell r="B210">
            <v>-17.858055317425013</v>
          </cell>
          <cell r="C210">
            <v>28.394914950080693</v>
          </cell>
          <cell r="D210">
            <v>-6.5187308051215167</v>
          </cell>
          <cell r="E210">
            <v>-16.942071639580643</v>
          </cell>
          <cell r="F210">
            <v>2.5079516610451358</v>
          </cell>
          <cell r="G210">
            <v>6.2498911943846158</v>
          </cell>
          <cell r="H210">
            <v>12.755800242313441</v>
          </cell>
          <cell r="I210">
            <v>1.457433517824702</v>
          </cell>
          <cell r="J210">
            <v>-21.018052956649861</v>
          </cell>
          <cell r="K210">
            <v>-20.492237341491418</v>
          </cell>
          <cell r="L210">
            <v>-28.565328737573083</v>
          </cell>
          <cell r="M210">
            <v>-38.474831863231962</v>
          </cell>
          <cell r="N210">
            <v>32.091641211457521</v>
          </cell>
          <cell r="O210">
            <v>13.962070587283646</v>
          </cell>
          <cell r="P210">
            <v>11.923611861744227</v>
          </cell>
          <cell r="Q210">
            <v>7.1145858478621191</v>
          </cell>
          <cell r="R210">
            <v>-6.3064080259712236</v>
          </cell>
          <cell r="S210">
            <v>-27.167136980432584</v>
          </cell>
          <cell r="T210">
            <v>-7.2380897890941318</v>
          </cell>
          <cell r="U210">
            <v>-9.8117052287600206</v>
          </cell>
          <cell r="V210">
            <v>-1.1880302900501565</v>
          </cell>
          <cell r="W210">
            <v>-0.66437260233065965</v>
          </cell>
          <cell r="X210">
            <v>7.5140435959490004</v>
          </cell>
          <cell r="Y210">
            <v>1.847382876610179</v>
          </cell>
          <cell r="Z210">
            <v>-9.2484291944899084</v>
          </cell>
          <cell r="AA210">
            <v>7.6306900409378331</v>
          </cell>
          <cell r="AB210">
            <v>1.2202848716370636</v>
          </cell>
          <cell r="AC210">
            <v>-17.250998519434891</v>
          </cell>
          <cell r="AD210">
            <v>16.458710941669253</v>
          </cell>
          <cell r="AE210">
            <v>21.10648034664381</v>
          </cell>
          <cell r="AF210">
            <v>-15.868315738569082</v>
          </cell>
          <cell r="AG210">
            <v>-19.34919180946358</v>
          </cell>
          <cell r="AH210">
            <v>-15.968653045032694</v>
          </cell>
          <cell r="AI210">
            <v>7.5952003687218737</v>
          </cell>
          <cell r="AJ210">
            <v>0.61616908142405913</v>
          </cell>
          <cell r="AK210">
            <v>-24.88350137217472</v>
          </cell>
          <cell r="AL210">
            <v>-23.469346694716915</v>
          </cell>
          <cell r="AM210">
            <v>-21.426850521946307</v>
          </cell>
          <cell r="AN210">
            <v>-23.039675805431965</v>
          </cell>
          <cell r="AO210">
            <v>-10.025441910573271</v>
          </cell>
          <cell r="AP210">
            <v>5.3027813377247925</v>
          </cell>
          <cell r="AQ210">
            <v>-5.9028632418811569</v>
          </cell>
          <cell r="AR210">
            <v>-55.607601359061277</v>
          </cell>
          <cell r="AS210">
            <v>-13.455066468446342</v>
          </cell>
          <cell r="AT210">
            <v>2.6288114121706152</v>
          </cell>
          <cell r="AU210">
            <v>-29.483770585883551</v>
          </cell>
          <cell r="AV210">
            <v>7.6883864252502931E-2</v>
          </cell>
          <cell r="AW210">
            <v>-5.9463320290966264</v>
          </cell>
          <cell r="AX210">
            <v>-13.7328733927756</v>
          </cell>
          <cell r="AY210">
            <v>28.859384991970519</v>
          </cell>
          <cell r="AZ210">
            <v>40.238481078566103</v>
          </cell>
          <cell r="BA210">
            <v>-3.6039165309581471</v>
          </cell>
          <cell r="BB210">
            <v>16.713053170360361</v>
          </cell>
          <cell r="BC210">
            <v>30.923869179821029</v>
          </cell>
          <cell r="BD210">
            <v>13.857276429526115</v>
          </cell>
          <cell r="BE210">
            <v>11.432184722739619</v>
          </cell>
          <cell r="BF210">
            <v>-28.696206313237457</v>
          </cell>
          <cell r="BG210">
            <v>-0.45803466794080566</v>
          </cell>
          <cell r="BH210">
            <v>-8.2201814625242573</v>
          </cell>
          <cell r="BI210">
            <v>-10.747385076407101</v>
          </cell>
          <cell r="BJ210">
            <v>-8.9824538836671284</v>
          </cell>
          <cell r="BK210">
            <v>-16.802222245434567</v>
          </cell>
          <cell r="BL210">
            <v>6.9204659733750944</v>
          </cell>
          <cell r="BM210">
            <v>6.2353118454199299</v>
          </cell>
          <cell r="BN210">
            <v>-11.136015927001131</v>
          </cell>
          <cell r="BO210">
            <v>-7.6798183093120782</v>
          </cell>
          <cell r="BP210">
            <v>-15.717072243129985</v>
          </cell>
          <cell r="BQ210">
            <v>-5.1432709615889403</v>
          </cell>
          <cell r="BR210">
            <v>-13.250700242114748</v>
          </cell>
          <cell r="BS210">
            <v>-41.5177122773406</v>
          </cell>
          <cell r="BT210">
            <v>23.939087394359177</v>
          </cell>
          <cell r="BU210">
            <v>-5.4501542759506947</v>
          </cell>
          <cell r="BV210">
            <v>-13.509129587230339</v>
          </cell>
          <cell r="BW210">
            <v>-0.43738929979116276</v>
          </cell>
          <cell r="BX210">
            <v>9.7955832608015871</v>
          </cell>
          <cell r="BY210">
            <v>-2.9241778129419616</v>
          </cell>
          <cell r="BZ210">
            <v>-5.5069530148141368</v>
          </cell>
          <cell r="CA210">
            <v>5.8971231657056462</v>
          </cell>
          <cell r="CB210">
            <v>32.8690997603425</v>
          </cell>
          <cell r="CC210">
            <v>-5.9166836064603148</v>
          </cell>
          <cell r="CD210">
            <v>25.382929594458222</v>
          </cell>
          <cell r="CE210">
            <v>-13.070862272870974</v>
          </cell>
          <cell r="CF210">
            <v>2.8059683885171154</v>
          </cell>
          <cell r="CG210">
            <v>2.339531358963304</v>
          </cell>
          <cell r="CH210">
            <v>10.554868545397261</v>
          </cell>
          <cell r="CI210">
            <v>12.442354719023934</v>
          </cell>
        </row>
        <row r="211">
          <cell r="B211">
            <v>-15.804072357516512</v>
          </cell>
          <cell r="C211">
            <v>8.134709769816201</v>
          </cell>
          <cell r="D211">
            <v>-6.4784884768387982</v>
          </cell>
          <cell r="E211">
            <v>-22.274343258553952</v>
          </cell>
          <cell r="F211">
            <v>-4.2380328597804588</v>
          </cell>
          <cell r="G211">
            <v>1.0867110722209208</v>
          </cell>
          <cell r="H211">
            <v>6.9044661372706955</v>
          </cell>
          <cell r="I211">
            <v>-7.6854350751548006</v>
          </cell>
          <cell r="J211">
            <v>-26.147202635772704</v>
          </cell>
          <cell r="K211">
            <v>-20.940972649214491</v>
          </cell>
          <cell r="L211">
            <v>-21.617956355836544</v>
          </cell>
          <cell r="M211">
            <v>-5.7048047645826969</v>
          </cell>
          <cell r="N211">
            <v>37.349694856863053</v>
          </cell>
          <cell r="O211">
            <v>35.966019534127611</v>
          </cell>
          <cell r="P211">
            <v>-5.8164180386974209</v>
          </cell>
          <cell r="Q211">
            <v>4.2784552204107307</v>
          </cell>
          <cell r="R211">
            <v>4.6545703760175456</v>
          </cell>
          <cell r="S211">
            <v>-3.4227029164946985</v>
          </cell>
          <cell r="T211">
            <v>-9.2727619344286758</v>
          </cell>
          <cell r="U211">
            <v>-18.601740454489768</v>
          </cell>
          <cell r="V211">
            <v>10.680445891329072</v>
          </cell>
          <cell r="W211">
            <v>-1.0355251797969942</v>
          </cell>
          <cell r="X211">
            <v>7.4316144187177082</v>
          </cell>
          <cell r="Y211">
            <v>-1.9891956045150103</v>
          </cell>
          <cell r="Z211">
            <v>-10.63293816753165</v>
          </cell>
          <cell r="AA211">
            <v>5.7867405433520247</v>
          </cell>
          <cell r="AB211">
            <v>-30.324466442381027</v>
          </cell>
          <cell r="AC211">
            <v>-2.3476995850129896</v>
          </cell>
          <cell r="AD211">
            <v>7.2590831153994628</v>
          </cell>
          <cell r="AE211">
            <v>20.186402885325574</v>
          </cell>
          <cell r="AF211">
            <v>-11.787154414937083</v>
          </cell>
          <cell r="AG211">
            <v>13.172908501832893</v>
          </cell>
          <cell r="AH211">
            <v>-27.797093606254123</v>
          </cell>
          <cell r="AI211">
            <v>29.410091624981849</v>
          </cell>
          <cell r="AJ211">
            <v>8.9828987085712786</v>
          </cell>
          <cell r="AK211">
            <v>-27.927686501566615</v>
          </cell>
          <cell r="AL211">
            <v>-21.966608873424942</v>
          </cell>
          <cell r="AM211">
            <v>-25.609749950561536</v>
          </cell>
          <cell r="AN211">
            <v>-25.351865609706625</v>
          </cell>
          <cell r="AO211">
            <v>-11.711394589328078</v>
          </cell>
          <cell r="AP211">
            <v>-2.9027900863526614</v>
          </cell>
          <cell r="AQ211">
            <v>-24.021131281406166</v>
          </cell>
          <cell r="AR211">
            <v>-26.035634356228076</v>
          </cell>
          <cell r="AS211">
            <v>-22.128261478465088</v>
          </cell>
          <cell r="AT211">
            <v>3.0658496484005724</v>
          </cell>
          <cell r="AU211">
            <v>-25.681164965452012</v>
          </cell>
          <cell r="AV211">
            <v>2.3994332663463052</v>
          </cell>
          <cell r="AW211">
            <v>4.1886002427041928</v>
          </cell>
          <cell r="AX211">
            <v>-15.232204397612358</v>
          </cell>
          <cell r="AY211">
            <v>38.304892442540982</v>
          </cell>
          <cell r="AZ211">
            <v>41.873054153576938</v>
          </cell>
          <cell r="BA211">
            <v>-0.18737724257135704</v>
          </cell>
          <cell r="BB211">
            <v>31.406958286869425</v>
          </cell>
          <cell r="BC211">
            <v>10.144179945213123</v>
          </cell>
          <cell r="BD211">
            <v>25.279861453357086</v>
          </cell>
          <cell r="BE211">
            <v>0.11187029143738414</v>
          </cell>
          <cell r="BF211">
            <v>-16.752995529980854</v>
          </cell>
          <cell r="BG211">
            <v>-3.6485239190878063</v>
          </cell>
          <cell r="BH211">
            <v>-6.1438416746325188</v>
          </cell>
          <cell r="BI211">
            <v>4.7377807817967259</v>
          </cell>
          <cell r="BJ211">
            <v>-38.32702007071665</v>
          </cell>
          <cell r="BK211">
            <v>-19.625628361043596</v>
          </cell>
          <cell r="BL211">
            <v>14.365091757396035</v>
          </cell>
          <cell r="BM211">
            <v>7.1227300242903899</v>
          </cell>
          <cell r="BN211">
            <v>-4.2977739140007598</v>
          </cell>
          <cell r="BO211">
            <v>-15.528244366260589</v>
          </cell>
          <cell r="BP211">
            <v>-15.275080513034046</v>
          </cell>
          <cell r="BQ211">
            <v>-14.317697814910865</v>
          </cell>
          <cell r="BR211">
            <v>-10.566586390944023</v>
          </cell>
          <cell r="BS211">
            <v>-43.163734953672105</v>
          </cell>
          <cell r="BT211">
            <v>19.815114499903768</v>
          </cell>
          <cell r="BU211">
            <v>-4.7301878723901281</v>
          </cell>
          <cell r="BV211">
            <v>6.8040904779121298</v>
          </cell>
          <cell r="BW211">
            <v>-0.62320394793830169</v>
          </cell>
          <cell r="BX211">
            <v>5.5822788636068807</v>
          </cell>
          <cell r="BY211">
            <v>-8.1524282317991155</v>
          </cell>
          <cell r="BZ211">
            <v>-6.394168528179982</v>
          </cell>
          <cell r="CA211">
            <v>-3.7552978232795424</v>
          </cell>
          <cell r="CB211">
            <v>10.503499464145204</v>
          </cell>
          <cell r="CC211">
            <v>-5.0148776826256265</v>
          </cell>
          <cell r="CD211">
            <v>17.715157343804453</v>
          </cell>
          <cell r="CE211">
            <v>-5.9853501876353876</v>
          </cell>
          <cell r="CF211">
            <v>19.57906111396845</v>
          </cell>
          <cell r="CG211">
            <v>3.3111652611051787</v>
          </cell>
          <cell r="CH211">
            <v>4.0148833691865775</v>
          </cell>
          <cell r="CI211">
            <v>6.0406487628216281</v>
          </cell>
        </row>
        <row r="212">
          <cell r="B212">
            <v>-17.037685923887413</v>
          </cell>
          <cell r="C212">
            <v>17.150077981577045</v>
          </cell>
          <cell r="D212">
            <v>3.5366730790495389</v>
          </cell>
          <cell r="E212">
            <v>-11.116056122608313</v>
          </cell>
          <cell r="F212">
            <v>-0.29765607608988748</v>
          </cell>
          <cell r="G212">
            <v>-7.2258262196850067</v>
          </cell>
          <cell r="H212">
            <v>6.3879610564923128</v>
          </cell>
          <cell r="I212">
            <v>-20.019610872383108</v>
          </cell>
          <cell r="J212">
            <v>-23.722495705647066</v>
          </cell>
          <cell r="K212">
            <v>-24.172486643991494</v>
          </cell>
          <cell r="L212">
            <v>-34.767860073457165</v>
          </cell>
          <cell r="M212">
            <v>-15.307000645455153</v>
          </cell>
          <cell r="N212">
            <v>24.574244643197897</v>
          </cell>
          <cell r="O212">
            <v>33.737025325536152</v>
          </cell>
          <cell r="P212">
            <v>15.31318926859182</v>
          </cell>
          <cell r="Q212">
            <v>1.0300255709636705</v>
          </cell>
          <cell r="R212">
            <v>4.2178545848974238</v>
          </cell>
          <cell r="S212">
            <v>-10.601429434694516</v>
          </cell>
          <cell r="T212">
            <v>-9.4056313862261227</v>
          </cell>
          <cell r="U212">
            <v>-11.072713741066414</v>
          </cell>
          <cell r="V212">
            <v>1.8511586681524339</v>
          </cell>
          <cell r="W212">
            <v>10.383529513350403</v>
          </cell>
          <cell r="X212">
            <v>3.3421033900737283</v>
          </cell>
          <cell r="Y212">
            <v>5.1920265450570566</v>
          </cell>
          <cell r="Z212">
            <v>-2.0208398631278932</v>
          </cell>
          <cell r="AA212">
            <v>1.2500743904577376</v>
          </cell>
          <cell r="AB212">
            <v>-14.967305892456425</v>
          </cell>
          <cell r="AC212">
            <v>7.5643513202624133</v>
          </cell>
          <cell r="AD212">
            <v>3.3301539824979707</v>
          </cell>
          <cell r="AE212">
            <v>-11.945667366912412</v>
          </cell>
          <cell r="AF212">
            <v>-34.368167895090259</v>
          </cell>
          <cell r="AG212">
            <v>38.554066837302166</v>
          </cell>
          <cell r="AH212">
            <v>-21.043686083713311</v>
          </cell>
          <cell r="AI212">
            <v>34.419609170112373</v>
          </cell>
          <cell r="AJ212">
            <v>7.1575962355253209</v>
          </cell>
          <cell r="AK212">
            <v>-28.64274630805005</v>
          </cell>
          <cell r="AL212">
            <v>-25.341563192593949</v>
          </cell>
          <cell r="AM212">
            <v>-32.343544640298155</v>
          </cell>
          <cell r="AN212">
            <v>-35.178560106794563</v>
          </cell>
          <cell r="AO212">
            <v>-19.579057111211032</v>
          </cell>
          <cell r="AP212">
            <v>-4.0468280174250095</v>
          </cell>
          <cell r="AQ212">
            <v>-26.515195026145985</v>
          </cell>
          <cell r="AR212">
            <v>-21.834649988632254</v>
          </cell>
          <cell r="AS212">
            <v>-13.615675205940866</v>
          </cell>
          <cell r="AT212">
            <v>10.184184238655154</v>
          </cell>
          <cell r="AU212">
            <v>8.8695153426124254</v>
          </cell>
          <cell r="AV212">
            <v>9.0060439979317319</v>
          </cell>
          <cell r="AW212">
            <v>11.80417004643801</v>
          </cell>
          <cell r="AX212">
            <v>-15.613039071182177</v>
          </cell>
          <cell r="AY212">
            <v>31.619397966772254</v>
          </cell>
          <cell r="AZ212">
            <v>61.677974178215152</v>
          </cell>
          <cell r="BA212">
            <v>18.754905112396532</v>
          </cell>
          <cell r="BB212">
            <v>25.426259713156309</v>
          </cell>
          <cell r="BC212">
            <v>4.3263987795269427</v>
          </cell>
          <cell r="BD212">
            <v>-3.1625625753434634</v>
          </cell>
          <cell r="BE212">
            <v>-35.029184714303078</v>
          </cell>
          <cell r="BF212">
            <v>-3.4841616353930114</v>
          </cell>
          <cell r="BG212">
            <v>0.55161390472225713</v>
          </cell>
          <cell r="BH212">
            <v>-9.5713929216601397</v>
          </cell>
          <cell r="BI212">
            <v>13.427747609639306</v>
          </cell>
          <cell r="BJ212">
            <v>-31.230273685996604</v>
          </cell>
          <cell r="BK212">
            <v>-4.7433673257784053</v>
          </cell>
          <cell r="BL212">
            <v>-10.479594815534851</v>
          </cell>
          <cell r="BM212">
            <v>15.133521820297489</v>
          </cell>
          <cell r="BN212">
            <v>-9.4039936484930511</v>
          </cell>
          <cell r="BO212">
            <v>-9.3618984368810381</v>
          </cell>
          <cell r="BP212">
            <v>7.6429561139617261</v>
          </cell>
          <cell r="BQ212">
            <v>-4.5803625208109784</v>
          </cell>
          <cell r="BR212">
            <v>10.243031824583861</v>
          </cell>
          <cell r="BS212">
            <v>-19.685125339417912</v>
          </cell>
          <cell r="BT212">
            <v>18.334986416686785</v>
          </cell>
          <cell r="BU212">
            <v>-16.10346182410154</v>
          </cell>
          <cell r="BV212">
            <v>4.4171967561710757</v>
          </cell>
          <cell r="BW212">
            <v>-0.26180376868794575</v>
          </cell>
          <cell r="BX212">
            <v>12.548509194281726</v>
          </cell>
          <cell r="BY212">
            <v>17.806553519762161</v>
          </cell>
          <cell r="BZ212">
            <v>5.7804440781989896</v>
          </cell>
          <cell r="CA212">
            <v>1.3233124249653183</v>
          </cell>
          <cell r="CB212">
            <v>6.7321336236987266</v>
          </cell>
          <cell r="CC212">
            <v>-3.5388631187718893</v>
          </cell>
          <cell r="CD212">
            <v>27.537748926201768</v>
          </cell>
          <cell r="CE212">
            <v>11.169562167535773</v>
          </cell>
          <cell r="CF212">
            <v>2.0362724858092753</v>
          </cell>
          <cell r="CG212">
            <v>-9.1526703237748919E-2</v>
          </cell>
          <cell r="CH212">
            <v>-1.1876806571955711</v>
          </cell>
          <cell r="CI212">
            <v>-10.224956634519645</v>
          </cell>
        </row>
        <row r="213">
          <cell r="B213">
            <v>0.17155522766176171</v>
          </cell>
          <cell r="C213">
            <v>9.1746675398214137</v>
          </cell>
          <cell r="D213">
            <v>-3.2301943913505169</v>
          </cell>
          <cell r="E213">
            <v>-18.769887801836315</v>
          </cell>
          <cell r="F213">
            <v>1.1606620102146712</v>
          </cell>
          <cell r="G213">
            <v>-15.833661963760767</v>
          </cell>
          <cell r="H213">
            <v>7.1403778430171529</v>
          </cell>
          <cell r="I213">
            <v>-12.619841928175163</v>
          </cell>
          <cell r="J213">
            <v>-32.172031276924393</v>
          </cell>
          <cell r="K213">
            <v>-20.328283180063725</v>
          </cell>
          <cell r="L213">
            <v>-37.025452566335851</v>
          </cell>
          <cell r="M213">
            <v>14.174269614671266</v>
          </cell>
          <cell r="N213">
            <v>4.7372150589939208</v>
          </cell>
          <cell r="O213">
            <v>47.445183772031818</v>
          </cell>
          <cell r="P213">
            <v>27.820647820776014</v>
          </cell>
          <cell r="Q213">
            <v>-2.9898919346642217</v>
          </cell>
          <cell r="R213">
            <v>-7.2427618183691296</v>
          </cell>
          <cell r="S213">
            <v>-1.84391530530825</v>
          </cell>
          <cell r="T213">
            <v>-12.26679863340061</v>
          </cell>
          <cell r="U213">
            <v>3.0623344412326241</v>
          </cell>
          <cell r="V213">
            <v>-2.6675747187674355</v>
          </cell>
          <cell r="W213">
            <v>-4.6938054173208599</v>
          </cell>
          <cell r="X213">
            <v>11.720054983861964</v>
          </cell>
          <cell r="Y213">
            <v>4.8835995096669436</v>
          </cell>
          <cell r="Z213">
            <v>12.806826370792942</v>
          </cell>
          <cell r="AA213">
            <v>4.1836438120704509</v>
          </cell>
          <cell r="AB213">
            <v>-22.775567815803871</v>
          </cell>
          <cell r="AC213">
            <v>16.445125167363603</v>
          </cell>
          <cell r="AD213">
            <v>-9.3755377594254892</v>
          </cell>
          <cell r="AE213">
            <v>-1.8164885006405</v>
          </cell>
          <cell r="AF213">
            <v>-24.387093929538423</v>
          </cell>
          <cell r="AG213">
            <v>47.997542659327991</v>
          </cell>
          <cell r="AH213">
            <v>-5.3783707973330594</v>
          </cell>
          <cell r="AI213">
            <v>35.568204952350037</v>
          </cell>
          <cell r="AJ213">
            <v>4.6779614744911076</v>
          </cell>
          <cell r="AK213">
            <v>-38.027119158289025</v>
          </cell>
          <cell r="AL213">
            <v>-21.931765401867761</v>
          </cell>
          <cell r="AM213">
            <v>-19.262838084258707</v>
          </cell>
          <cell r="AN213">
            <v>-20.0092105089367</v>
          </cell>
          <cell r="AO213">
            <v>-11.652808746367318</v>
          </cell>
          <cell r="AP213">
            <v>-6.7421965124246128</v>
          </cell>
          <cell r="AQ213">
            <v>-25.590344940461616</v>
          </cell>
          <cell r="AR213">
            <v>-16.171619067792719</v>
          </cell>
          <cell r="AS213">
            <v>-19.03160034185824</v>
          </cell>
          <cell r="AT213">
            <v>13.492490117208638</v>
          </cell>
          <cell r="AU213">
            <v>1.1287316453452629</v>
          </cell>
          <cell r="AV213">
            <v>13.504688016599857</v>
          </cell>
          <cell r="AW213">
            <v>8.7118114415343832</v>
          </cell>
          <cell r="AX213">
            <v>-3.553974746210816</v>
          </cell>
          <cell r="AY213">
            <v>14.767095191579264</v>
          </cell>
          <cell r="AZ213">
            <v>19.946920526019415</v>
          </cell>
          <cell r="BA213">
            <v>9.2900567862631576</v>
          </cell>
          <cell r="BB213">
            <v>24.121903195185055</v>
          </cell>
          <cell r="BC213">
            <v>13.264844162790112</v>
          </cell>
          <cell r="BD213">
            <v>-2.7931048847309738</v>
          </cell>
          <cell r="BE213">
            <v>-21.706804228512549</v>
          </cell>
          <cell r="BF213">
            <v>-9.4263947383714761</v>
          </cell>
          <cell r="BG213">
            <v>-5.2302205226130152</v>
          </cell>
          <cell r="BH213">
            <v>-3.5687679073973881</v>
          </cell>
          <cell r="BI213">
            <v>16.202312436102147</v>
          </cell>
          <cell r="BJ213">
            <v>-18.049544964801154</v>
          </cell>
          <cell r="BK213">
            <v>-29.227981860830869</v>
          </cell>
          <cell r="BL213">
            <v>-2.2379647190976066</v>
          </cell>
          <cell r="BM213">
            <v>7.1918492740447162</v>
          </cell>
          <cell r="BN213">
            <v>-2.8011424011184864</v>
          </cell>
          <cell r="BO213">
            <v>-4.1412082587232115</v>
          </cell>
          <cell r="BP213">
            <v>23.377259690153991</v>
          </cell>
          <cell r="BQ213">
            <v>0.42317738829026802</v>
          </cell>
          <cell r="BR213">
            <v>28.550484252946934</v>
          </cell>
          <cell r="BS213">
            <v>10.609017793576081</v>
          </cell>
          <cell r="BT213">
            <v>13.461702507249624</v>
          </cell>
          <cell r="BU213">
            <v>-8.4774524704093484</v>
          </cell>
          <cell r="BV213">
            <v>17.480214928867074</v>
          </cell>
          <cell r="BW213">
            <v>2.2095409362971998</v>
          </cell>
          <cell r="BX213">
            <v>15.609454669653823</v>
          </cell>
          <cell r="BY213">
            <v>28.61364321406224</v>
          </cell>
          <cell r="BZ213">
            <v>-1.3737614460258569</v>
          </cell>
          <cell r="CA213">
            <v>23.883755149494515</v>
          </cell>
          <cell r="CB213">
            <v>10.996779591297413</v>
          </cell>
          <cell r="CC213">
            <v>8.9967714486644166</v>
          </cell>
          <cell r="CD213">
            <v>28.123421972510624</v>
          </cell>
          <cell r="CE213">
            <v>10.687428724693126</v>
          </cell>
          <cell r="CF213">
            <v>-4.9275548247560659</v>
          </cell>
          <cell r="CG213">
            <v>11.821801268122265</v>
          </cell>
          <cell r="CH213">
            <v>-4.8164318457754147</v>
          </cell>
          <cell r="CI213">
            <v>-13.168858687737293</v>
          </cell>
        </row>
        <row r="214">
          <cell r="B214">
            <v>9.9407255883325973</v>
          </cell>
          <cell r="C214">
            <v>11.150513222661928</v>
          </cell>
          <cell r="D214">
            <v>-5.7187593531559733</v>
          </cell>
          <cell r="E214">
            <v>-14.732646905737193</v>
          </cell>
          <cell r="F214">
            <v>7.871748791583677</v>
          </cell>
          <cell r="G214">
            <v>-5.9492022721646931</v>
          </cell>
          <cell r="H214">
            <v>2.9510539625111263</v>
          </cell>
          <cell r="I214">
            <v>-17.979854838987773</v>
          </cell>
          <cell r="J214">
            <v>-31.640358013284686</v>
          </cell>
          <cell r="K214">
            <v>-20.28799997209785</v>
          </cell>
          <cell r="L214">
            <v>-44.926961853358854</v>
          </cell>
          <cell r="M214">
            <v>-3.1913016878874365</v>
          </cell>
          <cell r="N214">
            <v>-0.228863679898024</v>
          </cell>
          <cell r="O214">
            <v>15.917662142723692</v>
          </cell>
          <cell r="P214">
            <v>30.842559613488714</v>
          </cell>
          <cell r="Q214">
            <v>-3.4653841822848457</v>
          </cell>
          <cell r="R214">
            <v>-8.6864342963924592</v>
          </cell>
          <cell r="S214">
            <v>-7.1140991969222904</v>
          </cell>
          <cell r="T214">
            <v>-9.339424105669444</v>
          </cell>
          <cell r="U214">
            <v>3.0459211567032951</v>
          </cell>
          <cell r="V214">
            <v>-9.0774858984199724</v>
          </cell>
          <cell r="W214">
            <v>8.1924811702252338</v>
          </cell>
          <cell r="X214">
            <v>8.9155546819072296</v>
          </cell>
          <cell r="Y214">
            <v>8.0402784155358624</v>
          </cell>
          <cell r="Z214">
            <v>17.860380023899069</v>
          </cell>
          <cell r="AA214">
            <v>15.422181319196945</v>
          </cell>
          <cell r="AB214">
            <v>-7.66787564275685</v>
          </cell>
          <cell r="AC214">
            <v>10.979712838727771</v>
          </cell>
          <cell r="AD214">
            <v>8.2149959364928939</v>
          </cell>
          <cell r="AE214">
            <v>-13.784248528117695</v>
          </cell>
          <cell r="AF214">
            <v>-25.227498776244556</v>
          </cell>
          <cell r="AG214">
            <v>41.104067586324128</v>
          </cell>
          <cell r="AH214">
            <v>6.6031005049136171</v>
          </cell>
          <cell r="AI214">
            <v>5.597625713922298</v>
          </cell>
          <cell r="AJ214">
            <v>3.0012517341528362</v>
          </cell>
          <cell r="AK214">
            <v>-31.126374754884456</v>
          </cell>
          <cell r="AL214">
            <v>-19.83282999406887</v>
          </cell>
          <cell r="AM214">
            <v>-23.916060044570941</v>
          </cell>
          <cell r="AN214">
            <v>-10.502329335543266</v>
          </cell>
          <cell r="AO214">
            <v>-19.573323003356254</v>
          </cell>
          <cell r="AP214">
            <v>-22.095512009725478</v>
          </cell>
          <cell r="AQ214">
            <v>-3.7357273520286589</v>
          </cell>
          <cell r="AR214">
            <v>-18.954292260721022</v>
          </cell>
          <cell r="AS214">
            <v>2.213503400627701</v>
          </cell>
          <cell r="AT214">
            <v>5.7485590015820014</v>
          </cell>
          <cell r="AU214">
            <v>22.076743609759706</v>
          </cell>
          <cell r="AV214">
            <v>18.731298682618611</v>
          </cell>
          <cell r="AW214">
            <v>11.401512611848878</v>
          </cell>
          <cell r="AX214">
            <v>6.8578284683845121</v>
          </cell>
          <cell r="AY214">
            <v>28.292557208026736</v>
          </cell>
          <cell r="AZ214">
            <v>4.7036646003782252</v>
          </cell>
          <cell r="BA214">
            <v>16.633750715902963</v>
          </cell>
          <cell r="BB214">
            <v>10.920442565803604</v>
          </cell>
          <cell r="BC214">
            <v>11.879478562671421</v>
          </cell>
          <cell r="BD214">
            <v>-23.497782777350086</v>
          </cell>
          <cell r="BE214">
            <v>-11.778284824329129</v>
          </cell>
          <cell r="BF214">
            <v>0.44806176056224462</v>
          </cell>
          <cell r="BG214">
            <v>-4.4425635483590318</v>
          </cell>
          <cell r="BH214">
            <v>3.2781480349899881</v>
          </cell>
          <cell r="BI214">
            <v>18.229156192808489</v>
          </cell>
          <cell r="BJ214">
            <v>4.7270115419320762</v>
          </cell>
          <cell r="BK214">
            <v>-34.009382889572009</v>
          </cell>
          <cell r="BL214">
            <v>-7.4656542652770668</v>
          </cell>
          <cell r="BM214">
            <v>20.692927424774634</v>
          </cell>
          <cell r="BN214">
            <v>-9.3963730611363498</v>
          </cell>
          <cell r="BO214">
            <v>8.3824389844035334</v>
          </cell>
          <cell r="BP214">
            <v>22.638677561000463</v>
          </cell>
          <cell r="BQ214">
            <v>2.1933526247223365</v>
          </cell>
          <cell r="BR214">
            <v>20.90626527762063</v>
          </cell>
          <cell r="BS214">
            <v>-17.963813846911453</v>
          </cell>
          <cell r="BT214">
            <v>5.0705958471870645</v>
          </cell>
          <cell r="BU214">
            <v>-0.15307629284452892</v>
          </cell>
          <cell r="BV214">
            <v>12.828540089082859</v>
          </cell>
          <cell r="BW214">
            <v>11.505199420457933</v>
          </cell>
          <cell r="BX214">
            <v>30.51869033932714</v>
          </cell>
          <cell r="BY214">
            <v>49.942943038998543</v>
          </cell>
          <cell r="BZ214">
            <v>-21.886301662509226</v>
          </cell>
          <cell r="CA214">
            <v>20.940105520755658</v>
          </cell>
          <cell r="CB214">
            <v>24.726851279630967</v>
          </cell>
          <cell r="CC214">
            <v>18.038937919175027</v>
          </cell>
          <cell r="CD214">
            <v>39.976209005854642</v>
          </cell>
          <cell r="CE214">
            <v>3.2024615749660068</v>
          </cell>
          <cell r="CF214">
            <v>-10.759858468842401</v>
          </cell>
          <cell r="CG214">
            <v>22.915141373512899</v>
          </cell>
          <cell r="CH214">
            <v>-5.6554251808782476</v>
          </cell>
          <cell r="CI214">
            <v>-15.425389838907776</v>
          </cell>
        </row>
        <row r="215">
          <cell r="B215">
            <v>6.3316436945361056</v>
          </cell>
          <cell r="C215">
            <v>2.7639451500869696</v>
          </cell>
          <cell r="D215">
            <v>-22.268377483902061</v>
          </cell>
          <cell r="E215">
            <v>-13.817877745919452</v>
          </cell>
          <cell r="F215">
            <v>2.5388774186665195</v>
          </cell>
          <cell r="G215">
            <v>-9.1133761642830944</v>
          </cell>
          <cell r="H215">
            <v>7.2790959425771646</v>
          </cell>
          <cell r="I215">
            <v>-18.308161109720942</v>
          </cell>
          <cell r="J215">
            <v>-13.572800539750411</v>
          </cell>
          <cell r="K215">
            <v>14.965133870277365</v>
          </cell>
          <cell r="L215">
            <v>-29.10700618989161</v>
          </cell>
          <cell r="M215">
            <v>-3.2244629290434355</v>
          </cell>
          <cell r="N215">
            <v>0.44621586619937581</v>
          </cell>
          <cell r="O215">
            <v>19.901741813237305</v>
          </cell>
          <cell r="P215">
            <v>-3.1484847449271975</v>
          </cell>
          <cell r="Q215">
            <v>8.6680498255191196E-2</v>
          </cell>
          <cell r="R215">
            <v>-9.0505338252905627</v>
          </cell>
          <cell r="S215">
            <v>-5.1125396970757917</v>
          </cell>
          <cell r="T215">
            <v>-10.330246953522762</v>
          </cell>
          <cell r="U215">
            <v>2.1872742880602019</v>
          </cell>
          <cell r="V215">
            <v>-3.9748589447945561</v>
          </cell>
          <cell r="W215">
            <v>-3.0567109404274095</v>
          </cell>
          <cell r="X215">
            <v>2.3095850978648991</v>
          </cell>
          <cell r="Y215">
            <v>2.6523990907808739</v>
          </cell>
          <cell r="Z215">
            <v>11.287537201324392</v>
          </cell>
          <cell r="AA215">
            <v>10.108125066730361</v>
          </cell>
          <cell r="AB215">
            <v>-5.6969958694121123</v>
          </cell>
          <cell r="AC215">
            <v>6.8594098172924047</v>
          </cell>
          <cell r="AD215">
            <v>8.2905923194566125</v>
          </cell>
          <cell r="AE215">
            <v>-15.494294110851705</v>
          </cell>
          <cell r="AF215">
            <v>-20.215031165502893</v>
          </cell>
          <cell r="AG215">
            <v>34.811032610582323</v>
          </cell>
          <cell r="AH215">
            <v>-6.1249528338999442</v>
          </cell>
          <cell r="AI215">
            <v>-31.148189729434861</v>
          </cell>
          <cell r="AJ215">
            <v>3.6846075694543559</v>
          </cell>
          <cell r="AK215">
            <v>-32.861102135409226</v>
          </cell>
          <cell r="AL215">
            <v>-22.850728617600264</v>
          </cell>
          <cell r="AM215">
            <v>-26.853770021250426</v>
          </cell>
          <cell r="AN215">
            <v>-1.3668551992173903</v>
          </cell>
          <cell r="AO215">
            <v>-22.316872952341232</v>
          </cell>
          <cell r="AP215">
            <v>-28.497818408639457</v>
          </cell>
          <cell r="AQ215">
            <v>-20.230343875855741</v>
          </cell>
          <cell r="AR215">
            <v>-1.1358858093980519</v>
          </cell>
          <cell r="AS215">
            <v>7.3783422747937051</v>
          </cell>
          <cell r="AT215">
            <v>-4.6877417165422983</v>
          </cell>
          <cell r="AU215">
            <v>25.142663612367908</v>
          </cell>
          <cell r="AV215">
            <v>29.547454290541594</v>
          </cell>
          <cell r="AW215">
            <v>5.6819779257491376</v>
          </cell>
          <cell r="AX215">
            <v>9.8250135503607794</v>
          </cell>
          <cell r="AY215">
            <v>22.313574195408417</v>
          </cell>
          <cell r="AZ215">
            <v>20.366435702856219</v>
          </cell>
          <cell r="BA215">
            <v>0.46009676409108025</v>
          </cell>
          <cell r="BB215">
            <v>17.635414630114983</v>
          </cell>
          <cell r="BC215">
            <v>0.51930617621525954</v>
          </cell>
          <cell r="BD215">
            <v>-9.0982476354131396</v>
          </cell>
          <cell r="BE215">
            <v>25.234821022231756</v>
          </cell>
          <cell r="BF215">
            <v>-6.2765780265732571</v>
          </cell>
          <cell r="BG215">
            <v>2.9847692366332801</v>
          </cell>
          <cell r="BH215">
            <v>7.8852497558891015</v>
          </cell>
          <cell r="BI215">
            <v>14.984824852298809</v>
          </cell>
          <cell r="BJ215">
            <v>-5.0626943615278099</v>
          </cell>
          <cell r="BK215">
            <v>-14.307136311782102</v>
          </cell>
          <cell r="BL215">
            <v>4.4950820219547047</v>
          </cell>
          <cell r="BM215">
            <v>23.596070960967413</v>
          </cell>
          <cell r="BN215">
            <v>-11.753984316729996</v>
          </cell>
          <cell r="BO215">
            <v>17.373686307039193</v>
          </cell>
          <cell r="BP215">
            <v>17.21070492865439</v>
          </cell>
          <cell r="BQ215">
            <v>4.3254909582580519</v>
          </cell>
          <cell r="BR215">
            <v>9.7207143065316206</v>
          </cell>
          <cell r="BS215">
            <v>-14.20140514352522</v>
          </cell>
          <cell r="BT215">
            <v>-10.492362762830551</v>
          </cell>
          <cell r="BU215">
            <v>11.350089191016542</v>
          </cell>
          <cell r="BV215">
            <v>18.697751054326933</v>
          </cell>
          <cell r="BW215">
            <v>17.187718195659155</v>
          </cell>
          <cell r="BX215">
            <v>40.930756110128272</v>
          </cell>
          <cell r="BY215">
            <v>19.859250117424047</v>
          </cell>
          <cell r="BZ215">
            <v>-2.8544735980340854</v>
          </cell>
          <cell r="CA215">
            <v>14.041318675655655</v>
          </cell>
          <cell r="CB215">
            <v>26.929702191473933</v>
          </cell>
          <cell r="CC215">
            <v>18.042069145975198</v>
          </cell>
          <cell r="CD215">
            <v>35.388502829927717</v>
          </cell>
          <cell r="CE215">
            <v>-13.889060801493807</v>
          </cell>
          <cell r="CF215">
            <v>6.6197425212933396</v>
          </cell>
          <cell r="CG215">
            <v>17.782805784820486</v>
          </cell>
          <cell r="CH215">
            <v>-11.080772935131803</v>
          </cell>
          <cell r="CI215">
            <v>-10.176717894425819</v>
          </cell>
        </row>
        <row r="216">
          <cell r="B216">
            <v>2.2550338055204917</v>
          </cell>
          <cell r="C216">
            <v>15.35793364164317</v>
          </cell>
          <cell r="D216">
            <v>-18.779298368266549</v>
          </cell>
          <cell r="E216">
            <v>-16.94136260551274</v>
          </cell>
          <cell r="F216">
            <v>2.5269872206678321</v>
          </cell>
          <cell r="G216">
            <v>-6.7169490989108143</v>
          </cell>
          <cell r="H216">
            <v>9.7819629500128205</v>
          </cell>
          <cell r="I216">
            <v>-33.021389139650665</v>
          </cell>
          <cell r="J216">
            <v>-26.70919482225823</v>
          </cell>
          <cell r="K216">
            <v>3.2484560118708621</v>
          </cell>
          <cell r="L216">
            <v>-27.839035998725922</v>
          </cell>
          <cell r="M216">
            <v>-6.5474174046530225</v>
          </cell>
          <cell r="N216">
            <v>27.200968559770626</v>
          </cell>
          <cell r="O216">
            <v>19.974222698091143</v>
          </cell>
          <cell r="P216">
            <v>-18.376254887693893</v>
          </cell>
          <cell r="Q216">
            <v>3.6930305224237063</v>
          </cell>
          <cell r="R216">
            <v>0.12712173332520985</v>
          </cell>
          <cell r="S216">
            <v>-6.88983166959017</v>
          </cell>
          <cell r="T216">
            <v>-21.106428249660009</v>
          </cell>
          <cell r="U216">
            <v>10.402245897782485</v>
          </cell>
          <cell r="V216">
            <v>-3.1851363542295981</v>
          </cell>
          <cell r="W216">
            <v>15.009939251011966</v>
          </cell>
          <cell r="X216">
            <v>-8.3565702173193941</v>
          </cell>
          <cell r="Y216">
            <v>-3.9166530366091075</v>
          </cell>
          <cell r="Z216">
            <v>3.4560570208242916</v>
          </cell>
          <cell r="AA216">
            <v>18.109885093109686</v>
          </cell>
          <cell r="AB216">
            <v>-8.2548077190916924</v>
          </cell>
          <cell r="AC216">
            <v>-7.0463172232784972</v>
          </cell>
          <cell r="AD216">
            <v>23.744816514506425</v>
          </cell>
          <cell r="AE216">
            <v>-13.375907417750335</v>
          </cell>
          <cell r="AF216">
            <v>-14.302311996854444</v>
          </cell>
          <cell r="AG216">
            <v>26.402999015836453</v>
          </cell>
          <cell r="AH216">
            <v>-23.294981857372065</v>
          </cell>
          <cell r="AI216">
            <v>-27.491827852917215</v>
          </cell>
          <cell r="AJ216">
            <v>2.4943234473069951</v>
          </cell>
          <cell r="AK216">
            <v>-27.46501587122637</v>
          </cell>
          <cell r="AL216">
            <v>-13.065082966528196</v>
          </cell>
          <cell r="AM216">
            <v>-26.261943703811216</v>
          </cell>
          <cell r="AN216">
            <v>-1.8212591750977911</v>
          </cell>
          <cell r="AO216">
            <v>-21.855130748394703</v>
          </cell>
          <cell r="AP216">
            <v>-19.764259249021482</v>
          </cell>
          <cell r="AQ216">
            <v>-37.361376129969756</v>
          </cell>
          <cell r="AR216">
            <v>-0.38802018670288635</v>
          </cell>
          <cell r="AS216">
            <v>37.896329333017341</v>
          </cell>
          <cell r="AT216">
            <v>17.181677182018927</v>
          </cell>
          <cell r="AU216">
            <v>6.6501524165729036</v>
          </cell>
          <cell r="AV216">
            <v>24.934164498879543</v>
          </cell>
          <cell r="AW216">
            <v>6.9580855799796266</v>
          </cell>
          <cell r="AX216">
            <v>17.093266888338686</v>
          </cell>
          <cell r="AY216">
            <v>33.099730242935046</v>
          </cell>
          <cell r="AZ216">
            <v>47.414143233267048</v>
          </cell>
          <cell r="BA216">
            <v>17.323843919649139</v>
          </cell>
          <cell r="BB216">
            <v>10.860851718950906</v>
          </cell>
          <cell r="BC216">
            <v>3.9272090695379851</v>
          </cell>
          <cell r="BD216">
            <v>-17.72206796290903</v>
          </cell>
          <cell r="BE216">
            <v>-17.935611889966953</v>
          </cell>
          <cell r="BF216">
            <v>13.677685740551794</v>
          </cell>
          <cell r="BG216">
            <v>1.0670005347669036</v>
          </cell>
          <cell r="BH216">
            <v>13.467655414471897</v>
          </cell>
          <cell r="BI216">
            <v>16.063883323800152</v>
          </cell>
          <cell r="BJ216">
            <v>-0.96756913690465163</v>
          </cell>
          <cell r="BK216">
            <v>23.861243689852301</v>
          </cell>
          <cell r="BL216">
            <v>10.864608203918079</v>
          </cell>
          <cell r="BM216">
            <v>21.161105475555313</v>
          </cell>
          <cell r="BN216">
            <v>-33.456234514046479</v>
          </cell>
          <cell r="BO216">
            <v>12.878405191547477</v>
          </cell>
          <cell r="BP216">
            <v>17.993133783630089</v>
          </cell>
          <cell r="BQ216">
            <v>-4.3877158249603667</v>
          </cell>
          <cell r="BR216">
            <v>2.1180609617965245</v>
          </cell>
          <cell r="BS216">
            <v>-10.437936588325133</v>
          </cell>
          <cell r="BT216">
            <v>-5.189398685061815</v>
          </cell>
          <cell r="BU216">
            <v>7.710423385130837</v>
          </cell>
          <cell r="BV216">
            <v>12.681146142587764</v>
          </cell>
          <cell r="BW216">
            <v>9.2283222142979255</v>
          </cell>
          <cell r="BX216">
            <v>44.88169812826667</v>
          </cell>
          <cell r="BY216">
            <v>14.073409785049511</v>
          </cell>
          <cell r="BZ216">
            <v>-23.30560052617642</v>
          </cell>
          <cell r="CA216">
            <v>8.332236798050312</v>
          </cell>
          <cell r="CB216">
            <v>26.059512277371326</v>
          </cell>
          <cell r="CC216">
            <v>13.807003646880858</v>
          </cell>
          <cell r="CD216">
            <v>11.212228973380553</v>
          </cell>
          <cell r="CE216">
            <v>-7.2208855136340473</v>
          </cell>
          <cell r="CF216">
            <v>21.284748949034341</v>
          </cell>
          <cell r="CG216">
            <v>4.7716060398845803</v>
          </cell>
          <cell r="CH216">
            <v>-1.698496484952565</v>
          </cell>
          <cell r="CI216">
            <v>-19.672002484892356</v>
          </cell>
        </row>
        <row r="217">
          <cell r="B217">
            <v>-2.880620727094124</v>
          </cell>
          <cell r="C217">
            <v>36.230807243353624</v>
          </cell>
          <cell r="D217">
            <v>-23.291586567939529</v>
          </cell>
          <cell r="E217">
            <v>-16.330874568498839</v>
          </cell>
          <cell r="F217">
            <v>-9.3110483183692665</v>
          </cell>
          <cell r="G217">
            <v>-16.376332923904965</v>
          </cell>
          <cell r="H217">
            <v>4.3214724865240752</v>
          </cell>
          <cell r="I217">
            <v>-42.878006518381767</v>
          </cell>
          <cell r="J217">
            <v>-32.148823041738382</v>
          </cell>
          <cell r="K217">
            <v>5.8928128191796034</v>
          </cell>
          <cell r="L217">
            <v>-17.361868524500284</v>
          </cell>
          <cell r="M217">
            <v>-6.7557318823819736</v>
          </cell>
          <cell r="N217">
            <v>-9.3042948589504366</v>
          </cell>
          <cell r="O217">
            <v>34.64549071841541</v>
          </cell>
          <cell r="P217">
            <v>-26.526847131945843</v>
          </cell>
          <cell r="Q217">
            <v>-20.113572433261488</v>
          </cell>
          <cell r="R217">
            <v>-11.748981052316644</v>
          </cell>
          <cell r="S217">
            <v>-9.6843958728871485E-2</v>
          </cell>
          <cell r="T217">
            <v>-6.8821136110169467</v>
          </cell>
          <cell r="U217">
            <v>11.614456102029985</v>
          </cell>
          <cell r="V217">
            <v>-11.704674755406947</v>
          </cell>
          <cell r="W217">
            <v>-19.178327275050322</v>
          </cell>
          <cell r="X217">
            <v>-9.616001260736402</v>
          </cell>
          <cell r="Y217">
            <v>3.6548985340984097</v>
          </cell>
          <cell r="Z217">
            <v>-5.2977619974993813</v>
          </cell>
          <cell r="AA217">
            <v>11.559525503152784</v>
          </cell>
          <cell r="AB217">
            <v>-7.3699669840413593</v>
          </cell>
          <cell r="AC217">
            <v>-10.241520144518887</v>
          </cell>
          <cell r="AD217">
            <v>29.135838924506555</v>
          </cell>
          <cell r="AE217">
            <v>-6.6447501245459515</v>
          </cell>
          <cell r="AF217">
            <v>-6.7496686404981086</v>
          </cell>
          <cell r="AG217">
            <v>11.048678693761758</v>
          </cell>
          <cell r="AH217">
            <v>-37.514170757614586</v>
          </cell>
          <cell r="AI217">
            <v>-36.999132762372135</v>
          </cell>
          <cell r="AJ217">
            <v>3.2476731715496938</v>
          </cell>
          <cell r="AK217">
            <v>-27.553935612762587</v>
          </cell>
          <cell r="AL217">
            <v>-15.424687278403743</v>
          </cell>
          <cell r="AM217">
            <v>-23.835415731353802</v>
          </cell>
          <cell r="AN217">
            <v>-12.962630175332636</v>
          </cell>
          <cell r="AO217">
            <v>-22.594730090838365</v>
          </cell>
          <cell r="AP217">
            <v>3.82110686523448</v>
          </cell>
          <cell r="AQ217">
            <v>-41.027903492152298</v>
          </cell>
          <cell r="AR217">
            <v>-9.5971636859994263</v>
          </cell>
          <cell r="AS217">
            <v>14.025783006197988</v>
          </cell>
          <cell r="AT217">
            <v>-0.47519081118980705</v>
          </cell>
          <cell r="AU217">
            <v>-1.4688947659423626</v>
          </cell>
          <cell r="AV217">
            <v>9.6117292882544092</v>
          </cell>
          <cell r="AW217">
            <v>-0.89389424119758465</v>
          </cell>
          <cell r="AX217">
            <v>0.8542303564370618</v>
          </cell>
          <cell r="AY217">
            <v>6.5606259781674297</v>
          </cell>
          <cell r="AZ217">
            <v>53.231847732418657</v>
          </cell>
          <cell r="BA217">
            <v>1.14084297424602</v>
          </cell>
          <cell r="BB217">
            <v>19.980842690003573</v>
          </cell>
          <cell r="BC217">
            <v>2.7738395103231617</v>
          </cell>
          <cell r="BD217">
            <v>-5.3899889981060509</v>
          </cell>
          <cell r="BE217">
            <v>-9.9236428289428869</v>
          </cell>
          <cell r="BF217">
            <v>-10.353595606673066</v>
          </cell>
          <cell r="BG217">
            <v>16.247676798636867</v>
          </cell>
          <cell r="BH217">
            <v>11.402689743347125</v>
          </cell>
          <cell r="BI217">
            <v>16.367589985025568</v>
          </cell>
          <cell r="BJ217">
            <v>-11.034705138914545</v>
          </cell>
          <cell r="BK217">
            <v>41.062684532715032</v>
          </cell>
          <cell r="BL217">
            <v>33.681845586718914</v>
          </cell>
          <cell r="BM217">
            <v>32.149903231826165</v>
          </cell>
          <cell r="BN217">
            <v>-36.387853936373141</v>
          </cell>
          <cell r="BO217">
            <v>15.567162347319551</v>
          </cell>
          <cell r="BP217">
            <v>9.2800711093678281</v>
          </cell>
          <cell r="BQ217">
            <v>-4.4078499573363876</v>
          </cell>
          <cell r="BR217">
            <v>1.0137109485106326</v>
          </cell>
          <cell r="BS217">
            <v>11.8634292265179</v>
          </cell>
          <cell r="BT217">
            <v>-9.0958843079932734</v>
          </cell>
          <cell r="BU217">
            <v>-8.4969001858836517</v>
          </cell>
          <cell r="BV217">
            <v>2.1990379505763493</v>
          </cell>
          <cell r="BW217">
            <v>6.9545852964455088</v>
          </cell>
          <cell r="BX217">
            <v>25.314204917263826</v>
          </cell>
          <cell r="BY217">
            <v>-16.499056800457751</v>
          </cell>
          <cell r="BZ217">
            <v>3.3299625720116097</v>
          </cell>
          <cell r="CA217">
            <v>18.232335489455306</v>
          </cell>
          <cell r="CB217">
            <v>16.220150013360506</v>
          </cell>
          <cell r="CC217">
            <v>7.6749842042734668</v>
          </cell>
          <cell r="CD217">
            <v>-4.3925990204450835</v>
          </cell>
          <cell r="CE217">
            <v>-9.2198068487058453</v>
          </cell>
          <cell r="CF217">
            <v>19.748010642132112</v>
          </cell>
          <cell r="CG217">
            <v>-6.0560260819968015</v>
          </cell>
          <cell r="CH217">
            <v>-11.153516564404354</v>
          </cell>
          <cell r="CI217">
            <v>-5.4130385933681433</v>
          </cell>
        </row>
        <row r="218">
          <cell r="B218">
            <v>-0.78102150431799888</v>
          </cell>
          <cell r="C218">
            <v>21.328938386014006</v>
          </cell>
          <cell r="D218">
            <v>-25.223445759449742</v>
          </cell>
          <cell r="E218">
            <v>-6.6966037018189253</v>
          </cell>
          <cell r="F218">
            <v>-2.0233004403300434</v>
          </cell>
          <cell r="G218">
            <v>-7.3437591141572378</v>
          </cell>
          <cell r="H218">
            <v>-11.914738479161597</v>
          </cell>
          <cell r="I218">
            <v>-29.356613979627465</v>
          </cell>
          <cell r="J218">
            <v>-43.417137911222845</v>
          </cell>
          <cell r="K218">
            <v>-7.5844077432924015</v>
          </cell>
          <cell r="L218">
            <v>-27.078415618212688</v>
          </cell>
          <cell r="M218">
            <v>4.019468567682229</v>
          </cell>
          <cell r="N218">
            <v>-21.11008135712137</v>
          </cell>
          <cell r="O218">
            <v>5.9040755021059255</v>
          </cell>
          <cell r="P218">
            <v>-4.0830678630556037</v>
          </cell>
          <cell r="Q218">
            <v>-9.9417862981079761</v>
          </cell>
          <cell r="R218">
            <v>-3.6690201214788694</v>
          </cell>
          <cell r="S218">
            <v>7.2331161114485427</v>
          </cell>
          <cell r="T218">
            <v>1.0016199426174868</v>
          </cell>
          <cell r="U218">
            <v>6.4493529193006012</v>
          </cell>
          <cell r="V218">
            <v>-14.419092493353498</v>
          </cell>
          <cell r="W218">
            <v>-17.849113619728119</v>
          </cell>
          <cell r="X218">
            <v>0.87131351337211382</v>
          </cell>
          <cell r="Y218">
            <v>-9.2694603621911043</v>
          </cell>
          <cell r="Z218">
            <v>-0.58999433466659512</v>
          </cell>
          <cell r="AA218">
            <v>9.9471146897607507</v>
          </cell>
          <cell r="AB218">
            <v>0.28745331503621802</v>
          </cell>
          <cell r="AC218">
            <v>-7.1557373644142617</v>
          </cell>
          <cell r="AD218">
            <v>20.878258749049596</v>
          </cell>
          <cell r="AE218">
            <v>18.543894712852104</v>
          </cell>
          <cell r="AF218">
            <v>-4.6496817632488039</v>
          </cell>
          <cell r="AG218">
            <v>8.7369529762196567</v>
          </cell>
          <cell r="AH218">
            <v>-22.718379395750073</v>
          </cell>
          <cell r="AI218">
            <v>-24.578096028518107</v>
          </cell>
          <cell r="AJ218">
            <v>-6.228627102944098</v>
          </cell>
          <cell r="AK218">
            <v>-27.189982977369031</v>
          </cell>
          <cell r="AL218">
            <v>-12.094276343918073</v>
          </cell>
          <cell r="AM218">
            <v>-23.821606183868933</v>
          </cell>
          <cell r="AN218">
            <v>-20.897694400632918</v>
          </cell>
          <cell r="AO218">
            <v>-13.36137079493092</v>
          </cell>
          <cell r="AP218">
            <v>2.9179332911537905</v>
          </cell>
          <cell r="AQ218">
            <v>-26.281321940697818</v>
          </cell>
          <cell r="AR218">
            <v>-20.180697379600048</v>
          </cell>
          <cell r="AS218">
            <v>24.60112468489433</v>
          </cell>
          <cell r="AT218">
            <v>7.068260079215996</v>
          </cell>
          <cell r="AU218">
            <v>-34.852850197261681</v>
          </cell>
          <cell r="AV218">
            <v>0.19891083996416251</v>
          </cell>
          <cell r="AW218">
            <v>-25.550500016779541</v>
          </cell>
          <cell r="AX218">
            <v>3.2134813034929692</v>
          </cell>
          <cell r="AY218">
            <v>-13.088065864074622</v>
          </cell>
          <cell r="AZ218">
            <v>23.270504572490552</v>
          </cell>
          <cell r="BA218">
            <v>0.67384277644546253</v>
          </cell>
          <cell r="BB218">
            <v>19.561414463678744</v>
          </cell>
          <cell r="BC218">
            <v>18.066795929350331</v>
          </cell>
          <cell r="BD218">
            <v>-10.767360339390665</v>
          </cell>
          <cell r="BE218">
            <v>-7.8445636097360696</v>
          </cell>
          <cell r="BF218">
            <v>-37.344871797118387</v>
          </cell>
          <cell r="BG218">
            <v>2.4236753890175078</v>
          </cell>
          <cell r="BH218">
            <v>1.6914522451230976</v>
          </cell>
          <cell r="BI218">
            <v>27.285775459557897</v>
          </cell>
          <cell r="BJ218">
            <v>1.0384456974542051</v>
          </cell>
          <cell r="BK218">
            <v>26.998293661488109</v>
          </cell>
          <cell r="BL218">
            <v>43.612624015642687</v>
          </cell>
          <cell r="BM218">
            <v>18.925839198828331</v>
          </cell>
          <cell r="BN218">
            <v>-22.204963549531385</v>
          </cell>
          <cell r="BO218">
            <v>1.0573275505978976</v>
          </cell>
          <cell r="BP218">
            <v>-3.0352062552931094</v>
          </cell>
          <cell r="BQ218">
            <v>-17.0182263627383</v>
          </cell>
          <cell r="BR218">
            <v>-4.4408723584763505</v>
          </cell>
          <cell r="BS218">
            <v>5.8292314213249208</v>
          </cell>
          <cell r="BT218">
            <v>7.3339327641241363</v>
          </cell>
          <cell r="BU218">
            <v>-0.78137637216942812</v>
          </cell>
          <cell r="BV218">
            <v>-14.024197419628022</v>
          </cell>
          <cell r="BW218">
            <v>-8.7276437621975109</v>
          </cell>
          <cell r="BX218">
            <v>20.38090332096251</v>
          </cell>
          <cell r="BY218">
            <v>8.3711840089417908</v>
          </cell>
          <cell r="BZ218">
            <v>2.5659568157457002</v>
          </cell>
          <cell r="CA218">
            <v>16.364914309355267</v>
          </cell>
          <cell r="CB218">
            <v>12.150170962989534</v>
          </cell>
          <cell r="CC218">
            <v>5.3653501173857405</v>
          </cell>
          <cell r="CD218">
            <v>-0.49281188526346636</v>
          </cell>
          <cell r="CE218">
            <v>-0.37207367690095577</v>
          </cell>
          <cell r="CF218">
            <v>10.102128689217528</v>
          </cell>
          <cell r="CG218">
            <v>8.4837574342685809</v>
          </cell>
          <cell r="CH218">
            <v>18.342115179063544</v>
          </cell>
          <cell r="CI218">
            <v>4.6820572945752028</v>
          </cell>
        </row>
        <row r="219">
          <cell r="B219">
            <v>3.2090443404207156</v>
          </cell>
          <cell r="C219">
            <v>14.771725122847068</v>
          </cell>
          <cell r="D219">
            <v>-11.533501765422471</v>
          </cell>
          <cell r="E219">
            <v>-4.944189052209059</v>
          </cell>
          <cell r="F219">
            <v>-0.20003196269503457</v>
          </cell>
          <cell r="G219">
            <v>-1.5641598076440282</v>
          </cell>
          <cell r="H219">
            <v>-16.959116236531347</v>
          </cell>
          <cell r="I219">
            <v>-31.730299952474102</v>
          </cell>
          <cell r="J219">
            <v>-15.265144443681683</v>
          </cell>
          <cell r="K219">
            <v>-8.1056488064874745</v>
          </cell>
          <cell r="L219">
            <v>-15.641885632174803</v>
          </cell>
          <cell r="M219">
            <v>-1.2519637867143096</v>
          </cell>
          <cell r="N219">
            <v>-41.900169301274481</v>
          </cell>
          <cell r="O219">
            <v>-4.6642151401194409</v>
          </cell>
          <cell r="P219">
            <v>-7.6205689364433669</v>
          </cell>
          <cell r="Q219">
            <v>-12.082765025666411</v>
          </cell>
          <cell r="R219">
            <v>-5.1579321514012682</v>
          </cell>
          <cell r="S219">
            <v>5.0023974543822183</v>
          </cell>
          <cell r="T219">
            <v>24.433913543474585</v>
          </cell>
          <cell r="U219">
            <v>-5.637180881360206</v>
          </cell>
          <cell r="V219">
            <v>-13.529107376261507</v>
          </cell>
          <cell r="W219">
            <v>-27.524658106970847</v>
          </cell>
          <cell r="X219">
            <v>-34.140669105202157</v>
          </cell>
          <cell r="Y219">
            <v>-6.6323392604048657</v>
          </cell>
          <cell r="Z219">
            <v>-0.12080572219781871</v>
          </cell>
          <cell r="AA219">
            <v>4.8449649597957061</v>
          </cell>
          <cell r="AB219">
            <v>9.4556613649110286</v>
          </cell>
          <cell r="AC219">
            <v>-13.373086950872043</v>
          </cell>
          <cell r="AD219">
            <v>15.406708321673056</v>
          </cell>
          <cell r="AE219">
            <v>9.1379801573090234</v>
          </cell>
          <cell r="AF219">
            <v>-18.453755959276055</v>
          </cell>
          <cell r="AG219">
            <v>22.291868521789681</v>
          </cell>
          <cell r="AH219">
            <v>-5.50087320179468</v>
          </cell>
          <cell r="AI219">
            <v>-37.403163010494033</v>
          </cell>
          <cell r="AJ219">
            <v>-9.8631730957560588</v>
          </cell>
          <cell r="AK219">
            <v>-23.052539527447937</v>
          </cell>
          <cell r="AL219">
            <v>-17.447026149316489</v>
          </cell>
          <cell r="AM219">
            <v>-23.354434195892864</v>
          </cell>
          <cell r="AN219">
            <v>-23.761480814395664</v>
          </cell>
          <cell r="AO219">
            <v>-15.938559488156988</v>
          </cell>
          <cell r="AP219">
            <v>-13.490573762939354</v>
          </cell>
          <cell r="AQ219">
            <v>-11.186366784411682</v>
          </cell>
          <cell r="AR219">
            <v>-27.560190486328498</v>
          </cell>
          <cell r="AS219">
            <v>-0.8256738413806417</v>
          </cell>
          <cell r="AT219">
            <v>-9.1888103160855135</v>
          </cell>
          <cell r="AU219">
            <v>-3.4558218338783853</v>
          </cell>
          <cell r="AV219">
            <v>2.4939574599231</v>
          </cell>
          <cell r="AW219">
            <v>-27.202711441323419</v>
          </cell>
          <cell r="AX219">
            <v>-13.892288011083624</v>
          </cell>
          <cell r="AY219">
            <v>-34.800061638334505</v>
          </cell>
          <cell r="AZ219">
            <v>34.094227462472929</v>
          </cell>
          <cell r="BA219">
            <v>5.5976980615325118</v>
          </cell>
          <cell r="BB219">
            <v>27.536805989157376</v>
          </cell>
          <cell r="BC219">
            <v>9.1274401125530833</v>
          </cell>
          <cell r="BD219">
            <v>10.201528701806893</v>
          </cell>
          <cell r="BE219">
            <v>44.961733842069741</v>
          </cell>
          <cell r="BF219">
            <v>-52.719092329925424</v>
          </cell>
          <cell r="BG219">
            <v>-2.6499386293951406</v>
          </cell>
          <cell r="BH219">
            <v>-7.5903325797853221</v>
          </cell>
          <cell r="BI219">
            <v>32.438480954647225</v>
          </cell>
          <cell r="BJ219">
            <v>-33.09074442365484</v>
          </cell>
          <cell r="BK219">
            <v>7.1257086669899081</v>
          </cell>
          <cell r="BL219">
            <v>44.102662994490601</v>
          </cell>
          <cell r="BM219">
            <v>22.109106897426816</v>
          </cell>
          <cell r="BN219">
            <v>5.3337435933564841</v>
          </cell>
          <cell r="BO219">
            <v>20.517441368937011</v>
          </cell>
          <cell r="BP219">
            <v>-13.639095398610314</v>
          </cell>
          <cell r="BQ219">
            <v>-5.4551782026581188</v>
          </cell>
          <cell r="BR219">
            <v>-5.3501643632406912</v>
          </cell>
          <cell r="BS219">
            <v>-1.1480523492347228</v>
          </cell>
          <cell r="BT219">
            <v>-6.8057492896218434</v>
          </cell>
          <cell r="BU219">
            <v>-4.70266153283045</v>
          </cell>
          <cell r="BV219">
            <v>-17.616977135764529</v>
          </cell>
          <cell r="BW219">
            <v>-9.7249887350202844</v>
          </cell>
          <cell r="BX219">
            <v>18.707217209456612</v>
          </cell>
          <cell r="BY219">
            <v>-5.1048470404363426</v>
          </cell>
          <cell r="BZ219">
            <v>12.215608671840462</v>
          </cell>
          <cell r="CA219">
            <v>8.279761487631454</v>
          </cell>
          <cell r="CB219">
            <v>-5.269074769573197</v>
          </cell>
          <cell r="CC219">
            <v>-1.3727679121315148</v>
          </cell>
          <cell r="CD219">
            <v>19.647572003770136</v>
          </cell>
          <cell r="CE219">
            <v>-4.9573917246211954</v>
          </cell>
          <cell r="CF219">
            <v>7.0880965157985729</v>
          </cell>
          <cell r="CG219">
            <v>6.9690429626090582</v>
          </cell>
          <cell r="CH219">
            <v>26.060326870663843</v>
          </cell>
          <cell r="CI219">
            <v>15.168243463890311</v>
          </cell>
        </row>
        <row r="220">
          <cell r="B220">
            <v>5.0816982621879161</v>
          </cell>
          <cell r="C220">
            <v>-5.8715862115527555</v>
          </cell>
          <cell r="D220">
            <v>-4.0171086938288516</v>
          </cell>
          <cell r="E220">
            <v>6.5568578968349618</v>
          </cell>
          <cell r="F220">
            <v>5.9849852462737152</v>
          </cell>
          <cell r="G220">
            <v>7.0043798118342879</v>
          </cell>
          <cell r="H220">
            <v>-9.0154054937547681</v>
          </cell>
          <cell r="I220">
            <v>-1.7665360368418963</v>
          </cell>
          <cell r="J220">
            <v>-3.9761423757304737</v>
          </cell>
          <cell r="K220">
            <v>-7.4803899373123732</v>
          </cell>
          <cell r="L220">
            <v>-35.456850369307993</v>
          </cell>
          <cell r="M220">
            <v>-18.538357216453431</v>
          </cell>
          <cell r="N220">
            <v>-37.297124905745882</v>
          </cell>
          <cell r="O220">
            <v>-20.560944151626558</v>
          </cell>
          <cell r="P220">
            <v>14.030050492329549</v>
          </cell>
          <cell r="Q220">
            <v>-8.2708151512089945</v>
          </cell>
          <cell r="R220">
            <v>5.5478476981507567</v>
          </cell>
          <cell r="S220">
            <v>9.3680328977781482</v>
          </cell>
          <cell r="T220">
            <v>19.493448244693866</v>
          </cell>
          <cell r="U220">
            <v>-3.547716116030935</v>
          </cell>
          <cell r="V220">
            <v>-5.0363628866319967</v>
          </cell>
          <cell r="W220">
            <v>-3.8132483673714681</v>
          </cell>
          <cell r="X220">
            <v>-46.67018612437996</v>
          </cell>
          <cell r="Y220">
            <v>-7.7133520193728673</v>
          </cell>
          <cell r="Z220">
            <v>2.666973120528922</v>
          </cell>
          <cell r="AA220">
            <v>-1.8080210862315724</v>
          </cell>
          <cell r="AB220">
            <v>13.00876433869219</v>
          </cell>
          <cell r="AC220">
            <v>-16.921419781074153</v>
          </cell>
          <cell r="AD220">
            <v>6.7993161695089155</v>
          </cell>
          <cell r="AE220">
            <v>15.192821281359784</v>
          </cell>
          <cell r="AF220">
            <v>-22.459948210138222</v>
          </cell>
          <cell r="AG220">
            <v>43.14405030646666</v>
          </cell>
          <cell r="AH220">
            <v>-1.5812337204433853</v>
          </cell>
          <cell r="AI220">
            <v>-11.879967397558033</v>
          </cell>
          <cell r="AJ220">
            <v>1.5536800489890545</v>
          </cell>
          <cell r="AK220">
            <v>-23.410049139160616</v>
          </cell>
          <cell r="AL220">
            <v>-14.009692469885456</v>
          </cell>
          <cell r="AM220">
            <v>-17.328005882607339</v>
          </cell>
          <cell r="AN220">
            <v>-22.874094915129731</v>
          </cell>
          <cell r="AO220">
            <v>-10.383259141523025</v>
          </cell>
          <cell r="AP220">
            <v>-17.105917590531071</v>
          </cell>
          <cell r="AQ220">
            <v>-4.8355373586247961</v>
          </cell>
          <cell r="AR220">
            <v>-31.458814169265896</v>
          </cell>
          <cell r="AS220">
            <v>9.2278887380690762</v>
          </cell>
          <cell r="AT220">
            <v>-8.3219044337511487</v>
          </cell>
          <cell r="AU220">
            <v>-6.2357994403730075</v>
          </cell>
          <cell r="AV220">
            <v>10.1543138891877</v>
          </cell>
          <cell r="AW220">
            <v>-20.632577902207373</v>
          </cell>
          <cell r="AX220">
            <v>-3.1822980599484016</v>
          </cell>
          <cell r="AY220">
            <v>-31.621599209614029</v>
          </cell>
          <cell r="AZ220">
            <v>21.929891700186484</v>
          </cell>
          <cell r="BA220">
            <v>5.6825724546783327</v>
          </cell>
          <cell r="BB220">
            <v>25.548664556091527</v>
          </cell>
          <cell r="BC220">
            <v>6.1380837980584877</v>
          </cell>
          <cell r="BD220">
            <v>23.82633770518089</v>
          </cell>
          <cell r="BE220">
            <v>52.050835054812559</v>
          </cell>
          <cell r="BF220">
            <v>-40.480625117446834</v>
          </cell>
          <cell r="BG220">
            <v>-11.532049318577478</v>
          </cell>
          <cell r="BH220">
            <v>-7.6433918335098339</v>
          </cell>
          <cell r="BI220">
            <v>7.3215155769893743</v>
          </cell>
          <cell r="BJ220">
            <v>-7.8561426434503829</v>
          </cell>
          <cell r="BK220">
            <v>10.944315730684126</v>
          </cell>
          <cell r="BL220">
            <v>13.941678633450437</v>
          </cell>
          <cell r="BM220">
            <v>-5.1970251921142063</v>
          </cell>
          <cell r="BN220">
            <v>15.367532297676695</v>
          </cell>
          <cell r="BO220">
            <v>22.299568186316503</v>
          </cell>
          <cell r="BP220">
            <v>4.0747734358371916</v>
          </cell>
          <cell r="BQ220">
            <v>-1.644004002594426</v>
          </cell>
          <cell r="BR220">
            <v>1.820267518463573</v>
          </cell>
          <cell r="BS220">
            <v>13.004314107163479</v>
          </cell>
          <cell r="BT220">
            <v>3.079491054939099</v>
          </cell>
          <cell r="BU220">
            <v>-6.2054978802546188</v>
          </cell>
          <cell r="BV220">
            <v>-2.911148500042136</v>
          </cell>
          <cell r="BW220">
            <v>-18.095009505414097</v>
          </cell>
          <cell r="BX220">
            <v>58.799965160329542</v>
          </cell>
          <cell r="BY220">
            <v>-7.4671382266374353</v>
          </cell>
          <cell r="BZ220">
            <v>5.2588295879155273</v>
          </cell>
          <cell r="CA220">
            <v>9.6419908418112374</v>
          </cell>
          <cell r="CB220">
            <v>-1.762074930195632</v>
          </cell>
          <cell r="CC220">
            <v>15.478252328631212</v>
          </cell>
          <cell r="CD220">
            <v>21.734223733601979</v>
          </cell>
          <cell r="CE220">
            <v>-2.6829411727160863</v>
          </cell>
          <cell r="CF220">
            <v>6.3373074992856147</v>
          </cell>
          <cell r="CG220">
            <v>5.7597529202913558</v>
          </cell>
          <cell r="CH220">
            <v>46.245558748840118</v>
          </cell>
          <cell r="CI220">
            <v>24.0914000743205</v>
          </cell>
        </row>
        <row r="221">
          <cell r="B221">
            <v>-3.5877100629712877</v>
          </cell>
          <cell r="C221">
            <v>-1.9012896111346558</v>
          </cell>
          <cell r="D221">
            <v>4.1928650594519867</v>
          </cell>
          <cell r="E221">
            <v>8.8038942359091337</v>
          </cell>
          <cell r="F221">
            <v>-0.81382019935200545</v>
          </cell>
          <cell r="G221">
            <v>2.525535189289648</v>
          </cell>
          <cell r="H221">
            <v>10.803806997736821</v>
          </cell>
          <cell r="I221">
            <v>-4.6464964924356478</v>
          </cell>
          <cell r="J221">
            <v>7.0014096640527059</v>
          </cell>
          <cell r="K221">
            <v>-40.836569393818159</v>
          </cell>
          <cell r="L221">
            <v>-27.10814019949602</v>
          </cell>
          <cell r="M221">
            <v>-8.1710837803609877</v>
          </cell>
          <cell r="N221">
            <v>-19.173288757100046</v>
          </cell>
          <cell r="O221">
            <v>3.1343185751114597</v>
          </cell>
          <cell r="P221">
            <v>17.34298182721103</v>
          </cell>
          <cell r="Q221">
            <v>-10.19513139091046</v>
          </cell>
          <cell r="R221">
            <v>-7.6482138058662956E-3</v>
          </cell>
          <cell r="S221">
            <v>-3.7456752527809516</v>
          </cell>
          <cell r="T221">
            <v>21.225826559859197</v>
          </cell>
          <cell r="U221">
            <v>11.681780097230893</v>
          </cell>
          <cell r="V221">
            <v>-2.9514428540109243</v>
          </cell>
          <cell r="W221">
            <v>-17.283398073729845</v>
          </cell>
          <cell r="X221">
            <v>-65.346300509909</v>
          </cell>
          <cell r="Y221">
            <v>18.712364978416286</v>
          </cell>
          <cell r="Z221">
            <v>2.7089987081444722</v>
          </cell>
          <cell r="AA221">
            <v>-0.79846263953284158</v>
          </cell>
          <cell r="AB221">
            <v>12.095253044409901</v>
          </cell>
          <cell r="AC221">
            <v>-17.873207648676622</v>
          </cell>
          <cell r="AD221">
            <v>1.2055832187494058</v>
          </cell>
          <cell r="AE221">
            <v>8.300970922625547</v>
          </cell>
          <cell r="AF221">
            <v>-35.548350937430143</v>
          </cell>
          <cell r="AG221">
            <v>27.885047329299507</v>
          </cell>
          <cell r="AH221">
            <v>-5.8829783441878147</v>
          </cell>
          <cell r="AI221">
            <v>-9.4228692311754063</v>
          </cell>
          <cell r="AJ221">
            <v>-6.8034428771629658</v>
          </cell>
          <cell r="AK221">
            <v>-8.7281579101856046</v>
          </cell>
          <cell r="AL221">
            <v>-16.157685952348601</v>
          </cell>
          <cell r="AM221">
            <v>-10.152260363883448</v>
          </cell>
          <cell r="AN221">
            <v>-36.548857852612308</v>
          </cell>
          <cell r="AO221">
            <v>-16.297762287889181</v>
          </cell>
          <cell r="AP221">
            <v>-4.3357408812772</v>
          </cell>
          <cell r="AQ221">
            <v>-11.344502070378807</v>
          </cell>
          <cell r="AR221">
            <v>-37.128618364144891</v>
          </cell>
          <cell r="AS221">
            <v>2.1788938443970451</v>
          </cell>
          <cell r="AT221">
            <v>0.52036901042742534</v>
          </cell>
          <cell r="AU221">
            <v>-23.267399066268027</v>
          </cell>
          <cell r="AV221">
            <v>7.1779724561852474</v>
          </cell>
          <cell r="AW221">
            <v>21.226236327522994</v>
          </cell>
          <cell r="AX221">
            <v>-6.1597766926447521</v>
          </cell>
          <cell r="AY221">
            <v>-6.3409789181788971</v>
          </cell>
          <cell r="AZ221">
            <v>29.509694338777692</v>
          </cell>
          <cell r="BA221">
            <v>3.5062498959957402</v>
          </cell>
          <cell r="BB221">
            <v>22.131471796722909</v>
          </cell>
          <cell r="BC221">
            <v>1.2682778347715227</v>
          </cell>
          <cell r="BD221">
            <v>26.594577432880786</v>
          </cell>
          <cell r="BE221">
            <v>44.026294287744342</v>
          </cell>
          <cell r="BF221">
            <v>-26.279753443080207</v>
          </cell>
          <cell r="BG221">
            <v>-9.5175758726698945</v>
          </cell>
          <cell r="BH221">
            <v>-2.1980581211827723</v>
          </cell>
          <cell r="BI221">
            <v>-4.8634764328987332</v>
          </cell>
          <cell r="BJ221">
            <v>-11.035705985606706</v>
          </cell>
          <cell r="BK221">
            <v>1.6838397183336937</v>
          </cell>
          <cell r="BL221">
            <v>17.284369409459174</v>
          </cell>
          <cell r="BM221">
            <v>7.4215908102199792</v>
          </cell>
          <cell r="BN221">
            <v>20.771071102675954</v>
          </cell>
          <cell r="BO221">
            <v>43.312547879700539</v>
          </cell>
          <cell r="BP221">
            <v>7.2060596645874826</v>
          </cell>
          <cell r="BQ221">
            <v>6.3232389643248261</v>
          </cell>
          <cell r="BR221">
            <v>7.8264973673821459</v>
          </cell>
          <cell r="BS221">
            <v>17.119631783007286</v>
          </cell>
          <cell r="BT221">
            <v>-8.8757980499248408</v>
          </cell>
          <cell r="BU221">
            <v>-16.7640543862111</v>
          </cell>
          <cell r="BV221">
            <v>4.7249978410239848</v>
          </cell>
          <cell r="BW221">
            <v>-16.6416920817495</v>
          </cell>
          <cell r="BX221">
            <v>56.509280926945529</v>
          </cell>
          <cell r="BY221">
            <v>-13.255730826994238</v>
          </cell>
          <cell r="BZ221">
            <v>-17.683145305264251</v>
          </cell>
          <cell r="CA221">
            <v>14.897548603202763</v>
          </cell>
          <cell r="CB221">
            <v>-13.740273988717922</v>
          </cell>
          <cell r="CC221">
            <v>6.136619603988648</v>
          </cell>
          <cell r="CD221">
            <v>16.964699176712973</v>
          </cell>
          <cell r="CE221">
            <v>-4.5496736227782044</v>
          </cell>
          <cell r="CF221">
            <v>0.98899461478147066</v>
          </cell>
          <cell r="CG221">
            <v>2.6891922483025432</v>
          </cell>
          <cell r="CH221">
            <v>21.580874165388185</v>
          </cell>
          <cell r="CI221">
            <v>9.6369893233055706</v>
          </cell>
        </row>
        <row r="222">
          <cell r="B222">
            <v>-14.94686392503022</v>
          </cell>
          <cell r="C222">
            <v>5.2345283954852393</v>
          </cell>
          <cell r="D222">
            <v>-10.642947355504496</v>
          </cell>
          <cell r="E222">
            <v>13.906180649005117</v>
          </cell>
          <cell r="F222">
            <v>-4.5306953541615052</v>
          </cell>
          <cell r="G222">
            <v>-5.7892152598942319</v>
          </cell>
          <cell r="H222">
            <v>16.628430618982616</v>
          </cell>
          <cell r="I222">
            <v>5.6946729207601097</v>
          </cell>
          <cell r="J222">
            <v>2.4161563524591614</v>
          </cell>
          <cell r="K222">
            <v>-65.049932241695458</v>
          </cell>
          <cell r="L222">
            <v>-34.052331684643669</v>
          </cell>
          <cell r="M222">
            <v>-15.582070286800141</v>
          </cell>
          <cell r="N222">
            <v>-2.0963342305416326</v>
          </cell>
          <cell r="O222">
            <v>7.9722402995933761</v>
          </cell>
          <cell r="P222">
            <v>19.515361481983643</v>
          </cell>
          <cell r="Q222">
            <v>-19.555776318540776</v>
          </cell>
          <cell r="R222">
            <v>-5.8411918513088459</v>
          </cell>
          <cell r="S222">
            <v>-12.227831776751927</v>
          </cell>
          <cell r="T222">
            <v>10.160318441642202</v>
          </cell>
          <cell r="U222">
            <v>5.4887844247080269</v>
          </cell>
          <cell r="V222">
            <v>2.6877406756261535</v>
          </cell>
          <cell r="W222">
            <v>-26.319999576061122</v>
          </cell>
          <cell r="X222">
            <v>-30.867075058850769</v>
          </cell>
          <cell r="Y222">
            <v>30.423317962290515</v>
          </cell>
          <cell r="Z222">
            <v>11.34378927145284</v>
          </cell>
          <cell r="AA222">
            <v>4.5073901551074371</v>
          </cell>
          <cell r="AB222">
            <v>9.5680203533336297</v>
          </cell>
          <cell r="AC222">
            <v>1.045535664154853</v>
          </cell>
          <cell r="AD222">
            <v>-14.276103031288315</v>
          </cell>
          <cell r="AE222">
            <v>4.1591716154719265</v>
          </cell>
          <cell r="AF222">
            <v>-19.380580314111761</v>
          </cell>
          <cell r="AG222">
            <v>21.158503400376269</v>
          </cell>
          <cell r="AH222">
            <v>-12.474914704734372</v>
          </cell>
          <cell r="AI222">
            <v>7.9705050838786704</v>
          </cell>
          <cell r="AJ222">
            <v>-1.3608071004683302</v>
          </cell>
          <cell r="AK222">
            <v>-10.799107051331395</v>
          </cell>
          <cell r="AL222">
            <v>-20.191222205427561</v>
          </cell>
          <cell r="AM222">
            <v>-12.370257321716679</v>
          </cell>
          <cell r="AN222">
            <v>-43.710069218761085</v>
          </cell>
          <cell r="AO222">
            <v>-12.190094777809861</v>
          </cell>
          <cell r="AP222">
            <v>1.3737067620006613</v>
          </cell>
          <cell r="AQ222">
            <v>-2.5722566836398193</v>
          </cell>
          <cell r="AR222">
            <v>-28.04498016985896</v>
          </cell>
          <cell r="AS222">
            <v>-1.6156464783573472</v>
          </cell>
          <cell r="AT222">
            <v>-3.2735325233656454</v>
          </cell>
          <cell r="AU222">
            <v>-42.459577935958883</v>
          </cell>
          <cell r="AV222">
            <v>3.5139949900622196</v>
          </cell>
          <cell r="AW222">
            <v>21.930951993295253</v>
          </cell>
          <cell r="AX222">
            <v>-11.169664717094035</v>
          </cell>
          <cell r="AY222">
            <v>-2.5330586942317623</v>
          </cell>
          <cell r="AZ222">
            <v>11.83901060930314</v>
          </cell>
          <cell r="BA222">
            <v>-15.879089376896028</v>
          </cell>
          <cell r="BB222">
            <v>8.6671854306187672</v>
          </cell>
          <cell r="BC222">
            <v>-5.2046084093572604</v>
          </cell>
          <cell r="BD222">
            <v>18.144230346368474</v>
          </cell>
          <cell r="BE222">
            <v>9.9910530538918518</v>
          </cell>
          <cell r="BF222">
            <v>-1.1218973330944333</v>
          </cell>
          <cell r="BG222">
            <v>-15.411141696843124</v>
          </cell>
          <cell r="BH222">
            <v>-9.1749367277168599</v>
          </cell>
          <cell r="BI222">
            <v>-7.6349388229151467</v>
          </cell>
          <cell r="BJ222">
            <v>3.8654665169887514</v>
          </cell>
          <cell r="BK222">
            <v>3.496910830457125</v>
          </cell>
          <cell r="BL222">
            <v>20.73878139486219</v>
          </cell>
          <cell r="BM222">
            <v>0.28299189649463824</v>
          </cell>
          <cell r="BN222">
            <v>9.7907785916241732</v>
          </cell>
          <cell r="BO222">
            <v>42.476076813542782</v>
          </cell>
          <cell r="BP222">
            <v>20.297537920006508</v>
          </cell>
          <cell r="BQ222">
            <v>7.7549147920728769</v>
          </cell>
          <cell r="BR222">
            <v>8.4326941297830036</v>
          </cell>
          <cell r="BS222">
            <v>14.023806175738201</v>
          </cell>
          <cell r="BT222">
            <v>-6.8295859892778994</v>
          </cell>
          <cell r="BU222">
            <v>-5.1661463461736661</v>
          </cell>
          <cell r="BV222">
            <v>-0.2109717531751869</v>
          </cell>
          <cell r="BW222">
            <v>-20.45073266127784</v>
          </cell>
          <cell r="BX222">
            <v>40.091004958544161</v>
          </cell>
          <cell r="BY222">
            <v>1.9471386776671349</v>
          </cell>
          <cell r="BZ222">
            <v>-20.477330225249531</v>
          </cell>
          <cell r="CA222">
            <v>11.798870865550425</v>
          </cell>
          <cell r="CB222">
            <v>-2.0969470699076678</v>
          </cell>
          <cell r="CC222">
            <v>9.2309264935621709</v>
          </cell>
          <cell r="CD222">
            <v>6.4643563995124858</v>
          </cell>
          <cell r="CE222">
            <v>-3.1186360880178952</v>
          </cell>
          <cell r="CF222">
            <v>14.241982840044706</v>
          </cell>
          <cell r="CG222">
            <v>13.69357871679258</v>
          </cell>
          <cell r="CH222">
            <v>29.207112824669803</v>
          </cell>
          <cell r="CI222">
            <v>-2.3769920369649236</v>
          </cell>
        </row>
        <row r="223">
          <cell r="B223">
            <v>-44.543670283833571</v>
          </cell>
          <cell r="C223">
            <v>7.9600871312572794</v>
          </cell>
          <cell r="D223">
            <v>-8.3917036713147759</v>
          </cell>
          <cell r="E223">
            <v>-0.71831367031038462</v>
          </cell>
          <cell r="F223">
            <v>-8.2113574399331668</v>
          </cell>
          <cell r="G223">
            <v>-12.474281737404056</v>
          </cell>
          <cell r="H223">
            <v>23.613100398066081</v>
          </cell>
          <cell r="I223">
            <v>4.2616958570937076</v>
          </cell>
          <cell r="J223">
            <v>-2.8445669173205466</v>
          </cell>
          <cell r="K223">
            <v>-68.201584770600419</v>
          </cell>
          <cell r="L223">
            <v>-19.618429209721018</v>
          </cell>
          <cell r="M223">
            <v>2.380263322150626</v>
          </cell>
          <cell r="N223">
            <v>28.214581236470796</v>
          </cell>
          <cell r="O223">
            <v>33.604668179354121</v>
          </cell>
          <cell r="P223">
            <v>19.139112208392575</v>
          </cell>
          <cell r="Q223">
            <v>-4.3973338704510425</v>
          </cell>
          <cell r="R223">
            <v>-34.82359790805139</v>
          </cell>
          <cell r="S223">
            <v>-20.831119167506913</v>
          </cell>
          <cell r="T223">
            <v>1.7078962559636039</v>
          </cell>
          <cell r="U223">
            <v>1.1120384961244953</v>
          </cell>
          <cell r="V223">
            <v>-7.4648514999511209</v>
          </cell>
          <cell r="W223">
            <v>-18.509125726753357</v>
          </cell>
          <cell r="X223">
            <v>-18.5913925569475</v>
          </cell>
          <cell r="Y223">
            <v>21.176219443421154</v>
          </cell>
          <cell r="Z223">
            <v>9.4656663415314011</v>
          </cell>
          <cell r="AA223">
            <v>-1.6838839516133237</v>
          </cell>
          <cell r="AB223">
            <v>8.6653106972837666</v>
          </cell>
          <cell r="AC223">
            <v>0.90062743120895605</v>
          </cell>
          <cell r="AD223">
            <v>-17.920936640077482</v>
          </cell>
          <cell r="AE223">
            <v>-15.542075385976986</v>
          </cell>
          <cell r="AF223">
            <v>-13.527674808453162</v>
          </cell>
          <cell r="AG223">
            <v>-0.69201117141520518</v>
          </cell>
          <cell r="AH223">
            <v>-3.6807500962109749</v>
          </cell>
          <cell r="AI223">
            <v>7.2806643186206665</v>
          </cell>
          <cell r="AJ223">
            <v>-21.438233903670191</v>
          </cell>
          <cell r="AK223">
            <v>-22.565855072839408</v>
          </cell>
          <cell r="AL223">
            <v>-25.31491820777444</v>
          </cell>
          <cell r="AM223">
            <v>-21.463549918732692</v>
          </cell>
          <cell r="AN223">
            <v>-34.329570828504963</v>
          </cell>
          <cell r="AO223">
            <v>-10.324329205949043</v>
          </cell>
          <cell r="AP223">
            <v>7.1916094701849671</v>
          </cell>
          <cell r="AQ223">
            <v>-2.0939806373243695</v>
          </cell>
          <cell r="AR223">
            <v>-37.934929195841931</v>
          </cell>
          <cell r="AS223">
            <v>-3.7539841567376868</v>
          </cell>
          <cell r="AT223">
            <v>19.194687270219461</v>
          </cell>
          <cell r="AU223">
            <v>-44.039293258817544</v>
          </cell>
          <cell r="AV223">
            <v>12.612806461005107</v>
          </cell>
          <cell r="AW223">
            <v>9.5580720090019877</v>
          </cell>
          <cell r="AX223">
            <v>-15.343305303742289</v>
          </cell>
          <cell r="AY223">
            <v>7.850109097172866</v>
          </cell>
          <cell r="AZ223">
            <v>14.826832465228804</v>
          </cell>
          <cell r="BA223">
            <v>-8.997014764973736</v>
          </cell>
          <cell r="BB223">
            <v>13.652967189207601</v>
          </cell>
          <cell r="BC223">
            <v>4.1175143658743396</v>
          </cell>
          <cell r="BD223">
            <v>14.267605943321064</v>
          </cell>
          <cell r="BE223">
            <v>-3.8976848230140408</v>
          </cell>
          <cell r="BF223">
            <v>0.66824147417821322</v>
          </cell>
          <cell r="BG223">
            <v>-13.898856933206647</v>
          </cell>
          <cell r="BH223">
            <v>-5.7582964881930137</v>
          </cell>
          <cell r="BI223">
            <v>13.308558764668419</v>
          </cell>
          <cell r="BJ223">
            <v>-11.206420062702266</v>
          </cell>
          <cell r="BK223">
            <v>1.5678924732847552</v>
          </cell>
          <cell r="BL223">
            <v>30.611978372223316</v>
          </cell>
          <cell r="BM223">
            <v>9.0758888541238409</v>
          </cell>
          <cell r="BN223">
            <v>-6.7683248819415764</v>
          </cell>
          <cell r="BO223">
            <v>35.62699495434412</v>
          </cell>
          <cell r="BP223">
            <v>0.14202157816159655</v>
          </cell>
          <cell r="BQ223">
            <v>2.2437401177625205</v>
          </cell>
          <cell r="BR223">
            <v>13.9058900632985</v>
          </cell>
          <cell r="BS223">
            <v>-7.1824844108023287</v>
          </cell>
          <cell r="BT223">
            <v>-11.111925911723668</v>
          </cell>
          <cell r="BU223">
            <v>13.291737522784089</v>
          </cell>
          <cell r="BV223">
            <v>-0.81840190787174782</v>
          </cell>
          <cell r="BW223">
            <v>-23.846928521749732</v>
          </cell>
          <cell r="BX223">
            <v>1.8771759710987841</v>
          </cell>
          <cell r="BY223">
            <v>8.4279428098878331</v>
          </cell>
          <cell r="BZ223">
            <v>-13.885096346134674</v>
          </cell>
          <cell r="CA223">
            <v>9.361220663444243</v>
          </cell>
          <cell r="CB223">
            <v>-7.2240360920271884</v>
          </cell>
          <cell r="CC223">
            <v>-8.8800682417911823</v>
          </cell>
          <cell r="CD223">
            <v>-3.4080361757708535</v>
          </cell>
          <cell r="CE223">
            <v>3.2388505658151483</v>
          </cell>
          <cell r="CF223">
            <v>19.85647735887515</v>
          </cell>
          <cell r="CG223">
            <v>14.351920812364417</v>
          </cell>
          <cell r="CH223">
            <v>16.506227273086687</v>
          </cell>
          <cell r="CI223">
            <v>-14.898018315657078</v>
          </cell>
        </row>
        <row r="224">
          <cell r="B224">
            <v>-37.883858731639712</v>
          </cell>
          <cell r="C224">
            <v>36.603707725112088</v>
          </cell>
          <cell r="D224">
            <v>-12.013227769788967</v>
          </cell>
          <cell r="E224">
            <v>0.88092450307040215</v>
          </cell>
          <cell r="F224">
            <v>-11.513825825645176</v>
          </cell>
          <cell r="G224">
            <v>-8.4057075470048783</v>
          </cell>
          <cell r="H224">
            <v>13.584124515796423</v>
          </cell>
          <cell r="I224">
            <v>4.0778347054428892</v>
          </cell>
          <cell r="J224">
            <v>2.3972994193123967</v>
          </cell>
          <cell r="K224">
            <v>-59.719113415941962</v>
          </cell>
          <cell r="L224">
            <v>-22.584136786379599</v>
          </cell>
          <cell r="M224">
            <v>-6.6599716040431831</v>
          </cell>
          <cell r="N224">
            <v>38.093140310742157</v>
          </cell>
          <cell r="O224">
            <v>45.182967062747387</v>
          </cell>
          <cell r="P224">
            <v>8.4078134022979185</v>
          </cell>
          <cell r="Q224">
            <v>-16.357303860409996</v>
          </cell>
          <cell r="R224">
            <v>-36.557012326756443</v>
          </cell>
          <cell r="S224">
            <v>-16.554041053472591</v>
          </cell>
          <cell r="T224">
            <v>-3.2558910702299784</v>
          </cell>
          <cell r="U224">
            <v>-8.6432335099720543</v>
          </cell>
          <cell r="V224">
            <v>-7.5885719497356092</v>
          </cell>
          <cell r="W224">
            <v>-17.927313353643481</v>
          </cell>
          <cell r="X224">
            <v>2.6338177157197034E-2</v>
          </cell>
          <cell r="Y224">
            <v>4.3158695838541457</v>
          </cell>
          <cell r="Z224">
            <v>6.3769128050522701</v>
          </cell>
          <cell r="AA224">
            <v>3.5060381208187352</v>
          </cell>
          <cell r="AB224">
            <v>-3.6425228295686551</v>
          </cell>
          <cell r="AC224">
            <v>11.003693267496084</v>
          </cell>
          <cell r="AD224">
            <v>2.5865702328675844</v>
          </cell>
          <cell r="AE224">
            <v>-21.766123708784495</v>
          </cell>
          <cell r="AF224">
            <v>0.72710675371897493</v>
          </cell>
          <cell r="AG224">
            <v>13.738041097195298</v>
          </cell>
          <cell r="AH224">
            <v>-6.2185185839776507</v>
          </cell>
          <cell r="AI224">
            <v>0.33526590254710459</v>
          </cell>
          <cell r="AJ224">
            <v>-8.6222007922910446</v>
          </cell>
          <cell r="AK224">
            <v>-38.781899269286676</v>
          </cell>
          <cell r="AL224">
            <v>-29.761583204612492</v>
          </cell>
          <cell r="AM224">
            <v>-32.250804215712783</v>
          </cell>
          <cell r="AN224">
            <v>-17.145382945682652</v>
          </cell>
          <cell r="AO224">
            <v>-10.210308336097722</v>
          </cell>
          <cell r="AP224">
            <v>-2.9301394884956351</v>
          </cell>
          <cell r="AQ224">
            <v>0.55155328309585216</v>
          </cell>
          <cell r="AR224">
            <v>-32.006569786018012</v>
          </cell>
          <cell r="AS224">
            <v>-3.3679931628351198</v>
          </cell>
          <cell r="AT224">
            <v>16.43490928504162</v>
          </cell>
          <cell r="AU224">
            <v>-8.9362425673393009</v>
          </cell>
          <cell r="AV224">
            <v>8.6965129924186062</v>
          </cell>
          <cell r="AW224">
            <v>-18.500791919942404</v>
          </cell>
          <cell r="AX224">
            <v>-17.439692851495717</v>
          </cell>
          <cell r="AY224">
            <v>18.241276739193939</v>
          </cell>
          <cell r="AZ224">
            <v>31.318350013471871</v>
          </cell>
          <cell r="BA224">
            <v>-7.9845535518876289</v>
          </cell>
          <cell r="BB224">
            <v>11.321486400823451</v>
          </cell>
          <cell r="BC224">
            <v>-3.1229076797391797</v>
          </cell>
          <cell r="BD224">
            <v>1.3661968083920803E-2</v>
          </cell>
          <cell r="BE224">
            <v>-3.8976848230140404</v>
          </cell>
          <cell r="BF224">
            <v>-8.3681821753588963</v>
          </cell>
          <cell r="BG224">
            <v>-16.598920933602443</v>
          </cell>
          <cell r="BH224">
            <v>-1.4041607528582871</v>
          </cell>
          <cell r="BI224">
            <v>16.927774332165583</v>
          </cell>
          <cell r="BJ224">
            <v>-3.8621835466842263</v>
          </cell>
          <cell r="BK224">
            <v>3.0824234845082259</v>
          </cell>
          <cell r="BL224">
            <v>26.542189581109451</v>
          </cell>
          <cell r="BM224">
            <v>0.71441592584285252</v>
          </cell>
          <cell r="BN224">
            <v>-27.180312631543121</v>
          </cell>
          <cell r="BO224">
            <v>39.716002921970414</v>
          </cell>
          <cell r="BP224">
            <v>5.2740082211409183</v>
          </cell>
          <cell r="BQ224">
            <v>-5.6381568576516523</v>
          </cell>
          <cell r="BR224">
            <v>12.499917065497774</v>
          </cell>
          <cell r="BS224">
            <v>-32.347402120143549</v>
          </cell>
          <cell r="BT224">
            <v>-8.8172380970551174</v>
          </cell>
          <cell r="BU224">
            <v>19.655462634000397</v>
          </cell>
          <cell r="BV224">
            <v>3.7137646265516291</v>
          </cell>
          <cell r="BW224">
            <v>-19.244027138128349</v>
          </cell>
          <cell r="BX224">
            <v>-15.814190561396151</v>
          </cell>
          <cell r="BY224">
            <v>3.9226110947358017</v>
          </cell>
          <cell r="BZ224">
            <v>-7.6260877167762926</v>
          </cell>
          <cell r="CA224">
            <v>5.7229887571987641</v>
          </cell>
          <cell r="CB224">
            <v>2.7878237631500826</v>
          </cell>
          <cell r="CC224">
            <v>-2.0354957910424556</v>
          </cell>
          <cell r="CD224">
            <v>-1.0455075164023384</v>
          </cell>
          <cell r="CE224">
            <v>9.3912034921610701</v>
          </cell>
          <cell r="CF224">
            <v>21.777091852052852</v>
          </cell>
          <cell r="CG224">
            <v>21.564965626541042</v>
          </cell>
          <cell r="CH224">
            <v>18.170479244612235</v>
          </cell>
          <cell r="CI224">
            <v>-0.17051408970514359</v>
          </cell>
        </row>
        <row r="225">
          <cell r="B225">
            <v>-33.289922615042592</v>
          </cell>
          <cell r="C225">
            <v>28.337299003356332</v>
          </cell>
          <cell r="D225">
            <v>12.748799864693572</v>
          </cell>
          <cell r="E225">
            <v>-0.3759880529171073</v>
          </cell>
          <cell r="F225">
            <v>-8.3552569240512451</v>
          </cell>
          <cell r="G225">
            <v>2.8231794061426627</v>
          </cell>
          <cell r="H225">
            <v>6.5284337848022105</v>
          </cell>
          <cell r="I225">
            <v>-2.9436235923087821</v>
          </cell>
          <cell r="J225">
            <v>-3.1010102539626589</v>
          </cell>
          <cell r="K225">
            <v>-33.246000988831028</v>
          </cell>
          <cell r="L225">
            <v>-32.425233049642721</v>
          </cell>
          <cell r="M225">
            <v>-17.744442009950923</v>
          </cell>
          <cell r="N225">
            <v>38.161590484708675</v>
          </cell>
          <cell r="O225">
            <v>28.721422017299801</v>
          </cell>
          <cell r="P225">
            <v>11.320081429242572</v>
          </cell>
          <cell r="Q225">
            <v>-18.046969290560309</v>
          </cell>
          <cell r="R225">
            <v>-22.043204177857628</v>
          </cell>
          <cell r="S225">
            <v>-12.053217746531004</v>
          </cell>
          <cell r="T225">
            <v>-0.46153775906751804</v>
          </cell>
          <cell r="U225">
            <v>-7.0454046124484755</v>
          </cell>
          <cell r="V225">
            <v>-19.476456312299053</v>
          </cell>
          <cell r="W225">
            <v>-11.297127449980508</v>
          </cell>
          <cell r="X225">
            <v>2.0876291473450816</v>
          </cell>
          <cell r="Y225">
            <v>5.2482001412489572</v>
          </cell>
          <cell r="Z225">
            <v>-4.2003687597357819</v>
          </cell>
          <cell r="AA225">
            <v>9.7038433535747739</v>
          </cell>
          <cell r="AB225">
            <v>-1.6570791475817799</v>
          </cell>
          <cell r="AC225">
            <v>9.3409421431440283</v>
          </cell>
          <cell r="AD225">
            <v>5.014277404379655</v>
          </cell>
          <cell r="AE225">
            <v>1.6106364743392636</v>
          </cell>
          <cell r="AF225">
            <v>-18.241063842918035</v>
          </cell>
          <cell r="AG225">
            <v>11.562035559819018</v>
          </cell>
          <cell r="AH225">
            <v>-8.0002532018868386</v>
          </cell>
          <cell r="AI225">
            <v>-34.657286161309948</v>
          </cell>
          <cell r="AJ225">
            <v>-9.8814880661884654</v>
          </cell>
          <cell r="AK225">
            <v>-32.108143749476575</v>
          </cell>
          <cell r="AL225">
            <v>-29.953461216494205</v>
          </cell>
          <cell r="AM225">
            <v>-36.509477584456754</v>
          </cell>
          <cell r="AN225">
            <v>-14.147722340691347</v>
          </cell>
          <cell r="AO225">
            <v>-16.951522621697247</v>
          </cell>
          <cell r="AP225">
            <v>1.2255053030645826</v>
          </cell>
          <cell r="AQ225">
            <v>-4.9338597774143498</v>
          </cell>
          <cell r="AR225">
            <v>-28.761794792147228</v>
          </cell>
          <cell r="AS225">
            <v>4.773705642815596</v>
          </cell>
          <cell r="AT225">
            <v>15.104202594291152</v>
          </cell>
          <cell r="AU225">
            <v>-5.7604979404824377</v>
          </cell>
          <cell r="AV225">
            <v>-7.4016514156060369</v>
          </cell>
          <cell r="AW225">
            <v>-24.680861836533069</v>
          </cell>
          <cell r="AX225">
            <v>-11.843566219406243</v>
          </cell>
          <cell r="AY225">
            <v>23.445401397643991</v>
          </cell>
          <cell r="AZ225">
            <v>14.661445593558787</v>
          </cell>
          <cell r="BA225">
            <v>-4.1872664878251005</v>
          </cell>
          <cell r="BB225">
            <v>9.0908752102469581</v>
          </cell>
          <cell r="BC225">
            <v>17.018246221932444</v>
          </cell>
          <cell r="BD225">
            <v>-0.99839888385793785</v>
          </cell>
          <cell r="BE225">
            <v>-21.74481223537747</v>
          </cell>
          <cell r="BF225">
            <v>-8.785989372187899</v>
          </cell>
          <cell r="BG225">
            <v>-14.936173498013664</v>
          </cell>
          <cell r="BH225">
            <v>3.1633079205382408</v>
          </cell>
          <cell r="BI225">
            <v>14.064068470998995</v>
          </cell>
          <cell r="BJ225">
            <v>-7.1001762234643735</v>
          </cell>
          <cell r="BK225">
            <v>-8.8046986607212059</v>
          </cell>
          <cell r="BL225">
            <v>19.509467037546411</v>
          </cell>
          <cell r="BM225">
            <v>15.806015493894131</v>
          </cell>
          <cell r="BN225">
            <v>-24.809388096562767</v>
          </cell>
          <cell r="BO225">
            <v>35.351937118904907</v>
          </cell>
          <cell r="BP225">
            <v>-4.5479754366069534</v>
          </cell>
          <cell r="BQ225">
            <v>2.9562101153291018</v>
          </cell>
          <cell r="BR225">
            <v>9.3335790690173681</v>
          </cell>
          <cell r="BS225">
            <v>-28.699277521437736</v>
          </cell>
          <cell r="BT225">
            <v>-2.9029945555797454</v>
          </cell>
          <cell r="BU225">
            <v>12.999881714452172</v>
          </cell>
          <cell r="BV225">
            <v>4.1120672449449458</v>
          </cell>
          <cell r="BW225">
            <v>-2.6263136119364696</v>
          </cell>
          <cell r="BX225">
            <v>-18.050325165306997</v>
          </cell>
          <cell r="BY225">
            <v>-0.43399438341659408</v>
          </cell>
          <cell r="BZ225">
            <v>16.739036654114479</v>
          </cell>
          <cell r="CA225">
            <v>7.4010862696200981</v>
          </cell>
          <cell r="CB225">
            <v>0.86420774779122789</v>
          </cell>
          <cell r="CC225">
            <v>-0.94548541439366629</v>
          </cell>
          <cell r="CD225">
            <v>8.1352380898260801</v>
          </cell>
          <cell r="CE225">
            <v>8.4718895056261587</v>
          </cell>
          <cell r="CF225">
            <v>19.628014056812756</v>
          </cell>
          <cell r="CG225">
            <v>2.7688123367888564</v>
          </cell>
          <cell r="CH225">
            <v>-9.2130933773587458</v>
          </cell>
          <cell r="CI225">
            <v>2.7646099118648473</v>
          </cell>
        </row>
        <row r="226">
          <cell r="B226">
            <v>-12.052523404014343</v>
          </cell>
          <cell r="C226">
            <v>46.107636561497976</v>
          </cell>
          <cell r="D226">
            <v>16.81872781639294</v>
          </cell>
          <cell r="E226">
            <v>-4.5649138295441745</v>
          </cell>
          <cell r="F226">
            <v>-14.692634553927855</v>
          </cell>
          <cell r="G226">
            <v>0.36767786435037425</v>
          </cell>
          <cell r="H226">
            <v>-1.8596063417089264</v>
          </cell>
          <cell r="I226">
            <v>-10.703110366687023</v>
          </cell>
          <cell r="J226">
            <v>-6.800948978838953</v>
          </cell>
          <cell r="K226">
            <v>-48.746151690548082</v>
          </cell>
          <cell r="L226">
            <v>-22.53097033392633</v>
          </cell>
          <cell r="M226">
            <v>-24.916855824588794</v>
          </cell>
          <cell r="N226">
            <v>10.669550807001761</v>
          </cell>
          <cell r="O226">
            <v>20.305749278112142</v>
          </cell>
          <cell r="P226">
            <v>7.6019840059385766</v>
          </cell>
          <cell r="Q226">
            <v>-19.32661017595079</v>
          </cell>
          <cell r="R226">
            <v>15.824676313353772</v>
          </cell>
          <cell r="S226">
            <v>-5.7545972347439838</v>
          </cell>
          <cell r="T226">
            <v>7.403262432999683</v>
          </cell>
          <cell r="U226">
            <v>-2.9864452730686359</v>
          </cell>
          <cell r="V226">
            <v>-11.130202175188799</v>
          </cell>
          <cell r="W226">
            <v>-23.764790517011843</v>
          </cell>
          <cell r="X226">
            <v>-14.052937957667003</v>
          </cell>
          <cell r="Y226">
            <v>23.252931381653791</v>
          </cell>
          <cell r="Z226">
            <v>-5.9240582201382965</v>
          </cell>
          <cell r="AA226">
            <v>13.877756599428203</v>
          </cell>
          <cell r="AB226">
            <v>-15.526901096447416</v>
          </cell>
          <cell r="AC226">
            <v>11.661390488547946</v>
          </cell>
          <cell r="AD226">
            <v>26.059095841454564</v>
          </cell>
          <cell r="AE226">
            <v>24.082203288377418</v>
          </cell>
          <cell r="AF226">
            <v>-12.267957837608122</v>
          </cell>
          <cell r="AG226">
            <v>27.584807621806686</v>
          </cell>
          <cell r="AH226">
            <v>-13.717936214251003</v>
          </cell>
          <cell r="AI226">
            <v>-40.6292312139324</v>
          </cell>
          <cell r="AJ226">
            <v>-3.488539726587732</v>
          </cell>
          <cell r="AK226">
            <v>-17.874594811081391</v>
          </cell>
          <cell r="AL226">
            <v>-26.102943609890847</v>
          </cell>
          <cell r="AM226">
            <v>-28.465722260381956</v>
          </cell>
          <cell r="AN226">
            <v>-18.515721840991706</v>
          </cell>
          <cell r="AO226">
            <v>-18.026047818415591</v>
          </cell>
          <cell r="AP226">
            <v>-15.351832288430714</v>
          </cell>
          <cell r="AQ226">
            <v>3.5240252834666248</v>
          </cell>
          <cell r="AR226">
            <v>-24.19511828933172</v>
          </cell>
          <cell r="AS226">
            <v>4.7151947371067102</v>
          </cell>
          <cell r="AT226">
            <v>8.0925107170864816</v>
          </cell>
          <cell r="AU226">
            <v>-4.4456941070898681</v>
          </cell>
          <cell r="AV226">
            <v>-13.367998448131599</v>
          </cell>
          <cell r="AW226">
            <v>-7.7257008614949747</v>
          </cell>
          <cell r="AX226">
            <v>-15.547559311100978</v>
          </cell>
          <cell r="AY226">
            <v>14.0661076534749</v>
          </cell>
          <cell r="AZ226">
            <v>17.760933572730622</v>
          </cell>
          <cell r="BA226">
            <v>-6.5788136679959166</v>
          </cell>
          <cell r="BB226">
            <v>3.1240886502458665</v>
          </cell>
          <cell r="BC226">
            <v>6.537122439275163</v>
          </cell>
          <cell r="BD226">
            <v>-10.32586070644351</v>
          </cell>
          <cell r="BE226">
            <v>-13.46804694663812</v>
          </cell>
          <cell r="BF226">
            <v>23.991146397927263</v>
          </cell>
          <cell r="BG226">
            <v>-13.90665699490021</v>
          </cell>
          <cell r="BH226">
            <v>10.664454981315432</v>
          </cell>
          <cell r="BI226">
            <v>-6.3855043248103449</v>
          </cell>
          <cell r="BJ226">
            <v>-19.371736016324334</v>
          </cell>
          <cell r="BK226">
            <v>-13.79977549270752</v>
          </cell>
          <cell r="BL226">
            <v>15.129734319695102</v>
          </cell>
          <cell r="BM226">
            <v>20.095046881238577</v>
          </cell>
          <cell r="BN226">
            <v>-3.7581131412217559</v>
          </cell>
          <cell r="BO226">
            <v>43.4878412714882</v>
          </cell>
          <cell r="BP226">
            <v>3.366620609312676</v>
          </cell>
          <cell r="BQ226">
            <v>9.5142446490744081</v>
          </cell>
          <cell r="BR226">
            <v>0.46934916036405855</v>
          </cell>
          <cell r="BS226">
            <v>-20.975596043654608</v>
          </cell>
          <cell r="BT226">
            <v>-1.2435879591135786</v>
          </cell>
          <cell r="BU226">
            <v>1.6774465305662585</v>
          </cell>
          <cell r="BV226">
            <v>-6.431289536234341</v>
          </cell>
          <cell r="BW226">
            <v>14.231022318356006</v>
          </cell>
          <cell r="BX226">
            <v>-7.6912970706077219</v>
          </cell>
          <cell r="BY226">
            <v>-3.2668149708569181</v>
          </cell>
          <cell r="BZ226">
            <v>7.5284180431847156</v>
          </cell>
          <cell r="CA226">
            <v>-10.729353767651673</v>
          </cell>
          <cell r="CB226">
            <v>-14.830430534767473</v>
          </cell>
          <cell r="CC226">
            <v>-13.187881225836939</v>
          </cell>
          <cell r="CD226">
            <v>16.528667166456842</v>
          </cell>
          <cell r="CE226">
            <v>0.44841726817252753</v>
          </cell>
          <cell r="CF226">
            <v>16.121476301109976</v>
          </cell>
          <cell r="CG226">
            <v>11.084476452834565</v>
          </cell>
          <cell r="CH226">
            <v>2.4689013774099018</v>
          </cell>
          <cell r="CI226">
            <v>3.1579565876425275</v>
          </cell>
        </row>
        <row r="227">
          <cell r="B227">
            <v>-24.529765176244524</v>
          </cell>
          <cell r="C227">
            <v>22.694460784369124</v>
          </cell>
          <cell r="D227">
            <v>6.4594537783578021</v>
          </cell>
          <cell r="E227">
            <v>-5.5929722519476206</v>
          </cell>
          <cell r="F227">
            <v>-19.311303089800273</v>
          </cell>
          <cell r="G227">
            <v>0.31382057012936687</v>
          </cell>
          <cell r="H227">
            <v>-12.556051239634071</v>
          </cell>
          <cell r="I227">
            <v>-6.4065290358545504</v>
          </cell>
          <cell r="J227">
            <v>-23.063431659302854</v>
          </cell>
          <cell r="K227">
            <v>-44.731938055735746</v>
          </cell>
          <cell r="L227">
            <v>-29.142263922951056</v>
          </cell>
          <cell r="M227">
            <v>-19.742659965530652</v>
          </cell>
          <cell r="N227">
            <v>9.3833365403172682</v>
          </cell>
          <cell r="O227">
            <v>8.0605888258435474</v>
          </cell>
          <cell r="P227">
            <v>12.079226016607571</v>
          </cell>
          <cell r="Q227">
            <v>-20.42881587420672</v>
          </cell>
          <cell r="R227">
            <v>11.799234187626643</v>
          </cell>
          <cell r="S227">
            <v>7.4436908618361342</v>
          </cell>
          <cell r="T227">
            <v>-5.0605455413762934</v>
          </cell>
          <cell r="U227">
            <v>-8.0617815647384266</v>
          </cell>
          <cell r="V227">
            <v>-20.806097200426212</v>
          </cell>
          <cell r="W227">
            <v>-10.073326710381945</v>
          </cell>
          <cell r="X227">
            <v>-6.5527845097272914</v>
          </cell>
          <cell r="Y227">
            <v>21.177265234752873</v>
          </cell>
          <cell r="Z227">
            <v>-4.7183298615676001</v>
          </cell>
          <cell r="AA227">
            <v>9.3164267035489079</v>
          </cell>
          <cell r="AB227">
            <v>-16.015643561047408</v>
          </cell>
          <cell r="AC227">
            <v>4.3103964540620625</v>
          </cell>
          <cell r="AD227">
            <v>18.147765997963646</v>
          </cell>
          <cell r="AE227">
            <v>33.107230994729655</v>
          </cell>
          <cell r="AF227">
            <v>-9.4211417995345901</v>
          </cell>
          <cell r="AG227">
            <v>22.354251131895694</v>
          </cell>
          <cell r="AH227">
            <v>-16.491130034710846</v>
          </cell>
          <cell r="AI227">
            <v>-34.390449873440758</v>
          </cell>
          <cell r="AJ227">
            <v>-9.4273217406756391</v>
          </cell>
          <cell r="AK227">
            <v>-10.801492755389267</v>
          </cell>
          <cell r="AL227">
            <v>-16.546907420746379</v>
          </cell>
          <cell r="AM227">
            <v>-20.656751898285659</v>
          </cell>
          <cell r="AN227">
            <v>-32.826100987615071</v>
          </cell>
          <cell r="AO227">
            <v>-20.578935148274393</v>
          </cell>
          <cell r="AP227">
            <v>-19.243525093950016</v>
          </cell>
          <cell r="AQ227">
            <v>14.976079430121429</v>
          </cell>
          <cell r="AR227">
            <v>-39.351078659715093</v>
          </cell>
          <cell r="AS227">
            <v>7.6444243351360059</v>
          </cell>
          <cell r="AT227">
            <v>-2.4102820607557205</v>
          </cell>
          <cell r="AU227">
            <v>-21.123261582058088</v>
          </cell>
          <cell r="AV227">
            <v>-8.6779367390844868</v>
          </cell>
          <cell r="AW227">
            <v>-1.4005830114819797</v>
          </cell>
          <cell r="AX227">
            <v>-11.677865274244416</v>
          </cell>
          <cell r="AY227">
            <v>-5.1837274494939463</v>
          </cell>
          <cell r="AZ227">
            <v>8.3891028946648909</v>
          </cell>
          <cell r="BA227">
            <v>-9.8148791475208288</v>
          </cell>
          <cell r="BB227">
            <v>9.2214181650149971</v>
          </cell>
          <cell r="BC227">
            <v>16.682627925922503</v>
          </cell>
          <cell r="BD227">
            <v>-3.6235951718614792</v>
          </cell>
          <cell r="BE227">
            <v>-35.640809587713669</v>
          </cell>
          <cell r="BF227">
            <v>56.125001607097055</v>
          </cell>
          <cell r="BG227">
            <v>-13.560238871715457</v>
          </cell>
          <cell r="BH227">
            <v>0.92458001749815821</v>
          </cell>
          <cell r="BI227">
            <v>-6.8166316190872998</v>
          </cell>
          <cell r="BJ227">
            <v>-17.892172135656477</v>
          </cell>
          <cell r="BK227">
            <v>-8.6029504897696736</v>
          </cell>
          <cell r="BL227">
            <v>-3.7632976519742214</v>
          </cell>
          <cell r="BM227">
            <v>31.574497528652653</v>
          </cell>
          <cell r="BN227">
            <v>21.673349175987568</v>
          </cell>
          <cell r="BO227">
            <v>33.851078267062412</v>
          </cell>
          <cell r="BP227">
            <v>-6.5553468448038847</v>
          </cell>
          <cell r="BQ227">
            <v>15.740305492400855</v>
          </cell>
          <cell r="BR227">
            <v>3.2599688828797189</v>
          </cell>
          <cell r="BS227">
            <v>20.218164455030237</v>
          </cell>
          <cell r="BT227">
            <v>-9.8906845712731783</v>
          </cell>
          <cell r="BU227">
            <v>12.231231389908544</v>
          </cell>
          <cell r="BV227">
            <v>3.2136507773847405</v>
          </cell>
          <cell r="BW227">
            <v>13.033286753005122</v>
          </cell>
          <cell r="BX227">
            <v>17.747197076382005</v>
          </cell>
          <cell r="BY227">
            <v>-5.7540539807200419</v>
          </cell>
          <cell r="BZ227">
            <v>21.151704704077094</v>
          </cell>
          <cell r="CA227">
            <v>-11.007244057471214</v>
          </cell>
          <cell r="CB227">
            <v>-19.615332525373404</v>
          </cell>
          <cell r="CC227">
            <v>-8.000633225209171</v>
          </cell>
          <cell r="CD227">
            <v>8.5646199996267978</v>
          </cell>
          <cell r="CE227">
            <v>4.8792268283791076</v>
          </cell>
          <cell r="CF227">
            <v>35.092569664110989</v>
          </cell>
          <cell r="CG227">
            <v>0.72094218075497041</v>
          </cell>
          <cell r="CH227">
            <v>4.2753855973430808</v>
          </cell>
          <cell r="CI227">
            <v>2.2186362082263353</v>
          </cell>
        </row>
        <row r="228">
          <cell r="B228">
            <v>-34.814080466185082</v>
          </cell>
          <cell r="C228">
            <v>21.80048534993611</v>
          </cell>
          <cell r="D228">
            <v>-7.9675458480174823</v>
          </cell>
          <cell r="E228">
            <v>-0.94666385493125738</v>
          </cell>
          <cell r="F228">
            <v>-15.843337630579066</v>
          </cell>
          <cell r="G228">
            <v>-17.053660679750301</v>
          </cell>
          <cell r="H228">
            <v>-13.906270894474025</v>
          </cell>
          <cell r="I228">
            <v>5.437778493491888</v>
          </cell>
          <cell r="J228">
            <v>-10.769413786041227</v>
          </cell>
          <cell r="K228">
            <v>-41.402585538090342</v>
          </cell>
          <cell r="L228">
            <v>-11.555375855401296</v>
          </cell>
          <cell r="M228">
            <v>4.619950749321089</v>
          </cell>
          <cell r="N228">
            <v>11.248911005387894</v>
          </cell>
          <cell r="O228">
            <v>37.542180468914893</v>
          </cell>
          <cell r="P228">
            <v>4.6500072384236706</v>
          </cell>
          <cell r="Q228">
            <v>-2.8981002184154718</v>
          </cell>
          <cell r="R228">
            <v>7.6968071209190603</v>
          </cell>
          <cell r="S228">
            <v>11.389821574606549</v>
          </cell>
          <cell r="T228">
            <v>-18.883677474331481</v>
          </cell>
          <cell r="U228">
            <v>3.1618139987115277</v>
          </cell>
          <cell r="V228">
            <v>-2.9333740048835431</v>
          </cell>
          <cell r="W228">
            <v>5.4714183669709113</v>
          </cell>
          <cell r="X228">
            <v>-8.7929160209909547</v>
          </cell>
          <cell r="Y228">
            <v>15.14303905581651</v>
          </cell>
          <cell r="Z228">
            <v>1.7362806240871083</v>
          </cell>
          <cell r="AA228">
            <v>-4.6779172462716803</v>
          </cell>
          <cell r="AB228">
            <v>-19.838004751491571</v>
          </cell>
          <cell r="AC228">
            <v>8.166217107693539</v>
          </cell>
          <cell r="AD228">
            <v>36.818782871184212</v>
          </cell>
          <cell r="AE228">
            <v>34.608726391480467</v>
          </cell>
          <cell r="AF228">
            <v>12.581485739625842</v>
          </cell>
          <cell r="AG228">
            <v>3.0852181848148397</v>
          </cell>
          <cell r="AH228">
            <v>9.8189355219935717</v>
          </cell>
          <cell r="AI228">
            <v>-12.402614117337231</v>
          </cell>
          <cell r="AJ228">
            <v>-6.112385968547617</v>
          </cell>
          <cell r="AK228">
            <v>-10.535862021705412</v>
          </cell>
          <cell r="AL228">
            <v>-9.9677999003802569</v>
          </cell>
          <cell r="AM228">
            <v>-13.012107235121791</v>
          </cell>
          <cell r="AN228">
            <v>-23.545690585734988</v>
          </cell>
          <cell r="AO228">
            <v>-19.273499402649481</v>
          </cell>
          <cell r="AP228">
            <v>-27.645461332832976</v>
          </cell>
          <cell r="AQ228">
            <v>19.573612061244194</v>
          </cell>
          <cell r="AR228">
            <v>-51.563830879615544</v>
          </cell>
          <cell r="AS228">
            <v>-7.6809658213575061</v>
          </cell>
          <cell r="AT228">
            <v>0.35391382767991492</v>
          </cell>
          <cell r="AU228">
            <v>-53.842556409709836</v>
          </cell>
          <cell r="AV228">
            <v>3.7098886522754397</v>
          </cell>
          <cell r="AW228">
            <v>7.6240336765180139</v>
          </cell>
          <cell r="AX228">
            <v>-6.8622504775113811</v>
          </cell>
          <cell r="AY228">
            <v>-9.6092630801855812</v>
          </cell>
          <cell r="AZ228">
            <v>24.663585250945356</v>
          </cell>
          <cell r="BA228">
            <v>-3.4990707018056995</v>
          </cell>
          <cell r="BB228">
            <v>5.2476860515326811</v>
          </cell>
          <cell r="BC228">
            <v>-11.126306480500176</v>
          </cell>
          <cell r="BD228">
            <v>3.5026831161540577</v>
          </cell>
          <cell r="BE228">
            <v>-32.051905967679495</v>
          </cell>
          <cell r="BF228">
            <v>29.409156885074783</v>
          </cell>
          <cell r="BG228">
            <v>-9.0508552442362937</v>
          </cell>
          <cell r="BH228">
            <v>15.355471636180072</v>
          </cell>
          <cell r="BI228">
            <v>-10.53445421573514</v>
          </cell>
          <cell r="BJ228">
            <v>18.542055572488596</v>
          </cell>
          <cell r="BK228">
            <v>-4.8803318309270169</v>
          </cell>
          <cell r="BL228">
            <v>-26.536570200681066</v>
          </cell>
          <cell r="BM228">
            <v>22.97809941270144</v>
          </cell>
          <cell r="BN228">
            <v>13.037354641142732</v>
          </cell>
          <cell r="BO228">
            <v>48.717545703424967</v>
          </cell>
          <cell r="BP228">
            <v>3.8902427099178438</v>
          </cell>
          <cell r="BQ228">
            <v>3.2352433923771833</v>
          </cell>
          <cell r="BR228">
            <v>9.2637286491752757</v>
          </cell>
          <cell r="BS228">
            <v>33.620723370327198</v>
          </cell>
          <cell r="BT228">
            <v>-6.5323651478455842</v>
          </cell>
          <cell r="BU228">
            <v>6.7230457774681298</v>
          </cell>
          <cell r="BV228">
            <v>31.28099240670706</v>
          </cell>
          <cell r="BW228">
            <v>11.343126580829731</v>
          </cell>
          <cell r="BX228">
            <v>31.413756422919722</v>
          </cell>
          <cell r="BY228">
            <v>-9.6519288934313359</v>
          </cell>
          <cell r="BZ228">
            <v>4.0253869816712653</v>
          </cell>
          <cell r="CA228">
            <v>-4.2732143021208566</v>
          </cell>
          <cell r="CB228">
            <v>-15.156283838429145</v>
          </cell>
          <cell r="CC228">
            <v>-11.733214322520036</v>
          </cell>
          <cell r="CD228">
            <v>1.3775798692320755</v>
          </cell>
          <cell r="CE228">
            <v>4.1140822730266082</v>
          </cell>
          <cell r="CF228">
            <v>12.519975327932087</v>
          </cell>
          <cell r="CG228">
            <v>15.988064167774207</v>
          </cell>
          <cell r="CH228">
            <v>19.413740954874633</v>
          </cell>
          <cell r="CI228">
            <v>8.8155768899402105</v>
          </cell>
        </row>
        <row r="229">
          <cell r="B229">
            <v>-22.445907851315976</v>
          </cell>
          <cell r="C229">
            <v>8.3239089086680398</v>
          </cell>
          <cell r="D229">
            <v>-4.892253986033662</v>
          </cell>
          <cell r="E229">
            <v>4.30876285141838</v>
          </cell>
          <cell r="F229">
            <v>-2.0558121722937464</v>
          </cell>
          <cell r="G229">
            <v>-8.2652129373752619</v>
          </cell>
          <cell r="H229">
            <v>-8.8698577619729875</v>
          </cell>
          <cell r="I229">
            <v>-1.9888273841835513</v>
          </cell>
          <cell r="J229">
            <v>-13.290586051669742</v>
          </cell>
          <cell r="K229">
            <v>-16.215560030868215</v>
          </cell>
          <cell r="L229">
            <v>-19.767433152720603</v>
          </cell>
          <cell r="M229">
            <v>5.1317335910792785</v>
          </cell>
          <cell r="N229">
            <v>-2.2831833113231306</v>
          </cell>
          <cell r="O229">
            <v>45.172093931641939</v>
          </cell>
          <cell r="P229">
            <v>-7.6993313789167459</v>
          </cell>
          <cell r="Q229">
            <v>-1.8952245784458182</v>
          </cell>
          <cell r="R229">
            <v>-7.0918703556562948</v>
          </cell>
          <cell r="S229">
            <v>7.507007359618405</v>
          </cell>
          <cell r="T229">
            <v>-11.241075034435289</v>
          </cell>
          <cell r="U229">
            <v>-5.0692121776432746</v>
          </cell>
          <cell r="V229">
            <v>-10.057511807542312</v>
          </cell>
          <cell r="W229">
            <v>13.823194636976041</v>
          </cell>
          <cell r="X229">
            <v>-6.626436403131934</v>
          </cell>
          <cell r="Y229">
            <v>-12.155971126206124</v>
          </cell>
          <cell r="Z229">
            <v>8.3580225744783743</v>
          </cell>
          <cell r="AA229">
            <v>3.2957348152888137</v>
          </cell>
          <cell r="AB229">
            <v>0.74561662103289805</v>
          </cell>
          <cell r="AC229">
            <v>25.747226536423721</v>
          </cell>
          <cell r="AD229">
            <v>16.189337553814052</v>
          </cell>
          <cell r="AE229">
            <v>25.168416736941641</v>
          </cell>
          <cell r="AF229">
            <v>9.3084719977889687</v>
          </cell>
          <cell r="AG229">
            <v>-0.8392588603765887</v>
          </cell>
          <cell r="AH229">
            <v>19.120985320575553</v>
          </cell>
          <cell r="AI229">
            <v>-28.848028247175261</v>
          </cell>
          <cell r="AJ229">
            <v>-16.293698482881187</v>
          </cell>
          <cell r="AK229">
            <v>-11.736614782106983</v>
          </cell>
          <cell r="AL229">
            <v>-9.5037712635250635</v>
          </cell>
          <cell r="AM229">
            <v>-16.375894443051035</v>
          </cell>
          <cell r="AN229">
            <v>-21.910102766463286</v>
          </cell>
          <cell r="AO229">
            <v>-20.489625648865143</v>
          </cell>
          <cell r="AP229">
            <v>-12.396387561238056</v>
          </cell>
          <cell r="AQ229">
            <v>14.247362825930773</v>
          </cell>
          <cell r="AR229">
            <v>-50.173891594102543</v>
          </cell>
          <cell r="AS229">
            <v>-4.9038631417921517</v>
          </cell>
          <cell r="AT229">
            <v>-14.216091041181292</v>
          </cell>
          <cell r="AU229">
            <v>-53.602938030093291</v>
          </cell>
          <cell r="AV229">
            <v>-4.4593418565573897</v>
          </cell>
          <cell r="AW229">
            <v>18.717863523141357</v>
          </cell>
          <cell r="AX229">
            <v>-16.06611094665303</v>
          </cell>
          <cell r="AY229">
            <v>-12.415820296663677</v>
          </cell>
          <cell r="AZ229">
            <v>27.242175837942753</v>
          </cell>
          <cell r="BA229">
            <v>-7.4782005687213982</v>
          </cell>
          <cell r="BB229">
            <v>2.4815782039965097</v>
          </cell>
          <cell r="BC229">
            <v>15.005302635381284</v>
          </cell>
          <cell r="BD229">
            <v>16.301679207296107</v>
          </cell>
          <cell r="BE229">
            <v>-27.282597747079109</v>
          </cell>
          <cell r="BF229">
            <v>-8.8163472172261201</v>
          </cell>
          <cell r="BG229">
            <v>-6.4112015761933465</v>
          </cell>
          <cell r="BH229">
            <v>6.4359948424200022</v>
          </cell>
          <cell r="BI229">
            <v>5.5614491475274219</v>
          </cell>
          <cell r="BJ229">
            <v>19.576673877668586</v>
          </cell>
          <cell r="BK229">
            <v>-4.484378667183452</v>
          </cell>
          <cell r="BL229">
            <v>-21.454959169170024</v>
          </cell>
          <cell r="BM229">
            <v>29.812184688514055</v>
          </cell>
          <cell r="BN229">
            <v>-7.6119338186785876</v>
          </cell>
          <cell r="BO229">
            <v>31.563469438995952</v>
          </cell>
          <cell r="BP229">
            <v>6.847712143598538</v>
          </cell>
          <cell r="BQ229">
            <v>2.0708806910571265</v>
          </cell>
          <cell r="BR229">
            <v>10.46943093022993</v>
          </cell>
          <cell r="BS229">
            <v>27.855152892752812</v>
          </cell>
          <cell r="BT229">
            <v>-11.327426552904631</v>
          </cell>
          <cell r="BU229">
            <v>12.401722253698308</v>
          </cell>
          <cell r="BV229">
            <v>22.276374844781078</v>
          </cell>
          <cell r="BW229">
            <v>6.3989570870097721</v>
          </cell>
          <cell r="BX229">
            <v>23.772189131615605</v>
          </cell>
          <cell r="BY229">
            <v>2.7009863195729866</v>
          </cell>
          <cell r="BZ229">
            <v>-7.6923049181940319</v>
          </cell>
          <cell r="CA229">
            <v>12.082564752491569</v>
          </cell>
          <cell r="CB229">
            <v>0.3175371785796835</v>
          </cell>
          <cell r="CC229">
            <v>7.1992661624359213</v>
          </cell>
          <cell r="CD229">
            <v>-1.9729443419293275</v>
          </cell>
          <cell r="CE229">
            <v>8.960126130450746</v>
          </cell>
          <cell r="CF229">
            <v>11.766565957588318</v>
          </cell>
          <cell r="CG229">
            <v>21.901121038810984</v>
          </cell>
          <cell r="CH229">
            <v>9.4069660474173364</v>
          </cell>
          <cell r="CI229">
            <v>10.483118010187358</v>
          </cell>
        </row>
        <row r="230">
          <cell r="B230">
            <v>-6.1384650461922581</v>
          </cell>
          <cell r="C230">
            <v>-7.5153972114503746</v>
          </cell>
          <cell r="D230">
            <v>1.1848763015145203</v>
          </cell>
          <cell r="E230">
            <v>-0.14637538319549451</v>
          </cell>
          <cell r="F230">
            <v>4.7734064642213028</v>
          </cell>
          <cell r="G230">
            <v>-7.4012786935371651</v>
          </cell>
          <cell r="H230">
            <v>7.2495408594839148</v>
          </cell>
          <cell r="I230">
            <v>4.0910612618740929</v>
          </cell>
          <cell r="J230">
            <v>-9.3360342554713238</v>
          </cell>
          <cell r="K230">
            <v>-12.703122506540296</v>
          </cell>
          <cell r="L230">
            <v>-23.136781754988093</v>
          </cell>
          <cell r="M230">
            <v>1.9553167590025968</v>
          </cell>
          <cell r="N230">
            <v>-14.584314886149416</v>
          </cell>
          <cell r="O230">
            <v>34.967128698585043</v>
          </cell>
          <cell r="P230">
            <v>-18.219417533456294</v>
          </cell>
          <cell r="Q230">
            <v>16.451451457881376</v>
          </cell>
          <cell r="R230">
            <v>10.959494754515196</v>
          </cell>
          <cell r="S230">
            <v>-11.967289384005968</v>
          </cell>
          <cell r="T230">
            <v>2.4310485293335358</v>
          </cell>
          <cell r="U230">
            <v>5.0649961029290003</v>
          </cell>
          <cell r="V230">
            <v>-0.36410728739940562</v>
          </cell>
          <cell r="W230">
            <v>1.4709001686864411</v>
          </cell>
          <cell r="X230">
            <v>-43.013275285177762</v>
          </cell>
          <cell r="Y230">
            <v>-16.924630977554564</v>
          </cell>
          <cell r="Z230">
            <v>2.0578157277618492</v>
          </cell>
          <cell r="AA230">
            <v>-3.9678144625706118</v>
          </cell>
          <cell r="AB230">
            <v>12.022898557016468</v>
          </cell>
          <cell r="AC230">
            <v>9.6733348064939637</v>
          </cell>
          <cell r="AD230">
            <v>13.932965735978847</v>
          </cell>
          <cell r="AE230">
            <v>38.327376341362182</v>
          </cell>
          <cell r="AF230">
            <v>4.4248141588623033</v>
          </cell>
          <cell r="AG230">
            <v>-7.2063192520451018</v>
          </cell>
          <cell r="AH230">
            <v>25.029991955813994</v>
          </cell>
          <cell r="AI230">
            <v>-35.343972883936694</v>
          </cell>
          <cell r="AJ230">
            <v>-14.005592107944281</v>
          </cell>
          <cell r="AK230">
            <v>-13.809086554964987</v>
          </cell>
          <cell r="AL230">
            <v>-12.524795451420111</v>
          </cell>
          <cell r="AM230">
            <v>-7.1541464416212532</v>
          </cell>
          <cell r="AN230">
            <v>-2.4903697520094901</v>
          </cell>
          <cell r="AO230">
            <v>-7.8965117562467695</v>
          </cell>
          <cell r="AP230">
            <v>-12.23325759255256</v>
          </cell>
          <cell r="AQ230">
            <v>16.199357138628965</v>
          </cell>
          <cell r="AR230">
            <v>-38.541857695465801</v>
          </cell>
          <cell r="AS230">
            <v>-8.4410186801111653</v>
          </cell>
          <cell r="AT230">
            <v>9.1268837032732097</v>
          </cell>
          <cell r="AU230">
            <v>-65.913349944832319</v>
          </cell>
          <cell r="AV230">
            <v>-12.941552782745228</v>
          </cell>
          <cell r="AW230">
            <v>20.374797680512273</v>
          </cell>
          <cell r="AX230">
            <v>-23.038442287779574</v>
          </cell>
          <cell r="AY230">
            <v>-13.811819650390197</v>
          </cell>
          <cell r="AZ230">
            <v>10.51305528192001</v>
          </cell>
          <cell r="BA230">
            <v>-6.013075925524241</v>
          </cell>
          <cell r="BB230">
            <v>-5.2105963477549802</v>
          </cell>
          <cell r="BC230">
            <v>13.67805394375805</v>
          </cell>
          <cell r="BD230">
            <v>12.702519092121003</v>
          </cell>
          <cell r="BE230">
            <v>-45.142296865486692</v>
          </cell>
          <cell r="BF230">
            <v>-19.870129449398537</v>
          </cell>
          <cell r="BG230">
            <v>-2.9191235116054286</v>
          </cell>
          <cell r="BH230">
            <v>15.513572683621002</v>
          </cell>
          <cell r="BI230">
            <v>9.1864059673801908</v>
          </cell>
          <cell r="BJ230">
            <v>18.663997411976379</v>
          </cell>
          <cell r="BK230">
            <v>-15.147326602257563</v>
          </cell>
          <cell r="BL230">
            <v>10.123646004001275</v>
          </cell>
          <cell r="BM230">
            <v>22.688811071377419</v>
          </cell>
          <cell r="BN230">
            <v>-8.8287643788957197</v>
          </cell>
          <cell r="BO230">
            <v>23.037797727463911</v>
          </cell>
          <cell r="BP230">
            <v>6.9920667358241566</v>
          </cell>
          <cell r="BQ230">
            <v>-7.8766886996625587</v>
          </cell>
          <cell r="BR230">
            <v>9.9101969659307176</v>
          </cell>
          <cell r="BS230">
            <v>17.314027494305812</v>
          </cell>
          <cell r="BT230">
            <v>-7.8835354818631949</v>
          </cell>
          <cell r="BU230">
            <v>-1.0273932840601117</v>
          </cell>
          <cell r="BV230">
            <v>11.026277839376</v>
          </cell>
          <cell r="BW230">
            <v>17.334671151071543</v>
          </cell>
          <cell r="BX230">
            <v>10.614275298845696</v>
          </cell>
          <cell r="BY230">
            <v>-7.4208133695654119</v>
          </cell>
          <cell r="BZ230">
            <v>-17.203793819643725</v>
          </cell>
          <cell r="CA230">
            <v>11.170401576427414</v>
          </cell>
          <cell r="CB230">
            <v>6.9028163814768186</v>
          </cell>
          <cell r="CC230">
            <v>15.195817631793224</v>
          </cell>
          <cell r="CD230">
            <v>3.7769725770099463</v>
          </cell>
          <cell r="CE230">
            <v>6.5512238091540214</v>
          </cell>
          <cell r="CF230">
            <v>-5.5343252027537488</v>
          </cell>
          <cell r="CG230">
            <v>26.3261505772916</v>
          </cell>
          <cell r="CH230">
            <v>6.6689623672020835</v>
          </cell>
          <cell r="CI230">
            <v>0.10696785492751697</v>
          </cell>
        </row>
        <row r="231">
          <cell r="B231">
            <v>26.991746120453712</v>
          </cell>
          <cell r="C231">
            <v>-20.311183742789982</v>
          </cell>
          <cell r="D231">
            <v>9.5895573366698326</v>
          </cell>
          <cell r="E231">
            <v>-6.9240480057077827</v>
          </cell>
          <cell r="F231">
            <v>6.6993836569500589</v>
          </cell>
          <cell r="G231">
            <v>-6.2947333619050037</v>
          </cell>
          <cell r="H231">
            <v>9.9780624895261791</v>
          </cell>
          <cell r="I231">
            <v>-2.8674929463192877</v>
          </cell>
          <cell r="J231">
            <v>-22.061217607123158</v>
          </cell>
          <cell r="K231">
            <v>-13.151164183718627</v>
          </cell>
          <cell r="L231">
            <v>-21.091358472881964</v>
          </cell>
          <cell r="M231">
            <v>-12.741898000579022</v>
          </cell>
          <cell r="N231">
            <v>-9.3955088582054902</v>
          </cell>
          <cell r="O231">
            <v>20.617254383910531</v>
          </cell>
          <cell r="P231">
            <v>-18.360245761570344</v>
          </cell>
          <cell r="Q231">
            <v>10.557653790525245</v>
          </cell>
          <cell r="R231">
            <v>19.862280985454429</v>
          </cell>
          <cell r="S231">
            <v>-6.7748729830264187</v>
          </cell>
          <cell r="T231">
            <v>9.3809975622531425</v>
          </cell>
          <cell r="U231">
            <v>2.6395932211051094</v>
          </cell>
          <cell r="V231">
            <v>-7.6947443047243675</v>
          </cell>
          <cell r="W231">
            <v>-17.190760675424254</v>
          </cell>
          <cell r="X231">
            <v>-81.99659836841758</v>
          </cell>
          <cell r="Y231">
            <v>-3.56951574477957</v>
          </cell>
          <cell r="Z231">
            <v>2.2815342772073923</v>
          </cell>
          <cell r="AA231">
            <v>-6.7649869474757081</v>
          </cell>
          <cell r="AB231">
            <v>20.432668784755428</v>
          </cell>
          <cell r="AC231">
            <v>2.7226524692068804E-2</v>
          </cell>
          <cell r="AD231">
            <v>-0.23645067237997233</v>
          </cell>
          <cell r="AE231">
            <v>36.08997061961059</v>
          </cell>
          <cell r="AF231">
            <v>-16.031548872728479</v>
          </cell>
          <cell r="AG231">
            <v>8.2177364835672311</v>
          </cell>
          <cell r="AH231">
            <v>3.9775369285364053</v>
          </cell>
          <cell r="AI231">
            <v>-36.505023946473152</v>
          </cell>
          <cell r="AJ231">
            <v>-22.365920937420952</v>
          </cell>
          <cell r="AK231">
            <v>-23.47785694929243</v>
          </cell>
          <cell r="AL231">
            <v>-11.588439458320691</v>
          </cell>
          <cell r="AM231">
            <v>-19.673694242401861</v>
          </cell>
          <cell r="AN231">
            <v>-0.34986514486505538</v>
          </cell>
          <cell r="AO231">
            <v>-9.0810401264298903</v>
          </cell>
          <cell r="AP231">
            <v>1.2374701499608054</v>
          </cell>
          <cell r="AQ231">
            <v>8.8865859866085</v>
          </cell>
          <cell r="AR231">
            <v>-34.055039414980001</v>
          </cell>
          <cell r="AS231">
            <v>10.757948563261735</v>
          </cell>
          <cell r="AT231">
            <v>9.5872785295363716</v>
          </cell>
          <cell r="AU231">
            <v>-34.693501128842179</v>
          </cell>
          <cell r="AV231">
            <v>-21.370018601848638</v>
          </cell>
          <cell r="AW231">
            <v>12.335883772230217</v>
          </cell>
          <cell r="AX231">
            <v>-16.744387842545148</v>
          </cell>
          <cell r="AY231">
            <v>-2.0059856168773877</v>
          </cell>
          <cell r="AZ231">
            <v>42.188350866137895</v>
          </cell>
          <cell r="BA231">
            <v>-4.3058589980194846</v>
          </cell>
          <cell r="BB231">
            <v>-7.5559168544439217</v>
          </cell>
          <cell r="BC231">
            <v>20.045961780123733</v>
          </cell>
          <cell r="BD231">
            <v>19.480331594902541</v>
          </cell>
          <cell r="BE231">
            <v>-29.402693175275932</v>
          </cell>
          <cell r="BF231">
            <v>-13.445302100926021</v>
          </cell>
          <cell r="BG231">
            <v>6.9643152904754899</v>
          </cell>
          <cell r="BH231">
            <v>4.9271849975867772</v>
          </cell>
          <cell r="BI231">
            <v>15.555668462190704</v>
          </cell>
          <cell r="BJ231">
            <v>7.310410285299227</v>
          </cell>
          <cell r="BK231">
            <v>-19.183589117126989</v>
          </cell>
          <cell r="BL231">
            <v>30.921563552793685</v>
          </cell>
          <cell r="BM231">
            <v>27.496244164056112</v>
          </cell>
          <cell r="BN231">
            <v>5.4070752330303824</v>
          </cell>
          <cell r="BO231">
            <v>9.6654176626683252</v>
          </cell>
          <cell r="BP231">
            <v>8.7157453018922357</v>
          </cell>
          <cell r="BQ231">
            <v>12.19834790848102</v>
          </cell>
          <cell r="BR231">
            <v>5.9448960995388971</v>
          </cell>
          <cell r="BS231">
            <v>10.492909654800261</v>
          </cell>
          <cell r="BT231">
            <v>-13.982484660589344</v>
          </cell>
          <cell r="BU231">
            <v>7.3373599656323334</v>
          </cell>
          <cell r="BV231">
            <v>-10.58906749182332</v>
          </cell>
          <cell r="BW231">
            <v>4.3099715643985403</v>
          </cell>
          <cell r="BX231">
            <v>13.289102846147861</v>
          </cell>
          <cell r="BY231">
            <v>-21.839803543767886</v>
          </cell>
          <cell r="BZ231">
            <v>2.7664200390885632</v>
          </cell>
          <cell r="CA231">
            <v>8.4769662198698885</v>
          </cell>
          <cell r="CB231">
            <v>1.5834472500832497</v>
          </cell>
          <cell r="CC231">
            <v>25.52960224784961</v>
          </cell>
          <cell r="CD231">
            <v>-7.8765197605187085</v>
          </cell>
          <cell r="CE231">
            <v>5.0734205018500438</v>
          </cell>
          <cell r="CF231">
            <v>-5.618769866300859</v>
          </cell>
          <cell r="CG231">
            <v>31.228823140467018</v>
          </cell>
          <cell r="CH231">
            <v>9.4876702296536717</v>
          </cell>
          <cell r="CI231">
            <v>-3.4841502927474255</v>
          </cell>
        </row>
        <row r="232">
          <cell r="B232">
            <v>14.906267025830909</v>
          </cell>
          <cell r="C232">
            <v>-28.041695986512128</v>
          </cell>
          <cell r="D232">
            <v>8.9257454494604627</v>
          </cell>
          <cell r="E232">
            <v>-0.75497511812497464</v>
          </cell>
          <cell r="F232">
            <v>10.133028657622544</v>
          </cell>
          <cell r="G232">
            <v>-0.72374157351741653</v>
          </cell>
          <cell r="H232">
            <v>9.4033030896803584</v>
          </cell>
          <cell r="I232">
            <v>5.6606231480464215</v>
          </cell>
          <cell r="J232">
            <v>-3.2992071156792186</v>
          </cell>
          <cell r="K232">
            <v>-27.732391758367555</v>
          </cell>
          <cell r="L232">
            <v>-4.770291507566971</v>
          </cell>
          <cell r="M232">
            <v>-10.963813517305093</v>
          </cell>
          <cell r="N232">
            <v>24.322494595310076</v>
          </cell>
          <cell r="O232">
            <v>5.7825981914612692</v>
          </cell>
          <cell r="P232">
            <v>-13.998909165194442</v>
          </cell>
          <cell r="Q232">
            <v>2.1583236161285897</v>
          </cell>
          <cell r="R232">
            <v>23.570863297253538</v>
          </cell>
          <cell r="S232">
            <v>-19.979333259826788</v>
          </cell>
          <cell r="T232">
            <v>1.1808691726875054</v>
          </cell>
          <cell r="U232">
            <v>15.474810455123809</v>
          </cell>
          <cell r="V232">
            <v>5.3957373745214454</v>
          </cell>
          <cell r="W232">
            <v>-29.269830391197871</v>
          </cell>
          <cell r="X232">
            <v>-87.649850699321135</v>
          </cell>
          <cell r="Y232">
            <v>5.5776719175943681</v>
          </cell>
          <cell r="Z232">
            <v>1.7395755656840677</v>
          </cell>
          <cell r="AA232">
            <v>-7.8803466813620702</v>
          </cell>
          <cell r="AB232">
            <v>13.865956512721683</v>
          </cell>
          <cell r="AC232">
            <v>-10.392020873077039</v>
          </cell>
          <cell r="AD232">
            <v>4.4615766890280701</v>
          </cell>
          <cell r="AE232">
            <v>34.939442662952729</v>
          </cell>
          <cell r="AF232">
            <v>-17.927672911136618</v>
          </cell>
          <cell r="AG232">
            <v>5.1551448817339827</v>
          </cell>
          <cell r="AH232">
            <v>-0.8043000885513939</v>
          </cell>
          <cell r="AI232">
            <v>-25.555761105008241</v>
          </cell>
          <cell r="AJ232">
            <v>-11.006105317049835</v>
          </cell>
          <cell r="AK232">
            <v>-30.116634390556612</v>
          </cell>
          <cell r="AL232">
            <v>-11.959369684808159</v>
          </cell>
          <cell r="AM232">
            <v>-8.3135539478168212</v>
          </cell>
          <cell r="AN232">
            <v>4.4632324698368224</v>
          </cell>
          <cell r="AO232">
            <v>-12.363551292296231</v>
          </cell>
          <cell r="AP232">
            <v>-5.6941155425703416</v>
          </cell>
          <cell r="AQ232">
            <v>2.3369326605309149</v>
          </cell>
          <cell r="AR232">
            <v>-29.501864040730734</v>
          </cell>
          <cell r="AS232">
            <v>11.587953087856134</v>
          </cell>
          <cell r="AT232">
            <v>26.653957179789614</v>
          </cell>
          <cell r="AU232">
            <v>-38.71973809161026</v>
          </cell>
          <cell r="AV232">
            <v>-5.2853643953744411</v>
          </cell>
          <cell r="AW232">
            <v>14.996999488261688</v>
          </cell>
          <cell r="AX232">
            <v>-14.404569812126489</v>
          </cell>
          <cell r="AY232">
            <v>10.28196542299292</v>
          </cell>
          <cell r="AZ232">
            <v>27.53426828818337</v>
          </cell>
          <cell r="BA232">
            <v>-14.110596002720925</v>
          </cell>
          <cell r="BB232">
            <v>-7.7052125409696828</v>
          </cell>
          <cell r="BC232">
            <v>9.2423068773197397</v>
          </cell>
          <cell r="BD232">
            <v>10.226765950915208</v>
          </cell>
          <cell r="BE232">
            <v>-44.039673409595281</v>
          </cell>
          <cell r="BF232">
            <v>-15.939278054257088</v>
          </cell>
          <cell r="BG232">
            <v>-6.4990314906578037</v>
          </cell>
          <cell r="BH232">
            <v>6.3114415374647193</v>
          </cell>
          <cell r="BI232">
            <v>14.991970714197317</v>
          </cell>
          <cell r="BJ232">
            <v>18.915995927323266</v>
          </cell>
          <cell r="BK232">
            <v>-5.9240104456986984</v>
          </cell>
          <cell r="BL232">
            <v>33.749243215852132</v>
          </cell>
          <cell r="BM232">
            <v>15.582418414297072</v>
          </cell>
          <cell r="BN232">
            <v>17.359561708166112</v>
          </cell>
          <cell r="BO232">
            <v>26.073931555496682</v>
          </cell>
          <cell r="BP232">
            <v>16.035670781133675</v>
          </cell>
          <cell r="BQ232">
            <v>14.10551687728325</v>
          </cell>
          <cell r="BR232">
            <v>4.9848834154871708</v>
          </cell>
          <cell r="BS232">
            <v>30.210399369938795</v>
          </cell>
          <cell r="BT232">
            <v>-8.2121919468781286</v>
          </cell>
          <cell r="BU232">
            <v>6.5084229005574308</v>
          </cell>
          <cell r="BV232">
            <v>3.9934512584116919</v>
          </cell>
          <cell r="BW232">
            <v>7.8928992814957217</v>
          </cell>
          <cell r="BX232">
            <v>3.4463510520048692</v>
          </cell>
          <cell r="BY232">
            <v>-26.874644578058824</v>
          </cell>
          <cell r="BZ232">
            <v>11.649916336231229</v>
          </cell>
          <cell r="CA232">
            <v>-4.8258802624476909</v>
          </cell>
          <cell r="CB232">
            <v>-1.3896996473404588</v>
          </cell>
          <cell r="CC232">
            <v>22.9799670123965</v>
          </cell>
          <cell r="CD232">
            <v>-20.126363525271213</v>
          </cell>
          <cell r="CE232">
            <v>10.375194516192648</v>
          </cell>
          <cell r="CF232">
            <v>-9.3802033335919077E-2</v>
          </cell>
          <cell r="CG232">
            <v>27.040221656146205</v>
          </cell>
          <cell r="CH232">
            <v>8.2058502975075402</v>
          </cell>
          <cell r="CI232">
            <v>-4.7305725593925034</v>
          </cell>
        </row>
        <row r="233">
          <cell r="B233">
            <v>10.104632942903963</v>
          </cell>
          <cell r="C233">
            <v>-3.3706004850064204</v>
          </cell>
          <cell r="D233">
            <v>17.985652288996423</v>
          </cell>
          <cell r="E233">
            <v>-5.8195426834103436</v>
          </cell>
          <cell r="F233">
            <v>11.365085027531899</v>
          </cell>
          <cell r="G233">
            <v>-8.0534048011021273</v>
          </cell>
          <cell r="H233">
            <v>9.91237865462017</v>
          </cell>
          <cell r="I233">
            <v>0.85918138419350354</v>
          </cell>
          <cell r="J233">
            <v>4.9999121634234793</v>
          </cell>
          <cell r="K233">
            <v>-17.419775286943704</v>
          </cell>
          <cell r="L233">
            <v>-20.538856492844399</v>
          </cell>
          <cell r="M233">
            <v>-13.149388763364314</v>
          </cell>
          <cell r="N233">
            <v>8.8324969745764097</v>
          </cell>
          <cell r="O233">
            <v>6.6771223011359337</v>
          </cell>
          <cell r="P233">
            <v>-2.772116101334106</v>
          </cell>
          <cell r="Q233">
            <v>9.3127615566681499</v>
          </cell>
          <cell r="R233">
            <v>22.637495673318103</v>
          </cell>
          <cell r="S233">
            <v>10.927821807745305</v>
          </cell>
          <cell r="T233">
            <v>-10.994772011397593</v>
          </cell>
          <cell r="U233">
            <v>4.5205974669991651</v>
          </cell>
          <cell r="V233">
            <v>15.288891932969298</v>
          </cell>
          <cell r="W233">
            <v>-25.562028464923163</v>
          </cell>
          <cell r="X233">
            <v>-65.329765054043108</v>
          </cell>
          <cell r="Y233">
            <v>10.644969026729308</v>
          </cell>
          <cell r="Z233">
            <v>2.7825947558750967</v>
          </cell>
          <cell r="AA233">
            <v>3.7177689016880255</v>
          </cell>
          <cell r="AB233">
            <v>-5.9810141621826553E-2</v>
          </cell>
          <cell r="AC233">
            <v>-1.3280367762306213</v>
          </cell>
          <cell r="AD233">
            <v>8.8170942202600973</v>
          </cell>
          <cell r="AE233">
            <v>27.691088504693393</v>
          </cell>
          <cell r="AF233">
            <v>-13.056566151186779</v>
          </cell>
          <cell r="AG233">
            <v>-2.7786742875042498</v>
          </cell>
          <cell r="AH233">
            <v>-13.730801674708673</v>
          </cell>
          <cell r="AI233">
            <v>-28.011506407031082</v>
          </cell>
          <cell r="AJ233">
            <v>-5.6270626316258259</v>
          </cell>
          <cell r="AK233">
            <v>-32.960188162111621</v>
          </cell>
          <cell r="AL233">
            <v>-11.157079483312458</v>
          </cell>
          <cell r="AM233">
            <v>-13.795337766576631</v>
          </cell>
          <cell r="AN233">
            <v>3.8906097041277548</v>
          </cell>
          <cell r="AO233">
            <v>-11.103984803678161</v>
          </cell>
          <cell r="AP233">
            <v>8.5977087901932112</v>
          </cell>
          <cell r="AQ233">
            <v>-7.4903150489396744</v>
          </cell>
          <cell r="AR233">
            <v>-31.695274116525784</v>
          </cell>
          <cell r="AS233">
            <v>13.092876277479732</v>
          </cell>
          <cell r="AT233">
            <v>6.0274201644374701</v>
          </cell>
          <cell r="AU233">
            <v>-11.365260672134575</v>
          </cell>
          <cell r="AV233">
            <v>-7.4296184464765416</v>
          </cell>
          <cell r="AW233">
            <v>26.15385750524273</v>
          </cell>
          <cell r="AX233">
            <v>-14.931658150921876</v>
          </cell>
          <cell r="AY233">
            <v>17.309198425710544</v>
          </cell>
          <cell r="AZ233">
            <v>18.633219196843545</v>
          </cell>
          <cell r="BA233">
            <v>-23.62918868948076</v>
          </cell>
          <cell r="BB233">
            <v>-5.7059063497692364</v>
          </cell>
          <cell r="BC233">
            <v>-0.83444146626067217</v>
          </cell>
          <cell r="BD233">
            <v>19.429459871405907</v>
          </cell>
          <cell r="BE233">
            <v>-24.324089224621336</v>
          </cell>
          <cell r="BF233">
            <v>-8.7704883833372378</v>
          </cell>
          <cell r="BG233">
            <v>7.9115604149049439</v>
          </cell>
          <cell r="BH233">
            <v>11.594302560237869</v>
          </cell>
          <cell r="BI233">
            <v>12.555667405216367</v>
          </cell>
          <cell r="BJ233">
            <v>13.978507548167952</v>
          </cell>
          <cell r="BK233">
            <v>5.527637393755775</v>
          </cell>
          <cell r="BL233">
            <v>4.2147256314785224</v>
          </cell>
          <cell r="BM233">
            <v>12.803234196543022</v>
          </cell>
          <cell r="BN233">
            <v>-3.3656200359008301</v>
          </cell>
          <cell r="BO233">
            <v>34.525200161388305</v>
          </cell>
          <cell r="BP233">
            <v>27.892310028870572</v>
          </cell>
          <cell r="BQ233">
            <v>27.430960496429208</v>
          </cell>
          <cell r="BR233">
            <v>8.5903951134896026</v>
          </cell>
          <cell r="BS233">
            <v>20.331626942209869</v>
          </cell>
          <cell r="BT233">
            <v>-7.3761083739662388</v>
          </cell>
          <cell r="BU233">
            <v>11.328706367451877</v>
          </cell>
          <cell r="BV233">
            <v>-8.6862897968514758</v>
          </cell>
          <cell r="BW233">
            <v>0.89055005867324744</v>
          </cell>
          <cell r="BX233">
            <v>12.672104724269735</v>
          </cell>
          <cell r="BY233">
            <v>-11.637739178534032</v>
          </cell>
          <cell r="BZ233">
            <v>14.164540356084403</v>
          </cell>
          <cell r="CA233">
            <v>-0.68687965674349749</v>
          </cell>
          <cell r="CB233">
            <v>-6.0152716749892798</v>
          </cell>
          <cell r="CC233">
            <v>17.986362957615754</v>
          </cell>
          <cell r="CD233">
            <v>-8.0857664335501269</v>
          </cell>
          <cell r="CE233">
            <v>-2.0307249258760343</v>
          </cell>
          <cell r="CF233">
            <v>4.528072290529753</v>
          </cell>
          <cell r="CG233">
            <v>32.62178460359933</v>
          </cell>
          <cell r="CH233">
            <v>19.309552776912788</v>
          </cell>
          <cell r="CI233">
            <v>-4.8225216791794798</v>
          </cell>
        </row>
        <row r="234">
          <cell r="B234">
            <v>-10.301577779124534</v>
          </cell>
          <cell r="C234">
            <v>10.449520636458766</v>
          </cell>
          <cell r="D234">
            <v>2.4813257900186705</v>
          </cell>
          <cell r="E234">
            <v>-4.7161296377379722</v>
          </cell>
          <cell r="F234">
            <v>15.101898024855203</v>
          </cell>
          <cell r="G234">
            <v>6.1825995499608331</v>
          </cell>
          <cell r="H234">
            <v>12.367786888551828</v>
          </cell>
          <cell r="I234">
            <v>-11.252055608362916</v>
          </cell>
          <cell r="J234">
            <v>11.03430251353978</v>
          </cell>
          <cell r="K234">
            <v>-17.517602490297133</v>
          </cell>
          <cell r="L234">
            <v>-36.941365168261889</v>
          </cell>
          <cell r="M234">
            <v>-10.704887352881025</v>
          </cell>
          <cell r="N234">
            <v>10.876311485902804</v>
          </cell>
          <cell r="O234">
            <v>17.238190958435887</v>
          </cell>
          <cell r="P234">
            <v>-0.19334715876471828</v>
          </cell>
          <cell r="Q234">
            <v>21.051036860447411</v>
          </cell>
          <cell r="R234">
            <v>12.228595131525857</v>
          </cell>
          <cell r="S234">
            <v>14.346577614062136</v>
          </cell>
          <cell r="T234">
            <v>-0.32653603241529555</v>
          </cell>
          <cell r="U234">
            <v>0.98823310142578524</v>
          </cell>
          <cell r="V234">
            <v>23.162886169187487</v>
          </cell>
          <cell r="W234">
            <v>-19.676731047701434</v>
          </cell>
          <cell r="X234">
            <v>-19.763306726109317</v>
          </cell>
          <cell r="Y234">
            <v>-0.23538452787424843</v>
          </cell>
          <cell r="Z234">
            <v>-3.954738999281604</v>
          </cell>
          <cell r="AA234">
            <v>21.243452643599486</v>
          </cell>
          <cell r="AB234">
            <v>-10.215418157768795</v>
          </cell>
          <cell r="AC234">
            <v>-24.676211920697568</v>
          </cell>
          <cell r="AD234">
            <v>2.4666694522425039</v>
          </cell>
          <cell r="AE234">
            <v>-2.6267836360050487</v>
          </cell>
          <cell r="AF234">
            <v>-9.7566060514070703</v>
          </cell>
          <cell r="AG234">
            <v>-20.56232667637374</v>
          </cell>
          <cell r="AH234">
            <v>-7.2099777865283023</v>
          </cell>
          <cell r="AI234">
            <v>-6.8079875739676039</v>
          </cell>
          <cell r="AJ234">
            <v>2.2263595235790432</v>
          </cell>
          <cell r="AK234">
            <v>-26.790605013026454</v>
          </cell>
          <cell r="AL234">
            <v>-13.519521737297552</v>
          </cell>
          <cell r="AM234">
            <v>-7.582891876347027</v>
          </cell>
          <cell r="AN234">
            <v>9.8128324304822698E-2</v>
          </cell>
          <cell r="AO234">
            <v>-13.875372521265652</v>
          </cell>
          <cell r="AP234">
            <v>5.1436946498045364</v>
          </cell>
          <cell r="AQ234">
            <v>-19.611769665625374</v>
          </cell>
          <cell r="AR234">
            <v>-19.259563077931698</v>
          </cell>
          <cell r="AS234">
            <v>-10.719439237569921</v>
          </cell>
          <cell r="AT234">
            <v>6.4372085463569944</v>
          </cell>
          <cell r="AU234">
            <v>10.01172877567342</v>
          </cell>
          <cell r="AV234">
            <v>11.351076029367789</v>
          </cell>
          <cell r="AW234">
            <v>38.021625162542797</v>
          </cell>
          <cell r="AX234">
            <v>-23.7360738221915</v>
          </cell>
          <cell r="AY234">
            <v>14.542565882402156</v>
          </cell>
          <cell r="AZ234">
            <v>-30.394627155349713</v>
          </cell>
          <cell r="BA234">
            <v>-28.931594771699128</v>
          </cell>
          <cell r="BB234">
            <v>2.7536656773814734</v>
          </cell>
          <cell r="BC234">
            <v>29.794234518234791</v>
          </cell>
          <cell r="BD234">
            <v>16.383325755489007</v>
          </cell>
          <cell r="BE234">
            <v>-40.458029264991417</v>
          </cell>
          <cell r="BF234">
            <v>-1.6844987140679855</v>
          </cell>
          <cell r="BG234">
            <v>9.3335959788860681</v>
          </cell>
          <cell r="BH234">
            <v>17.622934763379096</v>
          </cell>
          <cell r="BI234">
            <v>11.180216883602933</v>
          </cell>
          <cell r="BJ234">
            <v>8.5674185302933452</v>
          </cell>
          <cell r="BK234">
            <v>7.6404795610730529</v>
          </cell>
          <cell r="BL234">
            <v>5.7276768216793279</v>
          </cell>
          <cell r="BM234">
            <v>15.433351125852772</v>
          </cell>
          <cell r="BN234">
            <v>-2.0180661350706033</v>
          </cell>
          <cell r="BO234">
            <v>22.284502307124257</v>
          </cell>
          <cell r="BP234">
            <v>10.532215402839908</v>
          </cell>
          <cell r="BQ234">
            <v>15.871983269760117</v>
          </cell>
          <cell r="BR234">
            <v>16.884692091302732</v>
          </cell>
          <cell r="BS234">
            <v>25.114820496379824</v>
          </cell>
          <cell r="BT234">
            <v>-6.8252628589293254</v>
          </cell>
          <cell r="BU234">
            <v>0.40208929600994497</v>
          </cell>
          <cell r="BV234">
            <v>-10.041031302259448</v>
          </cell>
          <cell r="BW234">
            <v>11.825424552737717</v>
          </cell>
          <cell r="BX234">
            <v>-9.458092868346256</v>
          </cell>
          <cell r="BY234">
            <v>12.814252387183251</v>
          </cell>
          <cell r="BZ234">
            <v>0.1122491149744335</v>
          </cell>
          <cell r="CA234">
            <v>8.8680564936670034</v>
          </cell>
          <cell r="CB234">
            <v>7.2504598926025734</v>
          </cell>
          <cell r="CC234">
            <v>14.045956332566982</v>
          </cell>
          <cell r="CD234">
            <v>9.857969208349175</v>
          </cell>
          <cell r="CE234">
            <v>8.1722070640579592</v>
          </cell>
          <cell r="CF234">
            <v>5.5292103523440916</v>
          </cell>
          <cell r="CG234">
            <v>32.592003923693461</v>
          </cell>
          <cell r="CH234">
            <v>25.043409303955428</v>
          </cell>
          <cell r="CI234">
            <v>-0.69298192387604429</v>
          </cell>
        </row>
        <row r="235">
          <cell r="B235">
            <v>-5.679254794226118</v>
          </cell>
          <cell r="C235">
            <v>33.343299190893156</v>
          </cell>
          <cell r="D235">
            <v>4.2281329226642077</v>
          </cell>
          <cell r="E235">
            <v>-8.1807098935600795</v>
          </cell>
          <cell r="F235">
            <v>15.328469352680372</v>
          </cell>
          <cell r="G235">
            <v>1.0403436411051743</v>
          </cell>
          <cell r="H235">
            <v>8.6755889151914314</v>
          </cell>
          <cell r="I235">
            <v>-7.5543297448120841</v>
          </cell>
          <cell r="J235">
            <v>-2.1381715119327454</v>
          </cell>
          <cell r="K235">
            <v>-26.456181729532062</v>
          </cell>
          <cell r="L235">
            <v>-54.715635630774194</v>
          </cell>
          <cell r="M235">
            <v>-23.190376264319355</v>
          </cell>
          <cell r="N235">
            <v>-6.6337806792727063</v>
          </cell>
          <cell r="O235">
            <v>19.551875842665559</v>
          </cell>
          <cell r="P235">
            <v>-11.086641138249783</v>
          </cell>
          <cell r="Q235">
            <v>40.967651698454155</v>
          </cell>
          <cell r="R235">
            <v>19.972793998444423</v>
          </cell>
          <cell r="S235">
            <v>29.06296370691469</v>
          </cell>
          <cell r="T235">
            <v>-3.0056154226710632</v>
          </cell>
          <cell r="U235">
            <v>-15.036204412045564</v>
          </cell>
          <cell r="V235">
            <v>7.377394933179346</v>
          </cell>
          <cell r="W235">
            <v>-12.272015155720226</v>
          </cell>
          <cell r="X235">
            <v>8.2672974254280991</v>
          </cell>
          <cell r="Y235">
            <v>7.4388182257078457</v>
          </cell>
          <cell r="Z235">
            <v>-3.2708848062080569</v>
          </cell>
          <cell r="AA235">
            <v>26.490290695014252</v>
          </cell>
          <cell r="AB235">
            <v>-2.1026375509910857</v>
          </cell>
          <cell r="AC235">
            <v>-30.147539416762964</v>
          </cell>
          <cell r="AD235">
            <v>13.849966683996485</v>
          </cell>
          <cell r="AE235">
            <v>-11.127504822462532</v>
          </cell>
          <cell r="AF235">
            <v>-17.017018473851685</v>
          </cell>
          <cell r="AG235">
            <v>-30.892466730235601</v>
          </cell>
          <cell r="AH235">
            <v>-9.9158381239059441</v>
          </cell>
          <cell r="AI235">
            <v>-3.8626403630368351</v>
          </cell>
          <cell r="AJ235">
            <v>-11.916717971931133</v>
          </cell>
          <cell r="AK235">
            <v>-16.497555208269663</v>
          </cell>
          <cell r="AL235">
            <v>-2.8067095565073648</v>
          </cell>
          <cell r="AM235">
            <v>-18.714446219885129</v>
          </cell>
          <cell r="AN235">
            <v>-7.5705746198015964</v>
          </cell>
          <cell r="AO235">
            <v>-12.584377382852992</v>
          </cell>
          <cell r="AP235">
            <v>14.778880923914684</v>
          </cell>
          <cell r="AQ235">
            <v>-18.657401033710425</v>
          </cell>
          <cell r="AR235">
            <v>-13.805944427706903</v>
          </cell>
          <cell r="AS235">
            <v>-10.622203549292928</v>
          </cell>
          <cell r="AT235">
            <v>3.1009743350836079</v>
          </cell>
          <cell r="AU235">
            <v>-11.403795113896193</v>
          </cell>
          <cell r="AV235">
            <v>5.6218077380093092</v>
          </cell>
          <cell r="AW235">
            <v>35.946041928363471</v>
          </cell>
          <cell r="AX235">
            <v>-17.304596564662244</v>
          </cell>
          <cell r="AY235">
            <v>2.3982249578108603</v>
          </cell>
          <cell r="AZ235">
            <v>-7.9578800435262904</v>
          </cell>
          <cell r="BA235">
            <v>-14.475882769962233</v>
          </cell>
          <cell r="BB235">
            <v>-6.1154047249610608</v>
          </cell>
          <cell r="BC235">
            <v>14.892728330760777</v>
          </cell>
          <cell r="BD235">
            <v>-9.2873535196468016</v>
          </cell>
          <cell r="BE235">
            <v>-50.016294773795174</v>
          </cell>
          <cell r="BF235">
            <v>6.2194668063062117</v>
          </cell>
          <cell r="BG235">
            <v>31.89824691327134</v>
          </cell>
          <cell r="BH235">
            <v>12.682798870269997</v>
          </cell>
          <cell r="BI235">
            <v>9.1086330333490029</v>
          </cell>
          <cell r="BJ235">
            <v>-5.7147342698854144</v>
          </cell>
          <cell r="BK235">
            <v>9.931619440958686</v>
          </cell>
          <cell r="BL235">
            <v>-20.825829357471545</v>
          </cell>
          <cell r="BM235">
            <v>28.16739043987241</v>
          </cell>
          <cell r="BN235">
            <v>-26.448028086294229</v>
          </cell>
          <cell r="BO235">
            <v>32.694714040824238</v>
          </cell>
          <cell r="BP235">
            <v>-2.1156975111221361</v>
          </cell>
          <cell r="BQ235">
            <v>6.4482928879424044</v>
          </cell>
          <cell r="BR235">
            <v>18.750986882099259</v>
          </cell>
          <cell r="BS235">
            <v>13.117015064020492</v>
          </cell>
          <cell r="BT235">
            <v>-12.750389072135667</v>
          </cell>
          <cell r="BU235">
            <v>-8.1196168898336989</v>
          </cell>
          <cell r="BV235">
            <v>-20.598046281160943</v>
          </cell>
          <cell r="BW235">
            <v>4.2632309433404334</v>
          </cell>
          <cell r="BX235">
            <v>7.2605718551585854</v>
          </cell>
          <cell r="BY235">
            <v>21.213065037558863</v>
          </cell>
          <cell r="BZ235">
            <v>-0.49263076834776215</v>
          </cell>
          <cell r="CA235">
            <v>17.797063088405899</v>
          </cell>
          <cell r="CB235">
            <v>15.232913488690317</v>
          </cell>
          <cell r="CC235">
            <v>10.095659012706792</v>
          </cell>
          <cell r="CD235">
            <v>22.146651735688128</v>
          </cell>
          <cell r="CE235">
            <v>10.028349760619948</v>
          </cell>
          <cell r="CF235">
            <v>10.801012962228876</v>
          </cell>
          <cell r="CG235">
            <v>29.683377685879375</v>
          </cell>
          <cell r="CH235">
            <v>24.259276880727835</v>
          </cell>
          <cell r="CI235">
            <v>1.643344535140244</v>
          </cell>
        </row>
        <row r="236">
          <cell r="B236">
            <v>-1.5606974373734162</v>
          </cell>
          <cell r="C236">
            <v>24.617134884122777</v>
          </cell>
          <cell r="D236">
            <v>23.56132781799251</v>
          </cell>
          <cell r="E236">
            <v>-5.2107258506283118</v>
          </cell>
          <cell r="F236">
            <v>22.567372694141994</v>
          </cell>
          <cell r="G236">
            <v>4.7244397060162635</v>
          </cell>
          <cell r="H236">
            <v>11.016981661598985</v>
          </cell>
          <cell r="I236">
            <v>-15.510823256588301</v>
          </cell>
          <cell r="J236">
            <v>-3.169113058516444</v>
          </cell>
          <cell r="K236">
            <v>-36.274094518413968</v>
          </cell>
          <cell r="L236">
            <v>-38.786662764852046</v>
          </cell>
          <cell r="M236">
            <v>-9.3938284263455145</v>
          </cell>
          <cell r="N236">
            <v>0.25502013506259108</v>
          </cell>
          <cell r="O236">
            <v>8.9597553173842552</v>
          </cell>
          <cell r="P236">
            <v>11.158595035327361</v>
          </cell>
          <cell r="Q236">
            <v>22.28141682368263</v>
          </cell>
          <cell r="R236">
            <v>10.133900766094122</v>
          </cell>
          <cell r="S236">
            <v>14.545199916131473</v>
          </cell>
          <cell r="T236">
            <v>-0.63266394120749203</v>
          </cell>
          <cell r="U236">
            <v>-11.754661358371777</v>
          </cell>
          <cell r="V236">
            <v>-8.5288425384373046</v>
          </cell>
          <cell r="W236">
            <v>-15.995913909106532</v>
          </cell>
          <cell r="X236">
            <v>7.5328653774879024</v>
          </cell>
          <cell r="Y236">
            <v>-2.028529971878815</v>
          </cell>
          <cell r="Z236">
            <v>0.33418946673545769</v>
          </cell>
          <cell r="AA236">
            <v>20.850988554768179</v>
          </cell>
          <cell r="AB236">
            <v>-2.9071575953061015</v>
          </cell>
          <cell r="AC236">
            <v>-20.114131449142644</v>
          </cell>
          <cell r="AD236">
            <v>6.2031680224724965</v>
          </cell>
          <cell r="AE236">
            <v>-8.1314548667801443</v>
          </cell>
          <cell r="AF236">
            <v>-18.734701951479952</v>
          </cell>
          <cell r="AG236">
            <v>-27.277151352106632</v>
          </cell>
          <cell r="AH236">
            <v>10.807663987103465</v>
          </cell>
          <cell r="AI236">
            <v>-10.063869985666154</v>
          </cell>
          <cell r="AJ236">
            <v>-14.896817758547678</v>
          </cell>
          <cell r="AK236">
            <v>-12.446823961827278</v>
          </cell>
          <cell r="AL236">
            <v>-4.7931513950410887</v>
          </cell>
          <cell r="AM236">
            <v>-18.000530218366457</v>
          </cell>
          <cell r="AN236">
            <v>-3.7897723852294711</v>
          </cell>
          <cell r="AO236">
            <v>-17.791215545631147</v>
          </cell>
          <cell r="AP236">
            <v>3.1076435645186269</v>
          </cell>
          <cell r="AQ236">
            <v>-23.092557839690802</v>
          </cell>
          <cell r="AR236">
            <v>-17.82093208114583</v>
          </cell>
          <cell r="AS236">
            <v>-24.756174634980127</v>
          </cell>
          <cell r="AT236">
            <v>-12.587917943495365</v>
          </cell>
          <cell r="AU236">
            <v>-9.3787883265044467</v>
          </cell>
          <cell r="AV236">
            <v>11.805660820893211</v>
          </cell>
          <cell r="AW236">
            <v>21.819715328222312</v>
          </cell>
          <cell r="AX236">
            <v>-11.228502214861196</v>
          </cell>
          <cell r="AY236">
            <v>-4.9165803347128589</v>
          </cell>
          <cell r="AZ236">
            <v>4.7380189292466142</v>
          </cell>
          <cell r="BA236">
            <v>-1.6210265198479412</v>
          </cell>
          <cell r="BB236">
            <v>-4.7549265914489354</v>
          </cell>
          <cell r="BC236">
            <v>24.670982589367622</v>
          </cell>
          <cell r="BD236">
            <v>-14.107631831402932</v>
          </cell>
          <cell r="BE236">
            <v>-13.995810464803752</v>
          </cell>
          <cell r="BF236">
            <v>4.9252479949379886</v>
          </cell>
          <cell r="BG236">
            <v>19.037326529151713</v>
          </cell>
          <cell r="BH236">
            <v>4.7711720126366428</v>
          </cell>
          <cell r="BI236">
            <v>-6.2090274244291708</v>
          </cell>
          <cell r="BJ236">
            <v>0.74481138869893171</v>
          </cell>
          <cell r="BK236">
            <v>14.057305422538034</v>
          </cell>
          <cell r="BL236">
            <v>-12.219028184058194</v>
          </cell>
          <cell r="BM236">
            <v>11.476173924924813</v>
          </cell>
          <cell r="BN236">
            <v>-10.641720933701675</v>
          </cell>
          <cell r="BO236">
            <v>31.413540527359629</v>
          </cell>
          <cell r="BP236">
            <v>-3.2096253581683771</v>
          </cell>
          <cell r="BQ236">
            <v>-2.529991894982448</v>
          </cell>
          <cell r="BR236">
            <v>9.421946746908068</v>
          </cell>
          <cell r="BS236">
            <v>21.974708297412871</v>
          </cell>
          <cell r="BT236">
            <v>-8.2915468686370382</v>
          </cell>
          <cell r="BU236">
            <v>-11.380075760225884</v>
          </cell>
          <cell r="BV236">
            <v>-17.754514464663959</v>
          </cell>
          <cell r="BW236">
            <v>1.930686720624113</v>
          </cell>
          <cell r="BX236">
            <v>0.8463855968798395</v>
          </cell>
          <cell r="BY236">
            <v>29.459542957923048</v>
          </cell>
          <cell r="BZ236">
            <v>11.15116131005928</v>
          </cell>
          <cell r="CA236">
            <v>4.4608945789794356</v>
          </cell>
          <cell r="CB236">
            <v>32.156545135330227</v>
          </cell>
          <cell r="CC236">
            <v>4.8601410994367988</v>
          </cell>
          <cell r="CD236">
            <v>23.031527556222244</v>
          </cell>
          <cell r="CE236">
            <v>25.17341354989577</v>
          </cell>
          <cell r="CF236">
            <v>-3.994574894124765</v>
          </cell>
          <cell r="CG236">
            <v>13.717646138033885</v>
          </cell>
          <cell r="CH236">
            <v>17.819225289799622</v>
          </cell>
          <cell r="CI236">
            <v>11.912833324381984</v>
          </cell>
        </row>
        <row r="237">
          <cell r="B237">
            <v>0.73526165086875805</v>
          </cell>
          <cell r="C237">
            <v>25.099444149876174</v>
          </cell>
          <cell r="D237">
            <v>30.790331250559277</v>
          </cell>
          <cell r="E237">
            <v>3.3970023595768688</v>
          </cell>
          <cell r="F237">
            <v>15.026443884202957</v>
          </cell>
          <cell r="G237">
            <v>-1.0173484821256522</v>
          </cell>
          <cell r="H237">
            <v>2.4794503629416433</v>
          </cell>
          <cell r="I237">
            <v>-23.446053477177585</v>
          </cell>
          <cell r="J237">
            <v>-23.360306040948927</v>
          </cell>
          <cell r="K237">
            <v>-45.622835906436443</v>
          </cell>
          <cell r="L237">
            <v>-13.960424180383214</v>
          </cell>
          <cell r="M237">
            <v>-17.256299834758249</v>
          </cell>
          <cell r="N237">
            <v>-7.3844250106760896</v>
          </cell>
          <cell r="O237">
            <v>15.298948889000021</v>
          </cell>
          <cell r="P237">
            <v>4.2728647936995836</v>
          </cell>
          <cell r="Q237">
            <v>-4.2981235338290036</v>
          </cell>
          <cell r="R237">
            <v>10.014332936822649</v>
          </cell>
          <cell r="S237">
            <v>5.3327045804798621</v>
          </cell>
          <cell r="T237">
            <v>8.1147234708885829</v>
          </cell>
          <cell r="U237">
            <v>-6.8357785874457653</v>
          </cell>
          <cell r="V237">
            <v>-7.8068298110628129</v>
          </cell>
          <cell r="W237">
            <v>-16.290331616013763</v>
          </cell>
          <cell r="X237">
            <v>0.52984491607975137</v>
          </cell>
          <cell r="Y237">
            <v>-5.6049792759252783</v>
          </cell>
          <cell r="Z237">
            <v>-2.4217142813956976</v>
          </cell>
          <cell r="AA237">
            <v>11.232726813324048</v>
          </cell>
          <cell r="AB237">
            <v>-7.0499776736292441</v>
          </cell>
          <cell r="AC237">
            <v>25.863557488125181</v>
          </cell>
          <cell r="AD237">
            <v>31.793891322070522</v>
          </cell>
          <cell r="AE237">
            <v>16.053211149114855</v>
          </cell>
          <cell r="AF237">
            <v>-18.531160656812204</v>
          </cell>
          <cell r="AG237">
            <v>-4.6748895857529114</v>
          </cell>
          <cell r="AH237">
            <v>2.8659705223269074</v>
          </cell>
          <cell r="AI237">
            <v>-16.107764431381984</v>
          </cell>
          <cell r="AJ237">
            <v>-17.054727667863673</v>
          </cell>
          <cell r="AK237">
            <v>-9.5099364982679884</v>
          </cell>
          <cell r="AL237">
            <v>-9.4490873410208476</v>
          </cell>
          <cell r="AM237">
            <v>-7.0657613922203106</v>
          </cell>
          <cell r="AN237">
            <v>-11.385442472418395</v>
          </cell>
          <cell r="AO237">
            <v>-7.6071243162931301</v>
          </cell>
          <cell r="AP237">
            <v>4.4603595388244619</v>
          </cell>
          <cell r="AQ237">
            <v>-19.17072186717899</v>
          </cell>
          <cell r="AR237">
            <v>-21.521874862702884</v>
          </cell>
          <cell r="AS237">
            <v>-10.855615165291319</v>
          </cell>
          <cell r="AT237">
            <v>-10.582723865667832</v>
          </cell>
          <cell r="AU237">
            <v>-7.0160633693254271</v>
          </cell>
          <cell r="AV237">
            <v>8.7127925901806798</v>
          </cell>
          <cell r="AW237">
            <v>3.3024853115613459</v>
          </cell>
          <cell r="AX237">
            <v>-9.77174373034096</v>
          </cell>
          <cell r="AY237">
            <v>-13.386990822937307</v>
          </cell>
          <cell r="AZ237">
            <v>10.961834002587215</v>
          </cell>
          <cell r="BA237">
            <v>-1.4261701707129888</v>
          </cell>
          <cell r="BB237">
            <v>-4.2403693605533306</v>
          </cell>
          <cell r="BC237">
            <v>-8.6900953004441117</v>
          </cell>
          <cell r="BD237">
            <v>-51.994151524243364</v>
          </cell>
          <cell r="BE237">
            <v>-2.0448079585727705</v>
          </cell>
          <cell r="BF237">
            <v>-1.2473888920303271</v>
          </cell>
          <cell r="BG237">
            <v>21.351774521768004</v>
          </cell>
          <cell r="BH237">
            <v>-7.2936065789327253</v>
          </cell>
          <cell r="BI237">
            <v>-8.5430194311987879</v>
          </cell>
          <cell r="BJ237">
            <v>3.3623270916477352</v>
          </cell>
          <cell r="BK237">
            <v>36.672575286345058</v>
          </cell>
          <cell r="BL237">
            <v>-6.3372798801078121</v>
          </cell>
          <cell r="BM237">
            <v>-6.6510637733945055</v>
          </cell>
          <cell r="BN237">
            <v>-6.0230117587492655</v>
          </cell>
          <cell r="BO237">
            <v>36.365224495491532</v>
          </cell>
          <cell r="BP237">
            <v>-4.0848436461385091</v>
          </cell>
          <cell r="BQ237">
            <v>-1.1146432201786911</v>
          </cell>
          <cell r="BR237">
            <v>5.5739398092081593</v>
          </cell>
          <cell r="BS237">
            <v>22.913857154953806</v>
          </cell>
          <cell r="BT237">
            <v>-7.5377473137079392</v>
          </cell>
          <cell r="BU237">
            <v>-8.2198242529524599</v>
          </cell>
          <cell r="BV237">
            <v>-20.231098935077103</v>
          </cell>
          <cell r="BW237">
            <v>8.3779611232624145</v>
          </cell>
          <cell r="BX237">
            <v>21.391187496918587</v>
          </cell>
          <cell r="BY237">
            <v>27.759482386861492</v>
          </cell>
          <cell r="BZ237">
            <v>10.747802433930573</v>
          </cell>
          <cell r="CA237">
            <v>-4.2038645835077686</v>
          </cell>
          <cell r="CB237">
            <v>23.626052565578288</v>
          </cell>
          <cell r="CC237">
            <v>1.2411902413013667</v>
          </cell>
          <cell r="CD237">
            <v>6.6216119971142007</v>
          </cell>
          <cell r="CE237">
            <v>14.124754649860938</v>
          </cell>
          <cell r="CF237">
            <v>-9.6472748332409193</v>
          </cell>
          <cell r="CG237">
            <v>17.675270471214784</v>
          </cell>
          <cell r="CH237">
            <v>3.8466940890679138</v>
          </cell>
          <cell r="CI237">
            <v>14.019793371999596</v>
          </cell>
        </row>
        <row r="238">
          <cell r="B238">
            <v>2.8240829785429775</v>
          </cell>
          <cell r="C238">
            <v>23.944071262070537</v>
          </cell>
          <cell r="D238">
            <v>24.681816985815701</v>
          </cell>
          <cell r="E238">
            <v>2.3289494809501572</v>
          </cell>
          <cell r="F238">
            <v>10.022240713015277</v>
          </cell>
          <cell r="G238">
            <v>-9.069664092315378</v>
          </cell>
          <cell r="H238">
            <v>1.0369011639853951</v>
          </cell>
          <cell r="I238">
            <v>-13.733327910315962</v>
          </cell>
          <cell r="J238">
            <v>-4.2817054572028779</v>
          </cell>
          <cell r="K238">
            <v>-26.56429062508758</v>
          </cell>
          <cell r="L238">
            <v>-4.9857017926137814</v>
          </cell>
          <cell r="M238">
            <v>-4.4207222130004027</v>
          </cell>
          <cell r="N238">
            <v>21.279137931861481</v>
          </cell>
          <cell r="O238">
            <v>16.425777921340067</v>
          </cell>
          <cell r="P238">
            <v>24.788804781415497</v>
          </cell>
          <cell r="Q238">
            <v>-18.667985048924475</v>
          </cell>
          <cell r="R238">
            <v>1.4225887230877294</v>
          </cell>
          <cell r="S238">
            <v>20.158035294283664</v>
          </cell>
          <cell r="T238">
            <v>6.0309846852040243</v>
          </cell>
          <cell r="U238">
            <v>2.3699675744435864</v>
          </cell>
          <cell r="V238">
            <v>15.918389638294778</v>
          </cell>
          <cell r="W238">
            <v>-16.668507234184695</v>
          </cell>
          <cell r="X238">
            <v>-10.482393984597049</v>
          </cell>
          <cell r="Y238">
            <v>-17.901722462721455</v>
          </cell>
          <cell r="Z238">
            <v>3.2509872502485351</v>
          </cell>
          <cell r="AA238">
            <v>4.8376805271086427</v>
          </cell>
          <cell r="AB238">
            <v>-5.2825489281709137</v>
          </cell>
          <cell r="AC238">
            <v>29.121042854933222</v>
          </cell>
          <cell r="AD238">
            <v>20.730734377095057</v>
          </cell>
          <cell r="AE238">
            <v>13.648911685871761</v>
          </cell>
          <cell r="AF238">
            <v>-16.674450061067386</v>
          </cell>
          <cell r="AG238">
            <v>2.6558839369973364</v>
          </cell>
          <cell r="AH238">
            <v>-5.4229106636581292</v>
          </cell>
          <cell r="AI238">
            <v>2.7162795227771661</v>
          </cell>
          <cell r="AJ238">
            <v>-6.898130921633058</v>
          </cell>
          <cell r="AK238">
            <v>-12.132791760232879</v>
          </cell>
          <cell r="AL238">
            <v>-20.440959900449361</v>
          </cell>
          <cell r="AM238">
            <v>1.1784320696804524</v>
          </cell>
          <cell r="AN238">
            <v>-14.913714680168093</v>
          </cell>
          <cell r="AO238">
            <v>-2.8107858933327576</v>
          </cell>
          <cell r="AP238">
            <v>-5.4061674476213044</v>
          </cell>
          <cell r="AQ238">
            <v>-18.364098625858926</v>
          </cell>
          <cell r="AR238">
            <v>-6.7684778930506155</v>
          </cell>
          <cell r="AS238">
            <v>-16.010456840396714</v>
          </cell>
          <cell r="AT238">
            <v>-18.07115040847221</v>
          </cell>
          <cell r="AU238">
            <v>21.230968199356429</v>
          </cell>
          <cell r="AV238">
            <v>7.3813453836372789</v>
          </cell>
          <cell r="AW238">
            <v>-21.141397067023988</v>
          </cell>
          <cell r="AX238">
            <v>0.36689029997841577</v>
          </cell>
          <cell r="AY238">
            <v>-16.627045721784775</v>
          </cell>
          <cell r="AZ238">
            <v>-4.5664019519463936</v>
          </cell>
          <cell r="BA238">
            <v>-1.4203981846451603</v>
          </cell>
          <cell r="BB238">
            <v>2.5262186330636394</v>
          </cell>
          <cell r="BC238">
            <v>15.661495090085277</v>
          </cell>
          <cell r="BD238">
            <v>-22.335931824377383</v>
          </cell>
          <cell r="BE238">
            <v>27.93685374971319</v>
          </cell>
          <cell r="BF238">
            <v>16.10966751138891</v>
          </cell>
          <cell r="BG238">
            <v>13.564468156061025</v>
          </cell>
          <cell r="BH238">
            <v>-1.9364784477231638</v>
          </cell>
          <cell r="BI238">
            <v>-1.1944987623425678</v>
          </cell>
          <cell r="BJ238">
            <v>3.3275880114839871</v>
          </cell>
          <cell r="BK238">
            <v>1.5824167072864508</v>
          </cell>
          <cell r="BL238">
            <v>18.675948673415903</v>
          </cell>
          <cell r="BM238">
            <v>0.39188489002155319</v>
          </cell>
          <cell r="BN238">
            <v>23.202133436786596</v>
          </cell>
          <cell r="BO238">
            <v>16.882590853239957</v>
          </cell>
          <cell r="BP238">
            <v>-7.9408480479569414</v>
          </cell>
          <cell r="BQ238">
            <v>20.319570228830781</v>
          </cell>
          <cell r="BR238">
            <v>2.3160397775316022</v>
          </cell>
          <cell r="BS238">
            <v>14.961369233496788</v>
          </cell>
          <cell r="BT238">
            <v>5.7051718346281701</v>
          </cell>
          <cell r="BU238">
            <v>0.54073564053717593</v>
          </cell>
          <cell r="BV238">
            <v>-9.2744140345440176</v>
          </cell>
          <cell r="BW238">
            <v>15.94741777389441</v>
          </cell>
          <cell r="BX238">
            <v>9.7522033538725577</v>
          </cell>
          <cell r="BY238">
            <v>19.568973503574281</v>
          </cell>
          <cell r="BZ238">
            <v>14.893956931469811</v>
          </cell>
          <cell r="CA238">
            <v>-3.7983926512512638</v>
          </cell>
          <cell r="CB238">
            <v>29.169187120126139</v>
          </cell>
          <cell r="CC238">
            <v>-8.9945658355230034</v>
          </cell>
          <cell r="CD238">
            <v>6.2527094611144953</v>
          </cell>
          <cell r="CE238">
            <v>14.920936753605181</v>
          </cell>
          <cell r="CF238">
            <v>-20.558243782439188</v>
          </cell>
          <cell r="CG238">
            <v>26.747376671326034</v>
          </cell>
          <cell r="CH238">
            <v>5.0716798792327475</v>
          </cell>
          <cell r="CI238">
            <v>7.6213565863407426</v>
          </cell>
        </row>
        <row r="239">
          <cell r="B239">
            <v>-3.8203306611311247</v>
          </cell>
          <cell r="C239">
            <v>12.820147207312537</v>
          </cell>
          <cell r="D239">
            <v>0.14718313768050675</v>
          </cell>
          <cell r="E239">
            <v>4.2323615345548875</v>
          </cell>
          <cell r="F239">
            <v>0.15295935565812138</v>
          </cell>
          <cell r="G239">
            <v>-8.1260071638219742</v>
          </cell>
          <cell r="H239">
            <v>0.44510551186070063</v>
          </cell>
          <cell r="I239">
            <v>-18.814579769022973</v>
          </cell>
          <cell r="J239">
            <v>0.6908178991280991</v>
          </cell>
          <cell r="K239">
            <v>-16.038564992187492</v>
          </cell>
          <cell r="L239">
            <v>-2.269962468764632</v>
          </cell>
          <cell r="M239">
            <v>-15.705846905905295</v>
          </cell>
          <cell r="N239">
            <v>41.752675324824324</v>
          </cell>
          <cell r="O239">
            <v>17.455964899383872</v>
          </cell>
          <cell r="P239">
            <v>-3.19147306660888</v>
          </cell>
          <cell r="Q239">
            <v>-10.405883161186315</v>
          </cell>
          <cell r="R239">
            <v>7.5911138531715023</v>
          </cell>
          <cell r="S239">
            <v>16.166552513693432</v>
          </cell>
          <cell r="T239">
            <v>9.2721060361486298</v>
          </cell>
          <cell r="U239">
            <v>-3.887208030970267</v>
          </cell>
          <cell r="V239">
            <v>29.442740963329015</v>
          </cell>
          <cell r="W239">
            <v>-16.560778737656069</v>
          </cell>
          <cell r="X239">
            <v>-4.9177948454987233</v>
          </cell>
          <cell r="Y239">
            <v>0.94977656820325507</v>
          </cell>
          <cell r="Z239">
            <v>10.197478607276631</v>
          </cell>
          <cell r="AA239">
            <v>-4.6749340142993399</v>
          </cell>
          <cell r="AB239">
            <v>4.4712149022321777</v>
          </cell>
          <cell r="AC239">
            <v>19.638832478568229</v>
          </cell>
          <cell r="AD239">
            <v>18.550977444541648</v>
          </cell>
          <cell r="AE239">
            <v>-10.687099662752601</v>
          </cell>
          <cell r="AF239">
            <v>-17.440528923350509</v>
          </cell>
          <cell r="AG239">
            <v>17.146022495985356</v>
          </cell>
          <cell r="AH239">
            <v>-4.6139311343931357</v>
          </cell>
          <cell r="AI239">
            <v>23.512031447450031</v>
          </cell>
          <cell r="AJ239">
            <v>-0.16618257755786617</v>
          </cell>
          <cell r="AK239">
            <v>-12.830630488689541</v>
          </cell>
          <cell r="AL239">
            <v>-15.223274583849422</v>
          </cell>
          <cell r="AM239">
            <v>-3.9629913637545258</v>
          </cell>
          <cell r="AN239">
            <v>-30.627533919846186</v>
          </cell>
          <cell r="AO239">
            <v>-9.1121867693582086</v>
          </cell>
          <cell r="AP239">
            <v>-10.438081660437446</v>
          </cell>
          <cell r="AQ239">
            <v>-8.3468726181504671</v>
          </cell>
          <cell r="AR239">
            <v>-5.037260457223371</v>
          </cell>
          <cell r="AS239">
            <v>5.7037611588707344</v>
          </cell>
          <cell r="AT239">
            <v>-0.27848306897934033</v>
          </cell>
          <cell r="AU239">
            <v>-1.6497294633152346</v>
          </cell>
          <cell r="AV239">
            <v>1.7399182290664459</v>
          </cell>
          <cell r="AW239">
            <v>-31.214568604090402</v>
          </cell>
          <cell r="AX239">
            <v>13.271888692705829</v>
          </cell>
          <cell r="AY239">
            <v>-19.457380931728025</v>
          </cell>
          <cell r="AZ239">
            <v>12.781542279227017</v>
          </cell>
          <cell r="BA239">
            <v>-1.3880948341714625</v>
          </cell>
          <cell r="BB239">
            <v>-9.4886604275256907</v>
          </cell>
          <cell r="BC239">
            <v>8.5182786126501409</v>
          </cell>
          <cell r="BD239">
            <v>-18.915484329489882</v>
          </cell>
          <cell r="BE239">
            <v>8.35187064449193</v>
          </cell>
          <cell r="BF239">
            <v>23.394331118795993</v>
          </cell>
          <cell r="BG239">
            <v>4.8238186312951115</v>
          </cell>
          <cell r="BH239">
            <v>3.9015462620144934</v>
          </cell>
          <cell r="BI239">
            <v>10.668601371216965</v>
          </cell>
          <cell r="BJ239">
            <v>16.171835178923505</v>
          </cell>
          <cell r="BK239">
            <v>1.5405039787415997</v>
          </cell>
          <cell r="BL239">
            <v>9.2236993398523541</v>
          </cell>
          <cell r="BM239">
            <v>18.324220438453612</v>
          </cell>
          <cell r="BN239">
            <v>15.204352316684378</v>
          </cell>
          <cell r="BO239">
            <v>11.905104796253468</v>
          </cell>
          <cell r="BP239">
            <v>5.2812032851435644</v>
          </cell>
          <cell r="BQ239">
            <v>23.118374682037643</v>
          </cell>
          <cell r="BR239">
            <v>11.991219321200026</v>
          </cell>
          <cell r="BS239">
            <v>1.3989441876535806</v>
          </cell>
          <cell r="BT239">
            <v>7.5658563506165715</v>
          </cell>
          <cell r="BU239">
            <v>-11.895320726492868</v>
          </cell>
          <cell r="BV239">
            <v>11.289473163318197</v>
          </cell>
          <cell r="BW239">
            <v>25.352868137685522</v>
          </cell>
          <cell r="BX239">
            <v>22.534866339361844</v>
          </cell>
          <cell r="BY239">
            <v>11.086450221091866</v>
          </cell>
          <cell r="BZ239">
            <v>1.8918779970371091</v>
          </cell>
          <cell r="CA239">
            <v>3.0031389064357477</v>
          </cell>
          <cell r="CB239">
            <v>6.7810674969159273</v>
          </cell>
          <cell r="CC239">
            <v>-10.715042489018634</v>
          </cell>
          <cell r="CD239">
            <v>-6.7915434880054244</v>
          </cell>
          <cell r="CE239">
            <v>9.8061282651160919</v>
          </cell>
          <cell r="CF239">
            <v>-16.90211827788093</v>
          </cell>
          <cell r="CG239">
            <v>38.657924036135348</v>
          </cell>
          <cell r="CH239">
            <v>8.2740670509211132</v>
          </cell>
          <cell r="CI239">
            <v>12.604397245990834</v>
          </cell>
        </row>
        <row r="240">
          <cell r="B240">
            <v>-17.158839845940342</v>
          </cell>
          <cell r="C240">
            <v>3.2354979815125806</v>
          </cell>
          <cell r="D240">
            <v>9.5527146779215464</v>
          </cell>
          <cell r="E240">
            <v>7.2019113817815494</v>
          </cell>
          <cell r="F240">
            <v>-2.2433380021361109</v>
          </cell>
          <cell r="G240">
            <v>-2.9825513517686004</v>
          </cell>
          <cell r="H240">
            <v>-0.9338324985372376</v>
          </cell>
          <cell r="I240">
            <v>-3.010574042112534</v>
          </cell>
          <cell r="J240">
            <v>8.091442231442235</v>
          </cell>
          <cell r="K240">
            <v>-7.2117582979048338</v>
          </cell>
          <cell r="L240">
            <v>-10.716599040368493</v>
          </cell>
          <cell r="M240">
            <v>-7.2476522644430439</v>
          </cell>
          <cell r="N240">
            <v>38.332472955339234</v>
          </cell>
          <cell r="O240">
            <v>1.3486839318541872</v>
          </cell>
          <cell r="P240">
            <v>7.2018563666668483</v>
          </cell>
          <cell r="Q240">
            <v>8.1573620593521117</v>
          </cell>
          <cell r="R240">
            <v>17.868723039712933</v>
          </cell>
          <cell r="S240">
            <v>12.676043282354632</v>
          </cell>
          <cell r="T240">
            <v>-7.6187630601014975</v>
          </cell>
          <cell r="U240">
            <v>-1.5453485439087473</v>
          </cell>
          <cell r="V240">
            <v>34.686133154489369</v>
          </cell>
          <cell r="W240">
            <v>-8.6029285177295201</v>
          </cell>
          <cell r="X240">
            <v>-11.504675704422459</v>
          </cell>
          <cell r="Y240">
            <v>-2.6647860549259614</v>
          </cell>
          <cell r="Z240">
            <v>12.759883774809019</v>
          </cell>
          <cell r="AA240">
            <v>-14.956546552892126</v>
          </cell>
          <cell r="AB240">
            <v>15.668113421382492</v>
          </cell>
          <cell r="AC240">
            <v>-9.874993058678406</v>
          </cell>
          <cell r="AD240">
            <v>8.4498554285311567</v>
          </cell>
          <cell r="AE240">
            <v>-22.316293602060156</v>
          </cell>
          <cell r="AF240">
            <v>-7.8359723506173955</v>
          </cell>
          <cell r="AG240">
            <v>-1.3106044173139668</v>
          </cell>
          <cell r="AH240">
            <v>9.0067441298713025</v>
          </cell>
          <cell r="AI240">
            <v>17.031510256652727</v>
          </cell>
          <cell r="AJ240">
            <v>5.9372487483885266</v>
          </cell>
          <cell r="AK240">
            <v>-10.575736270888205</v>
          </cell>
          <cell r="AL240">
            <v>-16.297825777145068</v>
          </cell>
          <cell r="AM240">
            <v>-24.866554323902879</v>
          </cell>
          <cell r="AN240">
            <v>-31.69412788018408</v>
          </cell>
          <cell r="AO240">
            <v>-12.728238220716797</v>
          </cell>
          <cell r="AP240">
            <v>-6.6371192741393559</v>
          </cell>
          <cell r="AQ240">
            <v>0.33282055922605264</v>
          </cell>
          <cell r="AR240">
            <v>-0.39668049322239923</v>
          </cell>
          <cell r="AS240">
            <v>11.509763787444621</v>
          </cell>
          <cell r="AT240">
            <v>6.6224816346130169</v>
          </cell>
          <cell r="AU240">
            <v>-24.113174476671293</v>
          </cell>
          <cell r="AV240">
            <v>-4.5842023842300881</v>
          </cell>
          <cell r="AW240">
            <v>-11.131841953690033</v>
          </cell>
          <cell r="AX240">
            <v>5.7187492937686288</v>
          </cell>
          <cell r="AY240">
            <v>-8.007331226654971</v>
          </cell>
          <cell r="AZ240">
            <v>13.639836714623527</v>
          </cell>
          <cell r="BA240">
            <v>3.4630716194984235</v>
          </cell>
          <cell r="BB240">
            <v>-9.3408437809334419</v>
          </cell>
          <cell r="BC240">
            <v>23.255779050331512</v>
          </cell>
          <cell r="BD240">
            <v>-3.0563239285592707</v>
          </cell>
          <cell r="BE240">
            <v>12.909313347315901</v>
          </cell>
          <cell r="BF240">
            <v>27.86697807575435</v>
          </cell>
          <cell r="BG240">
            <v>-3.9960168101557478</v>
          </cell>
          <cell r="BH240">
            <v>13.403724705724004</v>
          </cell>
          <cell r="BI240">
            <v>10.18328845797615</v>
          </cell>
          <cell r="BJ240">
            <v>-3.8307863080175721</v>
          </cell>
          <cell r="BK240">
            <v>-20.462581928138679</v>
          </cell>
          <cell r="BL240">
            <v>7.2342146094482374</v>
          </cell>
          <cell r="BM240">
            <v>25.354804555944213</v>
          </cell>
          <cell r="BN240">
            <v>-8.9839567739968746</v>
          </cell>
          <cell r="BO240">
            <v>4.8236756248801234</v>
          </cell>
          <cell r="BP240">
            <v>16.69645521247536</v>
          </cell>
          <cell r="BQ240">
            <v>24.942266967553508</v>
          </cell>
          <cell r="BR240">
            <v>15.703236890547396</v>
          </cell>
          <cell r="BS240">
            <v>-8.4371301001187735</v>
          </cell>
          <cell r="BT240">
            <v>15.651635729712174</v>
          </cell>
          <cell r="BU240">
            <v>-16.141447338598667</v>
          </cell>
          <cell r="BV240">
            <v>15.27650813610304</v>
          </cell>
          <cell r="BW240">
            <v>10.771818761612238</v>
          </cell>
          <cell r="BX240">
            <v>12.972956140153677</v>
          </cell>
          <cell r="BY240">
            <v>13.835818789265824</v>
          </cell>
          <cell r="BZ240">
            <v>-16.461040439113024</v>
          </cell>
          <cell r="CA240">
            <v>8.1350320658118829</v>
          </cell>
          <cell r="CB240">
            <v>4.3154303371557887</v>
          </cell>
          <cell r="CC240">
            <v>-2.5071484481123782</v>
          </cell>
          <cell r="CD240">
            <v>-12.77761346526623</v>
          </cell>
          <cell r="CE240">
            <v>12.783717004904611</v>
          </cell>
          <cell r="CF240">
            <v>2.5124282905116559</v>
          </cell>
          <cell r="CG240">
            <v>34.276368161192785</v>
          </cell>
          <cell r="CH240">
            <v>12.63091011353553</v>
          </cell>
          <cell r="CI240">
            <v>-4.1284159403904619</v>
          </cell>
        </row>
        <row r="241">
          <cell r="B241">
            <v>-20.840199721010098</v>
          </cell>
          <cell r="C241">
            <v>-0.3726487039713291</v>
          </cell>
          <cell r="D241">
            <v>13.928948533940611</v>
          </cell>
          <cell r="E241">
            <v>1.7175581758970004</v>
          </cell>
          <cell r="F241">
            <v>1.4239471857519248</v>
          </cell>
          <cell r="G241">
            <v>2.4080744700399705</v>
          </cell>
          <cell r="H241">
            <v>-5.4875741233104121</v>
          </cell>
          <cell r="I241">
            <v>-11.411996173359157</v>
          </cell>
          <cell r="J241">
            <v>0.22688247658726604</v>
          </cell>
          <cell r="K241">
            <v>-11.516449565380498</v>
          </cell>
          <cell r="L241">
            <v>-6.5638277740292894</v>
          </cell>
          <cell r="M241">
            <v>-7.8102142563365708</v>
          </cell>
          <cell r="N241">
            <v>33.179545135665784</v>
          </cell>
          <cell r="O241">
            <v>2.9631187195482407</v>
          </cell>
          <cell r="P241">
            <v>-3.2189285496001858</v>
          </cell>
          <cell r="Q241">
            <v>17.497890327735149</v>
          </cell>
          <cell r="R241">
            <v>15.163467950463215</v>
          </cell>
          <cell r="S241">
            <v>-21.321026822682079</v>
          </cell>
          <cell r="T241">
            <v>6.4921518112901325E-2</v>
          </cell>
          <cell r="U241">
            <v>4.9396018564433621</v>
          </cell>
          <cell r="V241">
            <v>28.786436479825614</v>
          </cell>
          <cell r="W241">
            <v>-20.489393357558509</v>
          </cell>
          <cell r="X241">
            <v>-20.357075683210926</v>
          </cell>
          <cell r="Y241">
            <v>7.9797735706354871</v>
          </cell>
          <cell r="Z241">
            <v>4.041663386734581</v>
          </cell>
          <cell r="AA241">
            <v>-26.082102012373031</v>
          </cell>
          <cell r="AB241">
            <v>5.442016908294967</v>
          </cell>
          <cell r="AC241">
            <v>-7.3832713847384079</v>
          </cell>
          <cell r="AD241">
            <v>13.134952920196517</v>
          </cell>
          <cell r="AE241">
            <v>-29.572497577016879</v>
          </cell>
          <cell r="AF241">
            <v>-8.0956055068150174</v>
          </cell>
          <cell r="AG241">
            <v>-1.1387714042789223</v>
          </cell>
          <cell r="AH241">
            <v>8.1850329124768155</v>
          </cell>
          <cell r="AI241">
            <v>2.3636856971560047</v>
          </cell>
          <cell r="AJ241">
            <v>14.976668859104484</v>
          </cell>
          <cell r="AK241">
            <v>-13.892392670392312</v>
          </cell>
          <cell r="AL241">
            <v>-10.757430014732769</v>
          </cell>
          <cell r="AM241">
            <v>-31.533384048276726</v>
          </cell>
          <cell r="AN241">
            <v>-34.579598670584282</v>
          </cell>
          <cell r="AO241">
            <v>-12.890893845002518</v>
          </cell>
          <cell r="AP241">
            <v>-6.9024573778947378</v>
          </cell>
          <cell r="AQ241">
            <v>9.5535648544777718</v>
          </cell>
          <cell r="AR241">
            <v>-21.068753466106873</v>
          </cell>
          <cell r="AS241">
            <v>24.586696256077687</v>
          </cell>
          <cell r="AT241">
            <v>4.5820090306735466</v>
          </cell>
          <cell r="AU241">
            <v>-15.421052947954264</v>
          </cell>
          <cell r="AV241">
            <v>-7.1128783335142218</v>
          </cell>
          <cell r="AW241">
            <v>-4.3638278581343135</v>
          </cell>
          <cell r="AX241">
            <v>6.7855151174116477</v>
          </cell>
          <cell r="AY241">
            <v>-12.082398565383192</v>
          </cell>
          <cell r="AZ241">
            <v>44.386489479801391</v>
          </cell>
          <cell r="BA241">
            <v>12.478886330615429</v>
          </cell>
          <cell r="BB241">
            <v>-8.3552257400862526</v>
          </cell>
          <cell r="BC241">
            <v>10.004203743399726</v>
          </cell>
          <cell r="BD241">
            <v>-6.5628802963659014</v>
          </cell>
          <cell r="BE241">
            <v>-5.4674065204780886</v>
          </cell>
          <cell r="BF241">
            <v>32.372401333489528</v>
          </cell>
          <cell r="BG241">
            <v>4.2318473588490617</v>
          </cell>
          <cell r="BH241">
            <v>4.8189652434868275</v>
          </cell>
          <cell r="BI241">
            <v>2.9979774847942147</v>
          </cell>
          <cell r="BJ241">
            <v>-2.2120530764442621</v>
          </cell>
          <cell r="BK241">
            <v>-11.191561329716572</v>
          </cell>
          <cell r="BL241">
            <v>10.882481477378555</v>
          </cell>
          <cell r="BM241">
            <v>8.1801846936272415</v>
          </cell>
          <cell r="BN241">
            <v>-30.094295737471324</v>
          </cell>
          <cell r="BO241">
            <v>4.5827142772122196</v>
          </cell>
          <cell r="BP241">
            <v>34.179848913785548</v>
          </cell>
          <cell r="BQ241">
            <v>11.194798528682901</v>
          </cell>
          <cell r="BR241">
            <v>21.190076306301151</v>
          </cell>
          <cell r="BS241">
            <v>11.003565054176368</v>
          </cell>
          <cell r="BT241">
            <v>1.6342352071366928</v>
          </cell>
          <cell r="BU241">
            <v>-21.866638899562275</v>
          </cell>
          <cell r="BV241">
            <v>1.1328588883070008</v>
          </cell>
          <cell r="BW241">
            <v>2.0019672599928501E-2</v>
          </cell>
          <cell r="BX241">
            <v>17.021846346393556</v>
          </cell>
          <cell r="BY241">
            <v>20.252555338070053</v>
          </cell>
          <cell r="BZ241">
            <v>-28.253763093643116</v>
          </cell>
          <cell r="CA241">
            <v>16.305523122740041</v>
          </cell>
          <cell r="CB241">
            <v>-9.792068908977889</v>
          </cell>
          <cell r="CC241">
            <v>-0.27090501344842838</v>
          </cell>
          <cell r="CD241">
            <v>-17.303370402284713</v>
          </cell>
          <cell r="CE241">
            <v>10.844200096588722</v>
          </cell>
          <cell r="CF241">
            <v>-8.4639127126255875</v>
          </cell>
          <cell r="CG241">
            <v>36.79126881914231</v>
          </cell>
          <cell r="CH241">
            <v>10.52733867366817</v>
          </cell>
          <cell r="CI241">
            <v>0.66601817400446706</v>
          </cell>
        </row>
        <row r="242">
          <cell r="B242">
            <v>-9.5563903975696167</v>
          </cell>
          <cell r="C242">
            <v>9.2096495173645554</v>
          </cell>
          <cell r="D242">
            <v>26.665527519534635</v>
          </cell>
          <cell r="E242">
            <v>-7.2311334294045793E-2</v>
          </cell>
          <cell r="F242">
            <v>13.79051480691578</v>
          </cell>
          <cell r="G242">
            <v>4.0486309688658304</v>
          </cell>
          <cell r="H242">
            <v>-5.6518595525471005</v>
          </cell>
          <cell r="I242">
            <v>-4.6653467175849741</v>
          </cell>
          <cell r="J242">
            <v>-7.3623069930643803</v>
          </cell>
          <cell r="K242">
            <v>-12.044552222716964</v>
          </cell>
          <cell r="L242">
            <v>-7.1379742828648673</v>
          </cell>
          <cell r="M242">
            <v>-2.1366546948413743</v>
          </cell>
          <cell r="N242">
            <v>20.803007473634455</v>
          </cell>
          <cell r="O242">
            <v>22.345686085197482</v>
          </cell>
          <cell r="P242">
            <v>-6.2322566828567085</v>
          </cell>
          <cell r="Q242">
            <v>13.341893273248226</v>
          </cell>
          <cell r="R242">
            <v>2.8736867161097259</v>
          </cell>
          <cell r="S242">
            <v>-23.679136691220631</v>
          </cell>
          <cell r="T242">
            <v>11.824471327696807</v>
          </cell>
          <cell r="U242">
            <v>5.2975393882478103</v>
          </cell>
          <cell r="V242">
            <v>18.793006528220648</v>
          </cell>
          <cell r="W242">
            <v>-0.55757638335213622</v>
          </cell>
          <cell r="X242">
            <v>-23.241451893144255</v>
          </cell>
          <cell r="Y242">
            <v>10.05616239147434</v>
          </cell>
          <cell r="Z242">
            <v>-3.8711489275653026</v>
          </cell>
          <cell r="AA242">
            <v>-13.115225924230012</v>
          </cell>
          <cell r="AB242">
            <v>7.6540043232210069</v>
          </cell>
          <cell r="AC242">
            <v>12.879120979623911</v>
          </cell>
          <cell r="AD242">
            <v>23.265836054660102</v>
          </cell>
          <cell r="AE242">
            <v>-9.8547931879276849</v>
          </cell>
          <cell r="AF242">
            <v>-15.800283191469205</v>
          </cell>
          <cell r="AG242">
            <v>3.9091517273919387</v>
          </cell>
          <cell r="AH242">
            <v>3.8838983840694348</v>
          </cell>
          <cell r="AI242">
            <v>7.7940098007323302</v>
          </cell>
          <cell r="AJ242">
            <v>0.10178134617008421</v>
          </cell>
          <cell r="AK242">
            <v>-5.4352728925178155</v>
          </cell>
          <cell r="AL242">
            <v>-16.395604267840337</v>
          </cell>
          <cell r="AM242">
            <v>-30.424705900857919</v>
          </cell>
          <cell r="AN242">
            <v>-23.673243966644392</v>
          </cell>
          <cell r="AO242">
            <v>-6.3988791856704124</v>
          </cell>
          <cell r="AP242">
            <v>4.3868977197911416</v>
          </cell>
          <cell r="AQ242">
            <v>5.6598339151381252</v>
          </cell>
          <cell r="AR242">
            <v>-14.726963218725301</v>
          </cell>
          <cell r="AS242">
            <v>36.452172164407962</v>
          </cell>
          <cell r="AT242">
            <v>7.9341209822834706</v>
          </cell>
          <cell r="AU242">
            <v>7.7335353328935179</v>
          </cell>
          <cell r="AV242">
            <v>2.4949816660904443</v>
          </cell>
          <cell r="AW242">
            <v>1.6344583458074176</v>
          </cell>
          <cell r="AX242">
            <v>-14.614815996651567</v>
          </cell>
          <cell r="AY242">
            <v>-4.0351706316274143</v>
          </cell>
          <cell r="AZ242">
            <v>13.080211356568308</v>
          </cell>
          <cell r="BA242">
            <v>3.2403149119663106</v>
          </cell>
          <cell r="BB242">
            <v>-2.6966087181381173</v>
          </cell>
          <cell r="BC242">
            <v>18.450631877284952</v>
          </cell>
          <cell r="BD242">
            <v>-22.433858097161458</v>
          </cell>
          <cell r="BE242">
            <v>-1.2808035791185972</v>
          </cell>
          <cell r="BF242">
            <v>23.354971495295672</v>
          </cell>
          <cell r="BG242">
            <v>16.121439147073087</v>
          </cell>
          <cell r="BH242">
            <v>6.2383944790780186</v>
          </cell>
          <cell r="BI242">
            <v>4.0842022872247314</v>
          </cell>
          <cell r="BJ242">
            <v>-19.113966667428191</v>
          </cell>
          <cell r="BK242">
            <v>-17.704405896306731</v>
          </cell>
          <cell r="BL242">
            <v>14.241408717857928</v>
          </cell>
          <cell r="BM242">
            <v>-9.9216270913327733</v>
          </cell>
          <cell r="BN242">
            <v>-21.660180727895408</v>
          </cell>
          <cell r="BO242">
            <v>8.2728166906363239</v>
          </cell>
          <cell r="BP242">
            <v>18.167996616884025</v>
          </cell>
          <cell r="BQ242">
            <v>8.7780083957042763</v>
          </cell>
          <cell r="BR242">
            <v>27.835809678136172</v>
          </cell>
          <cell r="BS242">
            <v>16.567629787082325</v>
          </cell>
          <cell r="BT242">
            <v>-12.882832326396136</v>
          </cell>
          <cell r="BU242">
            <v>-12.513156127491101</v>
          </cell>
          <cell r="BV242">
            <v>-14.432680119688404</v>
          </cell>
          <cell r="BW242">
            <v>-15.738919380518192</v>
          </cell>
          <cell r="BX242">
            <v>15.801793458401825</v>
          </cell>
          <cell r="BY242">
            <v>31.231865734580563</v>
          </cell>
          <cell r="BZ242">
            <v>-4.7408818748198103</v>
          </cell>
          <cell r="CA242">
            <v>29.151689065418072</v>
          </cell>
          <cell r="CB242">
            <v>18.758652356604426</v>
          </cell>
          <cell r="CC242">
            <v>1.4571191131644496</v>
          </cell>
          <cell r="CD242">
            <v>-16.275650979276683</v>
          </cell>
          <cell r="CE242">
            <v>10.913349303403107</v>
          </cell>
          <cell r="CF242">
            <v>5.640592680913862</v>
          </cell>
          <cell r="CG242">
            <v>31.42151517544411</v>
          </cell>
          <cell r="CH242">
            <v>31.458018014610545</v>
          </cell>
          <cell r="CI242">
            <v>-5.1431265408470175</v>
          </cell>
        </row>
        <row r="243">
          <cell r="B243">
            <v>1.8304276003929765</v>
          </cell>
          <cell r="C243">
            <v>11.115776270184936</v>
          </cell>
          <cell r="D243">
            <v>20.533354405504841</v>
          </cell>
          <cell r="E243">
            <v>-3.5001121933202124</v>
          </cell>
          <cell r="F243">
            <v>23.745495764972063</v>
          </cell>
          <cell r="G243">
            <v>-2.8148979124099078</v>
          </cell>
          <cell r="H243">
            <v>-5.5938563889020436</v>
          </cell>
          <cell r="I243">
            <v>3.0592795680033498</v>
          </cell>
          <cell r="J243">
            <v>-7.9561118675188061</v>
          </cell>
          <cell r="K243">
            <v>-12.371926923830406</v>
          </cell>
          <cell r="L243">
            <v>-2.5640896928781038</v>
          </cell>
          <cell r="M243">
            <v>5.3155903871426347</v>
          </cell>
          <cell r="N243">
            <v>35.746670877083467</v>
          </cell>
          <cell r="O243">
            <v>32.797989909283388</v>
          </cell>
          <cell r="P243">
            <v>-11.368032572822093</v>
          </cell>
          <cell r="Q243">
            <v>2.03524065824976</v>
          </cell>
          <cell r="R243">
            <v>-4.2355022634424317</v>
          </cell>
          <cell r="S243">
            <v>-25.896162571342426</v>
          </cell>
          <cell r="T243">
            <v>5.4738875921023258</v>
          </cell>
          <cell r="U243">
            <v>-5.6238624727724549</v>
          </cell>
          <cell r="V243">
            <v>-10.838206931636984</v>
          </cell>
          <cell r="W243">
            <v>-6.9286963551720531</v>
          </cell>
          <cell r="X243">
            <v>-20.058914570033771</v>
          </cell>
          <cell r="Y243">
            <v>19.127577064576958</v>
          </cell>
          <cell r="Z243">
            <v>-1.4365090174237618</v>
          </cell>
          <cell r="AA243">
            <v>-1.7280287237228069</v>
          </cell>
          <cell r="AB243">
            <v>10.157267880408751</v>
          </cell>
          <cell r="AC243">
            <v>15.851351378650129</v>
          </cell>
          <cell r="AD243">
            <v>21.678397997992523</v>
          </cell>
          <cell r="AE243">
            <v>4.2344071517737083</v>
          </cell>
          <cell r="AF243">
            <v>-21.504131189852046</v>
          </cell>
          <cell r="AG243">
            <v>15.227975445208166</v>
          </cell>
          <cell r="AH243">
            <v>-11.558997816446208</v>
          </cell>
          <cell r="AI243">
            <v>9.3648415657554267</v>
          </cell>
          <cell r="AJ243">
            <v>-4.9124653033648862</v>
          </cell>
          <cell r="AK243">
            <v>-10.066356642555069</v>
          </cell>
          <cell r="AL243">
            <v>-14.354423323389161</v>
          </cell>
          <cell r="AM243">
            <v>-23.425375332261051</v>
          </cell>
          <cell r="AN243">
            <v>-4.1658042052217716</v>
          </cell>
          <cell r="AO243">
            <v>-12.809939142547419</v>
          </cell>
          <cell r="AP243">
            <v>-5.353773404208372</v>
          </cell>
          <cell r="AQ243">
            <v>-1.9992595903135377</v>
          </cell>
          <cell r="AR243">
            <v>-13.361417170229695</v>
          </cell>
          <cell r="AS243">
            <v>45.704493712250155</v>
          </cell>
          <cell r="AT243">
            <v>1.3158776476617764</v>
          </cell>
          <cell r="AU243">
            <v>9.2162126411097169</v>
          </cell>
          <cell r="AV243">
            <v>-7.7598881845493866E-3</v>
          </cell>
          <cell r="AW243">
            <v>-10.452711791713128</v>
          </cell>
          <cell r="AX243">
            <v>-13.847742771720368</v>
          </cell>
          <cell r="AY243">
            <v>1.5940997993274972</v>
          </cell>
          <cell r="AZ243">
            <v>9.5868668014147556</v>
          </cell>
          <cell r="BA243">
            <v>7.2706468275628424</v>
          </cell>
          <cell r="BB243">
            <v>-10.530400083913761</v>
          </cell>
          <cell r="BC243">
            <v>19.009434333889363</v>
          </cell>
          <cell r="BD243">
            <v>-1.1972896182334338</v>
          </cell>
          <cell r="BE243">
            <v>10.088079513956302</v>
          </cell>
          <cell r="BF243">
            <v>37.489618523616365</v>
          </cell>
          <cell r="BG243">
            <v>40.969660649244368</v>
          </cell>
          <cell r="BH243">
            <v>-4.3572301040364119</v>
          </cell>
          <cell r="BI243">
            <v>9.1322203484163342</v>
          </cell>
          <cell r="BJ243">
            <v>-8.6663025345379996</v>
          </cell>
          <cell r="BK243">
            <v>-14.439154240479255</v>
          </cell>
          <cell r="BL243">
            <v>9.111823763604102</v>
          </cell>
          <cell r="BM243">
            <v>-1.4150674020308418</v>
          </cell>
          <cell r="BN243">
            <v>-9.6823079878697804</v>
          </cell>
          <cell r="BO243">
            <v>36.215733192558467</v>
          </cell>
          <cell r="BP243">
            <v>18.371713740149158</v>
          </cell>
          <cell r="BQ243">
            <v>3.9727780006953353</v>
          </cell>
          <cell r="BR243">
            <v>24.673146749709392</v>
          </cell>
          <cell r="BS243">
            <v>6.8084327672262228</v>
          </cell>
          <cell r="BT243">
            <v>-16.983657679317986</v>
          </cell>
          <cell r="BU243">
            <v>-2.6859406198733233</v>
          </cell>
          <cell r="BV243">
            <v>11.518404344585614</v>
          </cell>
          <cell r="BW243">
            <v>-23.11719801486602</v>
          </cell>
          <cell r="BX243">
            <v>10.885015115526508</v>
          </cell>
          <cell r="BY243">
            <v>31.468250096047441</v>
          </cell>
          <cell r="BZ243">
            <v>11.002100810391674</v>
          </cell>
          <cell r="CA243">
            <v>17.027670813950522</v>
          </cell>
          <cell r="CB243">
            <v>4.8637335087021283</v>
          </cell>
          <cell r="CC243">
            <v>-3.4149258348523168</v>
          </cell>
          <cell r="CD243">
            <v>-0.10452680125138929</v>
          </cell>
          <cell r="CE243">
            <v>15.991262883932643</v>
          </cell>
          <cell r="CF243">
            <v>-25.83866064907356</v>
          </cell>
          <cell r="CG243">
            <v>24.455424898599549</v>
          </cell>
          <cell r="CH243">
            <v>32.555186086486195</v>
          </cell>
          <cell r="CI243">
            <v>12.625949806457513</v>
          </cell>
        </row>
        <row r="244">
          <cell r="B244">
            <v>4.2879023553980842</v>
          </cell>
          <cell r="C244">
            <v>4.7181613192423431</v>
          </cell>
          <cell r="D244">
            <v>19.029601006305811</v>
          </cell>
          <cell r="E244">
            <v>-2.8507487596284631</v>
          </cell>
          <cell r="F244">
            <v>15.631369679853281</v>
          </cell>
          <cell r="G244">
            <v>1.2515030381727799</v>
          </cell>
          <cell r="H244">
            <v>6.151497209720687</v>
          </cell>
          <cell r="I244">
            <v>4.4943181387266522</v>
          </cell>
          <cell r="J244">
            <v>-14.526442536270617</v>
          </cell>
          <cell r="K244">
            <v>-17.947765990140379</v>
          </cell>
          <cell r="L244">
            <v>-14.960583168762804</v>
          </cell>
          <cell r="M244">
            <v>4.5239762780383002</v>
          </cell>
          <cell r="N244">
            <v>4.5494098366163982</v>
          </cell>
          <cell r="O244">
            <v>17.968234510826516</v>
          </cell>
          <cell r="P244">
            <v>-18.333834726719335</v>
          </cell>
          <cell r="Q244">
            <v>-5.9739686053243615</v>
          </cell>
          <cell r="R244">
            <v>2.83750198049214</v>
          </cell>
          <cell r="S244">
            <v>-18.458882352066947</v>
          </cell>
          <cell r="T244">
            <v>7.3963382662181791</v>
          </cell>
          <cell r="U244">
            <v>-17.305922227157275</v>
          </cell>
          <cell r="V244">
            <v>-13.259959235224935</v>
          </cell>
          <cell r="W244">
            <v>18.438572495643303</v>
          </cell>
          <cell r="X244">
            <v>-12.92138016345246</v>
          </cell>
          <cell r="Y244">
            <v>19.473269008530618</v>
          </cell>
          <cell r="Z244">
            <v>0.87738710127289676</v>
          </cell>
          <cell r="AA244">
            <v>6.942164096020317</v>
          </cell>
          <cell r="AB244">
            <v>-1.883153303054095</v>
          </cell>
          <cell r="AC244">
            <v>1.0972348578329421</v>
          </cell>
          <cell r="AD244">
            <v>10.640576674844381</v>
          </cell>
          <cell r="AE244">
            <v>11.863572313895816</v>
          </cell>
          <cell r="AF244">
            <v>-28.291338772272084</v>
          </cell>
          <cell r="AG244">
            <v>16.12781278934742</v>
          </cell>
          <cell r="AH244">
            <v>-3.8799470136275622</v>
          </cell>
          <cell r="AI244">
            <v>26.428917314480405</v>
          </cell>
          <cell r="AJ244">
            <v>-9.2659490252008876</v>
          </cell>
          <cell r="AK244">
            <v>-5.1668720612940904</v>
          </cell>
          <cell r="AL244">
            <v>-16.530458157160982</v>
          </cell>
          <cell r="AM244">
            <v>-25.714258661804109</v>
          </cell>
          <cell r="AN244">
            <v>-5.1543760852940332</v>
          </cell>
          <cell r="AO244">
            <v>-8.487644132797767</v>
          </cell>
          <cell r="AP244">
            <v>-0.60688550521742302</v>
          </cell>
          <cell r="AQ244">
            <v>-12.755849260102499</v>
          </cell>
          <cell r="AR244">
            <v>-4.9050973888232541</v>
          </cell>
          <cell r="AS244">
            <v>18.539252651915049</v>
          </cell>
          <cell r="AT244">
            <v>5.8514292316215446</v>
          </cell>
          <cell r="AU244">
            <v>-20.718842376845345</v>
          </cell>
          <cell r="AV244">
            <v>3.2661549594329773</v>
          </cell>
          <cell r="AW244">
            <v>1.0780421045648179</v>
          </cell>
          <cell r="AX244">
            <v>-23.018404579422867</v>
          </cell>
          <cell r="AY244">
            <v>20.417863452911167</v>
          </cell>
          <cell r="AZ244">
            <v>-23.497652848241554</v>
          </cell>
          <cell r="BA244">
            <v>-4.5771838971196637</v>
          </cell>
          <cell r="BB244">
            <v>-14.257365628789662</v>
          </cell>
          <cell r="BC244">
            <v>17.839343960395933</v>
          </cell>
          <cell r="BD244">
            <v>-12.747500488683023</v>
          </cell>
          <cell r="BE244">
            <v>37.017871646940428</v>
          </cell>
          <cell r="BF244">
            <v>15.030780322353865</v>
          </cell>
          <cell r="BG244">
            <v>34.672709341288957</v>
          </cell>
          <cell r="BH244">
            <v>1.6497179509695912</v>
          </cell>
          <cell r="BI244">
            <v>-0.21526105732752163</v>
          </cell>
          <cell r="BJ244">
            <v>-9.8851600689602073</v>
          </cell>
          <cell r="BK244">
            <v>-26.340800619710393</v>
          </cell>
          <cell r="BL244">
            <v>5.8646788988839305</v>
          </cell>
          <cell r="BM244">
            <v>-1.8390023754110512E-3</v>
          </cell>
          <cell r="BN244">
            <v>14.302074243372763</v>
          </cell>
          <cell r="BO244">
            <v>47.751736643268686</v>
          </cell>
          <cell r="BP244">
            <v>26.407430840296438</v>
          </cell>
          <cell r="BQ244">
            <v>17.003539690085422</v>
          </cell>
          <cell r="BR244">
            <v>12.153586920060725</v>
          </cell>
          <cell r="BS244">
            <v>-0.40218191595922076</v>
          </cell>
          <cell r="BT244">
            <v>-10.78706934356952</v>
          </cell>
          <cell r="BU244">
            <v>-13.620639298029422</v>
          </cell>
          <cell r="BV244">
            <v>16.85962006196851</v>
          </cell>
          <cell r="BW244">
            <v>-8.8827302552167868</v>
          </cell>
          <cell r="BX244">
            <v>2.4975006414744123</v>
          </cell>
          <cell r="BY244">
            <v>17.072348926546642</v>
          </cell>
          <cell r="BZ244">
            <v>11.613279871903949</v>
          </cell>
          <cell r="CA244">
            <v>0.37547321947588702</v>
          </cell>
          <cell r="CB244">
            <v>17.286418827944498</v>
          </cell>
          <cell r="CC244">
            <v>6.4792976722011959</v>
          </cell>
          <cell r="CD244">
            <v>12.510412218726321</v>
          </cell>
          <cell r="CE244">
            <v>4.042830566053957</v>
          </cell>
          <cell r="CF244">
            <v>-4.8000516872354835</v>
          </cell>
          <cell r="CG244">
            <v>33.667451072993593</v>
          </cell>
          <cell r="CH244">
            <v>39.846392871179319</v>
          </cell>
          <cell r="CI244">
            <v>16.575269122364535</v>
          </cell>
        </row>
        <row r="245">
          <cell r="B245">
            <v>-0.14324098721400405</v>
          </cell>
          <cell r="C245">
            <v>6.9429280670569922</v>
          </cell>
          <cell r="D245">
            <v>22.503671438480893</v>
          </cell>
          <cell r="E245">
            <v>-5.5919135456052116</v>
          </cell>
          <cell r="F245">
            <v>6.8585183347438461</v>
          </cell>
          <cell r="G245">
            <v>6.6437868141508387</v>
          </cell>
          <cell r="H245">
            <v>-3.6899156514156339</v>
          </cell>
          <cell r="I245">
            <v>10.047938884022006</v>
          </cell>
          <cell r="J245">
            <v>-25.012527752168864</v>
          </cell>
          <cell r="K245">
            <v>-22.567585346646023</v>
          </cell>
          <cell r="L245">
            <v>-20.127928109304417</v>
          </cell>
          <cell r="M245">
            <v>5.1178391272291206</v>
          </cell>
          <cell r="N245">
            <v>-8.6433701036158332</v>
          </cell>
          <cell r="O245">
            <v>-2.4569738981707943</v>
          </cell>
          <cell r="P245">
            <v>2.0571667890040453</v>
          </cell>
          <cell r="Q245">
            <v>-3.7445622677747417</v>
          </cell>
          <cell r="R245">
            <v>-2.3599923612293594</v>
          </cell>
          <cell r="S245">
            <v>-10.720207389991126</v>
          </cell>
          <cell r="T245">
            <v>-1.3609000316924871</v>
          </cell>
          <cell r="U245">
            <v>-4.455341567616145</v>
          </cell>
          <cell r="V245">
            <v>-10.575722863636926</v>
          </cell>
          <cell r="W245">
            <v>6.5651902805110325</v>
          </cell>
          <cell r="X245">
            <v>1.7959166554674522</v>
          </cell>
          <cell r="Y245">
            <v>17.50117409925473</v>
          </cell>
          <cell r="Z245">
            <v>12.427863163533774</v>
          </cell>
          <cell r="AA245">
            <v>-7.4273841620754153</v>
          </cell>
          <cell r="AB245">
            <v>-2.8197897389831303</v>
          </cell>
          <cell r="AC245">
            <v>-20.832040870824077</v>
          </cell>
          <cell r="AD245">
            <v>-1.9677620277365075</v>
          </cell>
          <cell r="AE245">
            <v>8.1543283497547367</v>
          </cell>
          <cell r="AF245">
            <v>-31.925901101019239</v>
          </cell>
          <cell r="AG245">
            <v>7.3304997028894121</v>
          </cell>
          <cell r="AH245">
            <v>-26.800814176618974</v>
          </cell>
          <cell r="AI245">
            <v>10.522155968023178</v>
          </cell>
          <cell r="AJ245">
            <v>-5.8090601634287999</v>
          </cell>
          <cell r="AK245">
            <v>-13.918731588110489</v>
          </cell>
          <cell r="AL245">
            <v>-15.349039242440137</v>
          </cell>
          <cell r="AM245">
            <v>-26.297376554509242</v>
          </cell>
          <cell r="AN245">
            <v>-15.582108796122467</v>
          </cell>
          <cell r="AO245">
            <v>-11.908815984358597</v>
          </cell>
          <cell r="AP245">
            <v>0.44213208901785589</v>
          </cell>
          <cell r="AQ245">
            <v>-11.065708112822533</v>
          </cell>
          <cell r="AR245">
            <v>-10.263515075184698</v>
          </cell>
          <cell r="AS245">
            <v>10.874869828137237</v>
          </cell>
          <cell r="AT245">
            <v>-1.531820743200041</v>
          </cell>
          <cell r="AU245">
            <v>-33.529521957464986</v>
          </cell>
          <cell r="AV245">
            <v>6.5302452683598986</v>
          </cell>
          <cell r="AW245">
            <v>7.0640435041106882</v>
          </cell>
          <cell r="AX245">
            <v>-29.23819157602794</v>
          </cell>
          <cell r="AY245">
            <v>25.34914710495379</v>
          </cell>
          <cell r="AZ245">
            <v>-1.1915514955861586</v>
          </cell>
          <cell r="BA245">
            <v>-1.9256784300119059</v>
          </cell>
          <cell r="BB245">
            <v>-11.794270172921594</v>
          </cell>
          <cell r="BC245">
            <v>20.954384216955955</v>
          </cell>
          <cell r="BD245">
            <v>13.898004745137774</v>
          </cell>
          <cell r="BE245">
            <v>31.150009129882363</v>
          </cell>
          <cell r="BF245">
            <v>8.1385620831781456</v>
          </cell>
          <cell r="BG245">
            <v>30.836238718595396</v>
          </cell>
          <cell r="BH245">
            <v>-4.7185100228218859</v>
          </cell>
          <cell r="BI245">
            <v>-3.8987196699261908</v>
          </cell>
          <cell r="BJ245">
            <v>-4.0784421351751954</v>
          </cell>
          <cell r="BK245">
            <v>-28.348891561219173</v>
          </cell>
          <cell r="BL245">
            <v>14.369100846044825</v>
          </cell>
          <cell r="BM245">
            <v>12.407754640678464</v>
          </cell>
          <cell r="BN245">
            <v>4.8264008310944222</v>
          </cell>
          <cell r="BO245">
            <v>34.154742315037396</v>
          </cell>
          <cell r="BP245">
            <v>22.667009182233681</v>
          </cell>
          <cell r="BQ245">
            <v>13.318810221621511</v>
          </cell>
          <cell r="BR245">
            <v>7.7792610191885716</v>
          </cell>
          <cell r="BS245">
            <v>-2.9841778723285426</v>
          </cell>
          <cell r="BT245">
            <v>4.5194237495383289</v>
          </cell>
          <cell r="BU245">
            <v>-10.500990105024897</v>
          </cell>
          <cell r="BV245">
            <v>20.985729688339845</v>
          </cell>
          <cell r="BW245">
            <v>1.0783451682044938</v>
          </cell>
          <cell r="BX245">
            <v>-2.313254717429762</v>
          </cell>
          <cell r="BY245">
            <v>17.926443292586935</v>
          </cell>
          <cell r="BZ245">
            <v>-11.378004956917517</v>
          </cell>
          <cell r="CA245">
            <v>1.5263927178361172</v>
          </cell>
          <cell r="CB245">
            <v>4.3312925500019466</v>
          </cell>
          <cell r="CC245">
            <v>12.679343200910246</v>
          </cell>
          <cell r="CD245">
            <v>17.331854184483344</v>
          </cell>
          <cell r="CE245">
            <v>-0.23797220802539312</v>
          </cell>
          <cell r="CF245">
            <v>3.4721500622176387</v>
          </cell>
          <cell r="CG245">
            <v>42.849696567481764</v>
          </cell>
          <cell r="CH245">
            <v>12.697918538514372</v>
          </cell>
          <cell r="CI245">
            <v>7.2793056872211919</v>
          </cell>
        </row>
        <row r="246">
          <cell r="B246">
            <v>5.4083811218145215</v>
          </cell>
          <cell r="C246">
            <v>2.0924367454817294</v>
          </cell>
          <cell r="D246">
            <v>34.959597547139133</v>
          </cell>
          <cell r="E246">
            <v>0.12154576834499527</v>
          </cell>
          <cell r="F246">
            <v>-4.9278133057441309</v>
          </cell>
          <cell r="G246">
            <v>19.527525374784052</v>
          </cell>
          <cell r="H246">
            <v>-0.39428394928955868</v>
          </cell>
          <cell r="I246">
            <v>5.2788945164838372</v>
          </cell>
          <cell r="J246">
            <v>-34.257981382787072</v>
          </cell>
          <cell r="K246">
            <v>-28.277343100074983</v>
          </cell>
          <cell r="L246">
            <v>-17.127766943877248</v>
          </cell>
          <cell r="M246">
            <v>-6.7795876343620849</v>
          </cell>
          <cell r="N246">
            <v>-6.3162739864864195</v>
          </cell>
          <cell r="O246">
            <v>-11.58384811255211</v>
          </cell>
          <cell r="P246">
            <v>2.9366008086839521</v>
          </cell>
          <cell r="Q246">
            <v>2.1236682682409458</v>
          </cell>
          <cell r="R246">
            <v>5.8287695674480249</v>
          </cell>
          <cell r="S246">
            <v>-12.676050602200689</v>
          </cell>
          <cell r="T246">
            <v>19.917448844285808</v>
          </cell>
          <cell r="U246">
            <v>6.8253235744799925</v>
          </cell>
          <cell r="V246">
            <v>12.851493543752312</v>
          </cell>
          <cell r="W246">
            <v>8.0399466222581157</v>
          </cell>
          <cell r="X246">
            <v>-7.8775601605412859E-2</v>
          </cell>
          <cell r="Y246">
            <v>6.2712708387554104</v>
          </cell>
          <cell r="Z246">
            <v>15.135440455617321</v>
          </cell>
          <cell r="AA246">
            <v>-16.319732469082442</v>
          </cell>
          <cell r="AB246">
            <v>-21.750749820814026</v>
          </cell>
          <cell r="AC246">
            <v>-5.0628230393344884</v>
          </cell>
          <cell r="AD246">
            <v>-10.72488818679596</v>
          </cell>
          <cell r="AE246">
            <v>9.367521673770506</v>
          </cell>
          <cell r="AF246">
            <v>-32.894421685148011</v>
          </cell>
          <cell r="AG246">
            <v>5.9061260630502508</v>
          </cell>
          <cell r="AH246">
            <v>-10.643076125750392</v>
          </cell>
          <cell r="AI246">
            <v>9.2774687266979221</v>
          </cell>
          <cell r="AJ246">
            <v>-1.5417325984258099</v>
          </cell>
          <cell r="AK246">
            <v>-11.517431995944653</v>
          </cell>
          <cell r="AL246">
            <v>-11.683199858175565</v>
          </cell>
          <cell r="AM246">
            <v>-18.039402135166615</v>
          </cell>
          <cell r="AN246">
            <v>-37.304108682446874</v>
          </cell>
          <cell r="AO246">
            <v>-13.571003066854288</v>
          </cell>
          <cell r="AP246">
            <v>-11.85968716023447</v>
          </cell>
          <cell r="AQ246">
            <v>-12.118916346671304</v>
          </cell>
          <cell r="AR246">
            <v>-28.005926445665139</v>
          </cell>
          <cell r="AS246">
            <v>-13.638700364122107</v>
          </cell>
          <cell r="AT246">
            <v>2.9088892825216939</v>
          </cell>
          <cell r="AU246">
            <v>-40.971121926706495</v>
          </cell>
          <cell r="AV246">
            <v>11.619265637131845</v>
          </cell>
          <cell r="AW246">
            <v>24.480755604643335</v>
          </cell>
          <cell r="AX246">
            <v>-24.819695051705583</v>
          </cell>
          <cell r="AY246">
            <v>8.5235112181424615</v>
          </cell>
          <cell r="AZ246">
            <v>-2.4910795280771274</v>
          </cell>
          <cell r="BA246">
            <v>-6.4782244781815885</v>
          </cell>
          <cell r="BB246">
            <v>-3.4205450303857319</v>
          </cell>
          <cell r="BC246">
            <v>32.01607000563245</v>
          </cell>
          <cell r="BD246">
            <v>-12.407564058445539</v>
          </cell>
          <cell r="BE246">
            <v>18.006505408264832</v>
          </cell>
          <cell r="BF246">
            <v>-6.1922748309746796</v>
          </cell>
          <cell r="BG246">
            <v>0.62434427702135642</v>
          </cell>
          <cell r="BH246">
            <v>13.072752227684552</v>
          </cell>
          <cell r="BI246">
            <v>-12.004766555377273</v>
          </cell>
          <cell r="BJ246">
            <v>11.442898404052576</v>
          </cell>
          <cell r="BK246">
            <v>-27.132055514028746</v>
          </cell>
          <cell r="BL246">
            <v>16.85998007193059</v>
          </cell>
          <cell r="BM246">
            <v>19.727876393503468</v>
          </cell>
          <cell r="BN246">
            <v>-6.9005732178814485</v>
          </cell>
          <cell r="BO246">
            <v>8.5277212171409946</v>
          </cell>
          <cell r="BP246">
            <v>20.077176511798431</v>
          </cell>
          <cell r="BQ246">
            <v>16.450056751133999</v>
          </cell>
          <cell r="BR246">
            <v>4.7731657490339234</v>
          </cell>
          <cell r="BS246">
            <v>14.612693038397238</v>
          </cell>
          <cell r="BT246">
            <v>-4.9875608296347904</v>
          </cell>
          <cell r="BU246">
            <v>-24.669528247836183</v>
          </cell>
          <cell r="BV246">
            <v>-4.2982806320465343</v>
          </cell>
          <cell r="BW246">
            <v>13.749004190879377</v>
          </cell>
          <cell r="BX246">
            <v>25.192423982401987</v>
          </cell>
          <cell r="BY246">
            <v>3.2643689965748663</v>
          </cell>
          <cell r="BZ246">
            <v>-18.360532264170732</v>
          </cell>
          <cell r="CA246">
            <v>2.0355015841779411</v>
          </cell>
          <cell r="CB246">
            <v>22.015543568537424</v>
          </cell>
          <cell r="CC246">
            <v>6.7702933495742696</v>
          </cell>
          <cell r="CD246">
            <v>18.837513885603141</v>
          </cell>
          <cell r="CE246">
            <v>-1.4320981014854379</v>
          </cell>
          <cell r="CF246">
            <v>34.709472779705301</v>
          </cell>
          <cell r="CG246">
            <v>44.847226874120501</v>
          </cell>
          <cell r="CH246">
            <v>31.950951124970235</v>
          </cell>
          <cell r="CI246">
            <v>-3.4297086191410657</v>
          </cell>
        </row>
        <row r="247">
          <cell r="B247">
            <v>-1.9005729797775535</v>
          </cell>
          <cell r="C247">
            <v>-2.5673002197946864</v>
          </cell>
          <cell r="D247">
            <v>15.843425868512574</v>
          </cell>
          <cell r="E247">
            <v>8.5751231746773815</v>
          </cell>
          <cell r="F247">
            <v>-6.6986969230774447</v>
          </cell>
          <cell r="G247">
            <v>6.9387066271951774</v>
          </cell>
          <cell r="H247">
            <v>-1.5921316811081805</v>
          </cell>
          <cell r="I247">
            <v>0.27096428650406307</v>
          </cell>
          <cell r="J247">
            <v>-37.135217529539936</v>
          </cell>
          <cell r="K247">
            <v>-21.19085560548606</v>
          </cell>
          <cell r="L247">
            <v>-15.03390621680308</v>
          </cell>
          <cell r="M247">
            <v>-8.5193147842336092</v>
          </cell>
          <cell r="N247">
            <v>15.591596318502937</v>
          </cell>
          <cell r="O247">
            <v>3.5020420916260844</v>
          </cell>
          <cell r="P247">
            <v>15.846719669310218</v>
          </cell>
          <cell r="Q247">
            <v>-10.495795675606578</v>
          </cell>
          <cell r="R247">
            <v>6.7027642408838206</v>
          </cell>
          <cell r="S247">
            <v>-15.23138636570293</v>
          </cell>
          <cell r="T247">
            <v>12.717173710093428</v>
          </cell>
          <cell r="U247">
            <v>11.413101347614562</v>
          </cell>
          <cell r="V247">
            <v>9.8045442144416253</v>
          </cell>
          <cell r="W247">
            <v>-27.378878849004749</v>
          </cell>
          <cell r="X247">
            <v>-17.770635979729182</v>
          </cell>
          <cell r="Y247">
            <v>-7.3230225982374151</v>
          </cell>
          <cell r="Z247">
            <v>17.709922507603611</v>
          </cell>
          <cell r="AA247">
            <v>-18.947006927359251</v>
          </cell>
          <cell r="AB247">
            <v>-12.473487794873998</v>
          </cell>
          <cell r="AC247">
            <v>-2.1926373583448648</v>
          </cell>
          <cell r="AD247">
            <v>-0.32938444184101695</v>
          </cell>
          <cell r="AE247">
            <v>29.610348589940116</v>
          </cell>
          <cell r="AF247">
            <v>-21.710430724254497</v>
          </cell>
          <cell r="AG247">
            <v>-4.7177433554884161</v>
          </cell>
          <cell r="AH247">
            <v>-18.548871909480699</v>
          </cell>
          <cell r="AI247">
            <v>-15.367704052138313</v>
          </cell>
          <cell r="AJ247">
            <v>3.6490174462657095</v>
          </cell>
          <cell r="AK247">
            <v>-16.955018581001699</v>
          </cell>
          <cell r="AL247">
            <v>-10.088649786071654</v>
          </cell>
          <cell r="AM247">
            <v>-16.33094337979292</v>
          </cell>
          <cell r="AN247">
            <v>-31.919806859149674</v>
          </cell>
          <cell r="AO247">
            <v>-19.575689932213745</v>
          </cell>
          <cell r="AP247">
            <v>-12.567972352846683</v>
          </cell>
          <cell r="AQ247">
            <v>9.1022330927893265</v>
          </cell>
          <cell r="AR247">
            <v>-21.107856533549935</v>
          </cell>
          <cell r="AS247">
            <v>5.062676405317494</v>
          </cell>
          <cell r="AT247">
            <v>-0.41100508941514607</v>
          </cell>
          <cell r="AU247">
            <v>-41.231771212970536</v>
          </cell>
          <cell r="AV247">
            <v>11.645197678315981</v>
          </cell>
          <cell r="AW247">
            <v>23.505614846981882</v>
          </cell>
          <cell r="AX247">
            <v>-17.322896046932421</v>
          </cell>
          <cell r="AY247">
            <v>8.3376611524094741</v>
          </cell>
          <cell r="AZ247">
            <v>14.81342786258098</v>
          </cell>
          <cell r="BA247">
            <v>11.667939795571478</v>
          </cell>
          <cell r="BB247">
            <v>8.1545664789878938</v>
          </cell>
          <cell r="BC247">
            <v>36.719890796092422</v>
          </cell>
          <cell r="BD247">
            <v>5.6924793512038336</v>
          </cell>
          <cell r="BE247">
            <v>-12.553024439871995</v>
          </cell>
          <cell r="BF247">
            <v>-2.3776717827529534</v>
          </cell>
          <cell r="BG247">
            <v>-1.8117698389295864</v>
          </cell>
          <cell r="BH247">
            <v>2.4192558725189044</v>
          </cell>
          <cell r="BI247">
            <v>8.3419035065300076</v>
          </cell>
          <cell r="BJ247">
            <v>26.290772076655191</v>
          </cell>
          <cell r="BK247">
            <v>-10.241897240952936</v>
          </cell>
          <cell r="BL247">
            <v>22.559322210476456</v>
          </cell>
          <cell r="BM247">
            <v>26.205150770028464</v>
          </cell>
          <cell r="BN247">
            <v>-20.433305325325669</v>
          </cell>
          <cell r="BO247">
            <v>-9.5284566789085172</v>
          </cell>
          <cell r="BP247">
            <v>-12.813424227503276</v>
          </cell>
          <cell r="BQ247">
            <v>1.1760966953368299</v>
          </cell>
          <cell r="BR247">
            <v>16.814176501426548</v>
          </cell>
          <cell r="BS247">
            <v>3.2424754136495957</v>
          </cell>
          <cell r="BT247">
            <v>0.25953868343606068</v>
          </cell>
          <cell r="BU247">
            <v>-9.5777639506849752</v>
          </cell>
          <cell r="BV247">
            <v>10.494006417911242</v>
          </cell>
          <cell r="BW247">
            <v>10.96275730925665</v>
          </cell>
          <cell r="BX247">
            <v>29.796434536013169</v>
          </cell>
          <cell r="BY247">
            <v>16.914424994669318</v>
          </cell>
          <cell r="BZ247">
            <v>-11.003047906742175</v>
          </cell>
          <cell r="CA247">
            <v>14.734750033663913</v>
          </cell>
          <cell r="CB247">
            <v>1.0285648996232482</v>
          </cell>
          <cell r="CC247">
            <v>6.9963941676458559</v>
          </cell>
          <cell r="CD247">
            <v>-2.7158729858398893</v>
          </cell>
          <cell r="CE247">
            <v>-2.6782726105504957</v>
          </cell>
          <cell r="CF247">
            <v>36.13207886962428</v>
          </cell>
          <cell r="CG247">
            <v>18.135136970628913</v>
          </cell>
          <cell r="CH247">
            <v>28.420939538796585</v>
          </cell>
          <cell r="CI247">
            <v>-16.367872799117375</v>
          </cell>
        </row>
        <row r="248">
          <cell r="B248">
            <v>-1.4484899283758299</v>
          </cell>
          <cell r="C248">
            <v>-20.277242577330053</v>
          </cell>
          <cell r="D248">
            <v>-8.3613073090137835</v>
          </cell>
          <cell r="E248">
            <v>-5.6677854369315455</v>
          </cell>
          <cell r="F248">
            <v>4.4676840650570737</v>
          </cell>
          <cell r="G248">
            <v>-15.534601785342247</v>
          </cell>
          <cell r="H248">
            <v>-3.3681212415901762</v>
          </cell>
          <cell r="I248">
            <v>-3.6290404241821697</v>
          </cell>
          <cell r="J248">
            <v>-26.138005890263003</v>
          </cell>
          <cell r="K248">
            <v>-17.407394081690494</v>
          </cell>
          <cell r="L248">
            <v>-13.154259410438378</v>
          </cell>
          <cell r="M248">
            <v>-30.444484134589583</v>
          </cell>
          <cell r="N248">
            <v>11.425254966070689</v>
          </cell>
          <cell r="O248">
            <v>16.845803585832627</v>
          </cell>
          <cell r="P248">
            <v>-12.593040183222259</v>
          </cell>
          <cell r="Q248">
            <v>-19.502276190524952</v>
          </cell>
          <cell r="R248">
            <v>20.122536537202432</v>
          </cell>
          <cell r="S248">
            <v>-18.486200039784531</v>
          </cell>
          <cell r="T248">
            <v>6.4177500403440648</v>
          </cell>
          <cell r="U248">
            <v>2.9648690167798457</v>
          </cell>
          <cell r="V248">
            <v>13.558011262170764</v>
          </cell>
          <cell r="W248">
            <v>-25.798208184890246</v>
          </cell>
          <cell r="X248">
            <v>-25.854172074570041</v>
          </cell>
          <cell r="Y248">
            <v>-9.7702352152267089</v>
          </cell>
          <cell r="Z248">
            <v>6.6330909626650865</v>
          </cell>
          <cell r="AA248">
            <v>-2.5104475622035047</v>
          </cell>
          <cell r="AB248">
            <v>-11.125719602385624</v>
          </cell>
          <cell r="AC248">
            <v>0.69197649702580399</v>
          </cell>
          <cell r="AD248">
            <v>20.140625136149989</v>
          </cell>
          <cell r="AE248">
            <v>20.649635391681525</v>
          </cell>
          <cell r="AF248">
            <v>-10.127457944873393</v>
          </cell>
          <cell r="AG248">
            <v>0.96493248805736442</v>
          </cell>
          <cell r="AH248">
            <v>4.5589977837455873</v>
          </cell>
          <cell r="AI248">
            <v>-1.3375153407954754</v>
          </cell>
          <cell r="AJ248">
            <v>20.800167854434246</v>
          </cell>
          <cell r="AK248">
            <v>-3.1990654396710916</v>
          </cell>
          <cell r="AL248">
            <v>-5.1728307800012736</v>
          </cell>
          <cell r="AM248">
            <v>-17.165787603873436</v>
          </cell>
          <cell r="AN248">
            <v>-38.751357300790339</v>
          </cell>
          <cell r="AO248">
            <v>-17.385517389412612</v>
          </cell>
          <cell r="AP248">
            <v>-29.457324174450623</v>
          </cell>
          <cell r="AQ248">
            <v>4.6018737860286985</v>
          </cell>
          <cell r="AR248">
            <v>-14.786501618936667</v>
          </cell>
          <cell r="AS248">
            <v>-9.6304627295513345</v>
          </cell>
          <cell r="AT248">
            <v>10.860317374065827</v>
          </cell>
          <cell r="AU248">
            <v>-46.210862505022611</v>
          </cell>
          <cell r="AV248">
            <v>4.8654814899750036</v>
          </cell>
          <cell r="AW248">
            <v>5.5868335642942215</v>
          </cell>
          <cell r="AX248">
            <v>-7.4031045611086652</v>
          </cell>
          <cell r="AY248">
            <v>12.608893684771386</v>
          </cell>
          <cell r="AZ248">
            <v>18.282315213141089</v>
          </cell>
          <cell r="BA248">
            <v>5.798717502720069</v>
          </cell>
          <cell r="BB248">
            <v>7.9243888334137891</v>
          </cell>
          <cell r="BC248">
            <v>48.619100487160331</v>
          </cell>
          <cell r="BD248">
            <v>2.6487730794659954</v>
          </cell>
          <cell r="BE248">
            <v>-13.069459323173589</v>
          </cell>
          <cell r="BF248">
            <v>17.300786105516554</v>
          </cell>
          <cell r="BG248">
            <v>-6.2694020027986506</v>
          </cell>
          <cell r="BH248">
            <v>-5.2350687746466846</v>
          </cell>
          <cell r="BI248">
            <v>-0.93808413748177344</v>
          </cell>
          <cell r="BJ248">
            <v>11.896482021528143</v>
          </cell>
          <cell r="BK248">
            <v>-12.705543120088542</v>
          </cell>
          <cell r="BL248">
            <v>12.423179015537697</v>
          </cell>
          <cell r="BM248">
            <v>18.944734794029085</v>
          </cell>
          <cell r="BN248">
            <v>0.98331383771985514</v>
          </cell>
          <cell r="BO248">
            <v>1.1516422515716147</v>
          </cell>
          <cell r="BP248">
            <v>-0.10052732986010326</v>
          </cell>
          <cell r="BQ248">
            <v>4.402407741782099</v>
          </cell>
          <cell r="BR248">
            <v>13.330286414855953</v>
          </cell>
          <cell r="BS248">
            <v>-1.7369339079758699</v>
          </cell>
          <cell r="BT248">
            <v>-1.0794995300642265</v>
          </cell>
          <cell r="BU248">
            <v>-9.6962808880564939</v>
          </cell>
          <cell r="BV248">
            <v>18.608127580944579</v>
          </cell>
          <cell r="BW248">
            <v>7.3420280025250966</v>
          </cell>
          <cell r="BX248">
            <v>30.408381768764297</v>
          </cell>
          <cell r="BY248">
            <v>-3.9457442150245399</v>
          </cell>
          <cell r="BZ248">
            <v>-4.6609997369132126</v>
          </cell>
          <cell r="CA248">
            <v>8.1713967487222394</v>
          </cell>
          <cell r="CB248">
            <v>4.808878234206067</v>
          </cell>
          <cell r="CC248">
            <v>-6.4304788211077435</v>
          </cell>
          <cell r="CD248">
            <v>-9.132425850256185</v>
          </cell>
          <cell r="CE248">
            <v>4.899708922968748</v>
          </cell>
          <cell r="CF248">
            <v>32.087121646906894</v>
          </cell>
          <cell r="CG248">
            <v>16.667920282423278</v>
          </cell>
          <cell r="CH248">
            <v>31.638141630691411</v>
          </cell>
          <cell r="CI248">
            <v>-8.9450245578570389</v>
          </cell>
        </row>
        <row r="249">
          <cell r="B249">
            <v>11.26947396483312</v>
          </cell>
          <cell r="C249">
            <v>-3.6243882955324076</v>
          </cell>
          <cell r="D249">
            <v>-31.383329406862629</v>
          </cell>
          <cell r="E249">
            <v>-16.218051765554513</v>
          </cell>
          <cell r="F249">
            <v>2.6085736231223087</v>
          </cell>
          <cell r="G249">
            <v>-33.662133884603975</v>
          </cell>
          <cell r="H249">
            <v>7.6705455159199687E-2</v>
          </cell>
          <cell r="I249">
            <v>-4.9264507638446577</v>
          </cell>
          <cell r="J249">
            <v>-12.223663240793789</v>
          </cell>
          <cell r="K249">
            <v>-12.030407366832025</v>
          </cell>
          <cell r="L249">
            <v>-31.398080641566281</v>
          </cell>
          <cell r="M249">
            <v>-30.130453445215498</v>
          </cell>
          <cell r="N249">
            <v>-2.495405480276395</v>
          </cell>
          <cell r="O249">
            <v>14.208403805020183</v>
          </cell>
          <cell r="P249">
            <v>-6.9809993614942414</v>
          </cell>
          <cell r="Q249">
            <v>-20.549957101823932</v>
          </cell>
          <cell r="R249">
            <v>16.095135605338083</v>
          </cell>
          <cell r="S249">
            <v>-9.7638884146572362</v>
          </cell>
          <cell r="T249">
            <v>-7.2893003086531074</v>
          </cell>
          <cell r="U249">
            <v>2.1060573152078068</v>
          </cell>
          <cell r="V249">
            <v>16.843552725414995</v>
          </cell>
          <cell r="W249">
            <v>-44.446087782694327</v>
          </cell>
          <cell r="X249">
            <v>-28.094303585833703</v>
          </cell>
          <cell r="Y249">
            <v>-4.2911890202481944</v>
          </cell>
          <cell r="Z249">
            <v>10.607517562639391</v>
          </cell>
          <cell r="AA249">
            <v>6.6347585084002541</v>
          </cell>
          <cell r="AB249">
            <v>2.2234671535680763</v>
          </cell>
          <cell r="AC249">
            <v>-15.322734029776656</v>
          </cell>
          <cell r="AD249">
            <v>18.567981323556655</v>
          </cell>
          <cell r="AE249">
            <v>-0.30397863796552943</v>
          </cell>
          <cell r="AF249">
            <v>-3.5113158109227087</v>
          </cell>
          <cell r="AG249">
            <v>-23.948939698813319</v>
          </cell>
          <cell r="AH249">
            <v>-26.16305722440919</v>
          </cell>
          <cell r="AI249">
            <v>15.321177295447823</v>
          </cell>
          <cell r="AJ249">
            <v>23.243183683582398</v>
          </cell>
          <cell r="AK249">
            <v>-13.130527458739683</v>
          </cell>
          <cell r="AL249">
            <v>-10.408910144679931</v>
          </cell>
          <cell r="AM249">
            <v>-28.669021952624842</v>
          </cell>
          <cell r="AN249">
            <v>-28.657237712177373</v>
          </cell>
          <cell r="AO249">
            <v>-12.753671392624625</v>
          </cell>
          <cell r="AP249">
            <v>-28.025867161206126</v>
          </cell>
          <cell r="AQ249">
            <v>3.7113043668987964</v>
          </cell>
          <cell r="AR249">
            <v>-14.280709858930644</v>
          </cell>
          <cell r="AS249">
            <v>5.9973426985255678</v>
          </cell>
          <cell r="AT249">
            <v>15.595432860284163</v>
          </cell>
          <cell r="AU249">
            <v>-20.99699519822353</v>
          </cell>
          <cell r="AV249">
            <v>4.7146889211181664</v>
          </cell>
          <cell r="AW249">
            <v>-4.6853053236532416</v>
          </cell>
          <cell r="AX249">
            <v>-15.468741632658711</v>
          </cell>
          <cell r="AY249">
            <v>11.068384334787476</v>
          </cell>
          <cell r="AZ249">
            <v>20.154491295931617</v>
          </cell>
          <cell r="BA249">
            <v>1.2806808185562055</v>
          </cell>
          <cell r="BB249">
            <v>15.502222409505565</v>
          </cell>
          <cell r="BC249">
            <v>27.77172309898576</v>
          </cell>
          <cell r="BD249">
            <v>15.168702433357318</v>
          </cell>
          <cell r="BE249">
            <v>-15.978631203902408</v>
          </cell>
          <cell r="BF249">
            <v>9.9857646530712607</v>
          </cell>
          <cell r="BG249">
            <v>-0.92626046338258428</v>
          </cell>
          <cell r="BH249">
            <v>-18.640236527524515</v>
          </cell>
          <cell r="BI249">
            <v>5.4315175097201767</v>
          </cell>
          <cell r="BJ249">
            <v>2.2147139261666844</v>
          </cell>
          <cell r="BK249">
            <v>-4.0224524951131402</v>
          </cell>
          <cell r="BL249">
            <v>4.6573038006047041</v>
          </cell>
          <cell r="BM249">
            <v>4.1529421274261793</v>
          </cell>
          <cell r="BN249">
            <v>17.531013976492872</v>
          </cell>
          <cell r="BO249">
            <v>22.552388444002222</v>
          </cell>
          <cell r="BP249">
            <v>-1.983553624593166</v>
          </cell>
          <cell r="BQ249">
            <v>3.6737764097740815</v>
          </cell>
          <cell r="BR249">
            <v>15.883403750448162</v>
          </cell>
          <cell r="BS249">
            <v>-6.9523224457822819</v>
          </cell>
          <cell r="BT249">
            <v>-0.26015329426349371</v>
          </cell>
          <cell r="BU249">
            <v>17.284222065825176</v>
          </cell>
          <cell r="BV249">
            <v>31.990000737878642</v>
          </cell>
          <cell r="BW249">
            <v>3.2149449580515834</v>
          </cell>
          <cell r="BX249">
            <v>30.131825760421176</v>
          </cell>
          <cell r="BY249">
            <v>1.1056329112940386</v>
          </cell>
          <cell r="BZ249">
            <v>-2.8045186693071016</v>
          </cell>
          <cell r="CA249">
            <v>4.6689760478624933</v>
          </cell>
          <cell r="CB249">
            <v>-1.7680927594585538</v>
          </cell>
          <cell r="CC249">
            <v>-7.2451953634010877</v>
          </cell>
          <cell r="CD249">
            <v>-13.845266942312294</v>
          </cell>
          <cell r="CE249">
            <v>4.2747984206241219</v>
          </cell>
          <cell r="CF249">
            <v>35.391940985769899</v>
          </cell>
          <cell r="CG249">
            <v>9.0088431172444388</v>
          </cell>
          <cell r="CH249">
            <v>1.7682256137544894</v>
          </cell>
          <cell r="CI249">
            <v>-12.068223134717494</v>
          </cell>
        </row>
        <row r="250">
          <cell r="B250">
            <v>13.581180781860274</v>
          </cell>
          <cell r="C250">
            <v>15.8729963930087</v>
          </cell>
          <cell r="D250">
            <v>-8.6928468581557627</v>
          </cell>
          <cell r="E250">
            <v>-15.380021582126934</v>
          </cell>
          <cell r="F250">
            <v>9.9924243543898807</v>
          </cell>
          <cell r="G250">
            <v>-17.956994105315236</v>
          </cell>
          <cell r="H250">
            <v>20.577279717274823</v>
          </cell>
          <cell r="I250">
            <v>-11.819103564982782</v>
          </cell>
          <cell r="J250">
            <v>-4.5829172366360389</v>
          </cell>
          <cell r="K250">
            <v>-4.3032164462398859</v>
          </cell>
          <cell r="L250">
            <v>-29.519570021853585</v>
          </cell>
          <cell r="M250">
            <v>-50.015544334761408</v>
          </cell>
          <cell r="N250">
            <v>-7.6622451264268721</v>
          </cell>
          <cell r="O250">
            <v>-5.838948213091264</v>
          </cell>
          <cell r="P250">
            <v>-3.2987354402138629</v>
          </cell>
          <cell r="Q250">
            <v>-14.705386161755063</v>
          </cell>
          <cell r="R250">
            <v>3.635109591796573</v>
          </cell>
          <cell r="S250">
            <v>-7.5635484981336534</v>
          </cell>
          <cell r="T250">
            <v>4.553422448214512</v>
          </cell>
          <cell r="U250">
            <v>6.2415943937047329</v>
          </cell>
          <cell r="V250">
            <v>1.6262496004187856</v>
          </cell>
          <cell r="W250">
            <v>-19.578690483487343</v>
          </cell>
          <cell r="X250">
            <v>-4.8800340766582684</v>
          </cell>
          <cell r="Y250">
            <v>6.1910111816984523</v>
          </cell>
          <cell r="Z250">
            <v>12.512453951556461</v>
          </cell>
          <cell r="AA250">
            <v>12.416189215991764</v>
          </cell>
          <cell r="AB250">
            <v>11.956109604387697</v>
          </cell>
          <cell r="AC250">
            <v>-14.682888897363499</v>
          </cell>
          <cell r="AD250">
            <v>7.2270235926450113</v>
          </cell>
          <cell r="AE250">
            <v>-5.8822945172468168</v>
          </cell>
          <cell r="AF250">
            <v>-9.2943442162214485</v>
          </cell>
          <cell r="AG250">
            <v>-18.049738004585148</v>
          </cell>
          <cell r="AH250">
            <v>-22.047974791854017</v>
          </cell>
          <cell r="AI250">
            <v>19.853548211969208</v>
          </cell>
          <cell r="AJ250">
            <v>10.608105912200896</v>
          </cell>
          <cell r="AK250">
            <v>-17.979646602111515</v>
          </cell>
          <cell r="AL250">
            <v>-24.659514608017403</v>
          </cell>
          <cell r="AM250">
            <v>-21.810638033240334</v>
          </cell>
          <cell r="AN250">
            <v>-16.810351266353447</v>
          </cell>
          <cell r="AO250">
            <v>-8.9233308940716096</v>
          </cell>
          <cell r="AP250">
            <v>-32.419068509388303</v>
          </cell>
          <cell r="AQ250">
            <v>-20.861242161228844</v>
          </cell>
          <cell r="AR250">
            <v>-33.170871141584989</v>
          </cell>
          <cell r="AS250">
            <v>-3.7115606977930007</v>
          </cell>
          <cell r="AT250">
            <v>30.937039954241683</v>
          </cell>
          <cell r="AU250">
            <v>-1.9399340626308728</v>
          </cell>
          <cell r="AV250">
            <v>16.050651993340082</v>
          </cell>
          <cell r="AW250">
            <v>0.48491984605664129</v>
          </cell>
          <cell r="AX250">
            <v>-23.042973896202245</v>
          </cell>
          <cell r="AY250">
            <v>8.39266916822592</v>
          </cell>
          <cell r="AZ250">
            <v>13.412517614752383</v>
          </cell>
          <cell r="BA250">
            <v>-1.1538856996708351</v>
          </cell>
          <cell r="BB250">
            <v>8.37958269606745</v>
          </cell>
          <cell r="BC250">
            <v>30.012107754924092</v>
          </cell>
          <cell r="BD250">
            <v>5.9100293141267217</v>
          </cell>
          <cell r="BE250">
            <v>1.0955855301830912</v>
          </cell>
          <cell r="BF250">
            <v>3.5619837595235375</v>
          </cell>
          <cell r="BG250">
            <v>3.9133669772327742</v>
          </cell>
          <cell r="BH250">
            <v>-5.7073552447241127</v>
          </cell>
          <cell r="BI250">
            <v>-8.5700688041346407</v>
          </cell>
          <cell r="BJ250">
            <v>1.8721708099986654</v>
          </cell>
          <cell r="BK250">
            <v>-10.607031483074811</v>
          </cell>
          <cell r="BL250">
            <v>-2.486626839331568</v>
          </cell>
          <cell r="BM250">
            <v>-8.6026259114372277</v>
          </cell>
          <cell r="BN250">
            <v>7.6530873179842773</v>
          </cell>
          <cell r="BO250">
            <v>25.242827023099988</v>
          </cell>
          <cell r="BP250">
            <v>25.928260575832677</v>
          </cell>
          <cell r="BQ250">
            <v>12.419955292490107</v>
          </cell>
          <cell r="BR250">
            <v>5.38492516576299</v>
          </cell>
          <cell r="BS250">
            <v>12.530013648614529</v>
          </cell>
          <cell r="BT250">
            <v>3.0041129209337321</v>
          </cell>
          <cell r="BU250">
            <v>19.450279243777469</v>
          </cell>
          <cell r="BV250">
            <v>25.272563752417128</v>
          </cell>
          <cell r="BW250">
            <v>-1.3748138529325236</v>
          </cell>
          <cell r="BX250">
            <v>28.936370921725111</v>
          </cell>
          <cell r="BY250">
            <v>-6.7489385744209258</v>
          </cell>
          <cell r="BZ250">
            <v>-4.4334980636074848</v>
          </cell>
          <cell r="CA250">
            <v>9.8324654289883089</v>
          </cell>
          <cell r="CB250">
            <v>6.2090972129851432</v>
          </cell>
          <cell r="CC250">
            <v>-5.4600701465396382</v>
          </cell>
          <cell r="CD250">
            <v>3.5995343611352335</v>
          </cell>
          <cell r="CE250">
            <v>15.764435079022109</v>
          </cell>
          <cell r="CF250">
            <v>11.015743796392707</v>
          </cell>
          <cell r="CG250">
            <v>15.916913364286806</v>
          </cell>
          <cell r="CH250">
            <v>-1.1692448469376988</v>
          </cell>
          <cell r="CI250">
            <v>-4.9718962203420283</v>
          </cell>
        </row>
        <row r="251">
          <cell r="B251">
            <v>7.0561076826855746</v>
          </cell>
          <cell r="C251">
            <v>27.747674312781442</v>
          </cell>
          <cell r="D251">
            <v>7.2094399002181815</v>
          </cell>
          <cell r="E251">
            <v>-5.898673910848121</v>
          </cell>
          <cell r="F251">
            <v>7.0227343933688262</v>
          </cell>
          <cell r="G251">
            <v>-5.4678489190709314</v>
          </cell>
          <cell r="H251">
            <v>18.566434990505076</v>
          </cell>
          <cell r="I251">
            <v>-19.451148866036583</v>
          </cell>
          <cell r="J251">
            <v>-17.010198607668794</v>
          </cell>
          <cell r="K251">
            <v>-36.329328166949324</v>
          </cell>
          <cell r="L251">
            <v>-36.092424981229982</v>
          </cell>
          <cell r="M251">
            <v>-36.428132285032653</v>
          </cell>
          <cell r="N251">
            <v>11.929990323127797</v>
          </cell>
          <cell r="O251">
            <v>-22.245367232981653</v>
          </cell>
          <cell r="P251">
            <v>1.31480512889359</v>
          </cell>
          <cell r="Q251">
            <v>-6.2225330771762017</v>
          </cell>
          <cell r="R251">
            <v>-6.9728242606465862</v>
          </cell>
          <cell r="S251">
            <v>-5.601651046445248</v>
          </cell>
          <cell r="T251">
            <v>14.991740449547144</v>
          </cell>
          <cell r="U251">
            <v>15.627413330493304</v>
          </cell>
          <cell r="V251">
            <v>-4.0656085275219338</v>
          </cell>
          <cell r="W251">
            <v>-29.904559145440771</v>
          </cell>
          <cell r="X251">
            <v>-24.744672956123537</v>
          </cell>
          <cell r="Y251">
            <v>-7.1330919895773031</v>
          </cell>
          <cell r="Z251">
            <v>13.448573238577495</v>
          </cell>
          <cell r="AA251">
            <v>2.0945099040333246</v>
          </cell>
          <cell r="AB251">
            <v>13.966461575196812</v>
          </cell>
          <cell r="AC251">
            <v>-24.1134000800504</v>
          </cell>
          <cell r="AD251">
            <v>-12.149150002294384</v>
          </cell>
          <cell r="AE251">
            <v>9.7844527626928315</v>
          </cell>
          <cell r="AF251">
            <v>-4.6755794944150519</v>
          </cell>
          <cell r="AG251">
            <v>-36.247943055107321</v>
          </cell>
          <cell r="AH251">
            <v>-29.936145865981064</v>
          </cell>
          <cell r="AI251">
            <v>18.169080182931214</v>
          </cell>
          <cell r="AJ251">
            <v>9.2035755691677661</v>
          </cell>
          <cell r="AK251">
            <v>-32.94585615652759</v>
          </cell>
          <cell r="AL251">
            <v>-36.464270759470153</v>
          </cell>
          <cell r="AM251">
            <v>-21.366319384793538</v>
          </cell>
          <cell r="AN251">
            <v>-7.5590754997107643</v>
          </cell>
          <cell r="AO251">
            <v>-9.3088731129955455</v>
          </cell>
          <cell r="AP251">
            <v>-22.671557968687733</v>
          </cell>
          <cell r="AQ251">
            <v>-31.548390220116811</v>
          </cell>
          <cell r="AR251">
            <v>-35.912694416864731</v>
          </cell>
          <cell r="AS251">
            <v>-14.694934608838034</v>
          </cell>
          <cell r="AT251">
            <v>12.387181984921909</v>
          </cell>
          <cell r="AU251">
            <v>16.856477786697742</v>
          </cell>
          <cell r="AV251">
            <v>18.921692166830251</v>
          </cell>
          <cell r="AW251">
            <v>13.536165637942835</v>
          </cell>
          <cell r="AX251">
            <v>-10.218000636310382</v>
          </cell>
          <cell r="AY251">
            <v>5.6184376175597279</v>
          </cell>
          <cell r="AZ251">
            <v>35.470065695515025</v>
          </cell>
          <cell r="BA251">
            <v>29.600740127967228</v>
          </cell>
          <cell r="BB251">
            <v>15.186549565448184</v>
          </cell>
          <cell r="BC251">
            <v>28.427889679734744</v>
          </cell>
          <cell r="BD251">
            <v>-19.560552071711111</v>
          </cell>
          <cell r="BE251">
            <v>-4.084224814830681</v>
          </cell>
          <cell r="BF251">
            <v>-19.098712388503969</v>
          </cell>
          <cell r="BG251">
            <v>9.8844315619901213</v>
          </cell>
          <cell r="BH251">
            <v>-2.9134864435952252</v>
          </cell>
          <cell r="BI251">
            <v>-9.0899775116932489</v>
          </cell>
          <cell r="BJ251">
            <v>-5.531282857084908</v>
          </cell>
          <cell r="BK251">
            <v>2.8306511972236819</v>
          </cell>
          <cell r="BL251">
            <v>-4.0451976509511729</v>
          </cell>
          <cell r="BM251">
            <v>-7.8146186038216214</v>
          </cell>
          <cell r="BN251">
            <v>-8.7437725760101817</v>
          </cell>
          <cell r="BO251">
            <v>33.040527261886005</v>
          </cell>
          <cell r="BP251">
            <v>17.259567996798953</v>
          </cell>
          <cell r="BQ251">
            <v>26.814516051295385</v>
          </cell>
          <cell r="BR251">
            <v>11.803196224855327</v>
          </cell>
          <cell r="BS251">
            <v>23.113014243537823</v>
          </cell>
          <cell r="BT251">
            <v>-4.7203101156953885E-2</v>
          </cell>
          <cell r="BU251">
            <v>29.990069725941066</v>
          </cell>
          <cell r="BV251">
            <v>13.883154796687029</v>
          </cell>
          <cell r="BW251">
            <v>-7.4080868593964686</v>
          </cell>
          <cell r="BX251">
            <v>21.768446674884284</v>
          </cell>
          <cell r="BY251">
            <v>-13.599929307906422</v>
          </cell>
          <cell r="BZ251">
            <v>-18.961187657054797</v>
          </cell>
          <cell r="CA251">
            <v>5.286449653113535</v>
          </cell>
          <cell r="CB251">
            <v>-11.884259533198806</v>
          </cell>
          <cell r="CC251">
            <v>1.6787895230813721</v>
          </cell>
          <cell r="CD251">
            <v>7.9104218354599611</v>
          </cell>
          <cell r="CE251">
            <v>5.0633087123994445</v>
          </cell>
          <cell r="CF251">
            <v>-8.3200266528409035</v>
          </cell>
          <cell r="CG251">
            <v>9.4281883291432873</v>
          </cell>
          <cell r="CH251">
            <v>13.455074182873439</v>
          </cell>
          <cell r="CI251">
            <v>-11.976379492424222</v>
          </cell>
        </row>
        <row r="252">
          <cell r="B252">
            <v>-4.2134174772582362</v>
          </cell>
          <cell r="C252">
            <v>19.193659127572847</v>
          </cell>
          <cell r="D252">
            <v>23.61658108667865</v>
          </cell>
          <cell r="E252">
            <v>-6.8124325600467168</v>
          </cell>
          <cell r="F252">
            <v>17.429371307190504</v>
          </cell>
          <cell r="G252">
            <v>7.9722705339053475</v>
          </cell>
          <cell r="H252">
            <v>30.059361428628694</v>
          </cell>
          <cell r="I252">
            <v>-25.482189777234442</v>
          </cell>
          <cell r="J252">
            <v>-36.279786886799151</v>
          </cell>
          <cell r="K252">
            <v>-47.827017729678886</v>
          </cell>
          <cell r="L252">
            <v>-14.543224559898421</v>
          </cell>
          <cell r="M252">
            <v>-33.608863316792394</v>
          </cell>
          <cell r="N252">
            <v>16.060453467289573</v>
          </cell>
          <cell r="O252">
            <v>-22.460819982996622</v>
          </cell>
          <cell r="P252">
            <v>2.5378751200204377</v>
          </cell>
          <cell r="Q252">
            <v>-22.370548245299677</v>
          </cell>
          <cell r="R252">
            <v>-28.974864198778619</v>
          </cell>
          <cell r="S252">
            <v>-18.323172154096419</v>
          </cell>
          <cell r="T252">
            <v>20.237021860559924</v>
          </cell>
          <cell r="U252">
            <v>24.917291066293405</v>
          </cell>
          <cell r="V252">
            <v>-7.7698864017129496</v>
          </cell>
          <cell r="W252">
            <v>-0.51400153932969295</v>
          </cell>
          <cell r="X252">
            <v>-25.60082910760077</v>
          </cell>
          <cell r="Y252">
            <v>-11.962505872997674</v>
          </cell>
          <cell r="Z252">
            <v>12.74588018910319</v>
          </cell>
          <cell r="AA252">
            <v>-12.167702964722565</v>
          </cell>
          <cell r="AB252">
            <v>17.81188518118979</v>
          </cell>
          <cell r="AC252">
            <v>-1.2544627530884327</v>
          </cell>
          <cell r="AD252">
            <v>-3.7650512353530985</v>
          </cell>
          <cell r="AE252">
            <v>29.600925011811558</v>
          </cell>
          <cell r="AF252">
            <v>-11.461771498269323</v>
          </cell>
          <cell r="AG252">
            <v>-23.576474793650164</v>
          </cell>
          <cell r="AH252">
            <v>-27.800098902393955</v>
          </cell>
          <cell r="AI252">
            <v>10.863139567928746</v>
          </cell>
          <cell r="AJ252">
            <v>0.48492219453169366</v>
          </cell>
          <cell r="AK252">
            <v>-21.595865614683728</v>
          </cell>
          <cell r="AL252">
            <v>-38.359403396171807</v>
          </cell>
          <cell r="AM252">
            <v>-5.5330148322232162</v>
          </cell>
          <cell r="AN252">
            <v>-8.0423490604373402</v>
          </cell>
          <cell r="AO252">
            <v>-6.2101925366217614</v>
          </cell>
          <cell r="AP252">
            <v>-15.794647179935632</v>
          </cell>
          <cell r="AQ252">
            <v>-31.899974395839536</v>
          </cell>
          <cell r="AR252">
            <v>-11.971568723742033</v>
          </cell>
          <cell r="AS252">
            <v>1.0746773533277316</v>
          </cell>
          <cell r="AT252">
            <v>3.0386837992140294</v>
          </cell>
          <cell r="AU252">
            <v>12.763212844644679</v>
          </cell>
          <cell r="AV252">
            <v>16.545689811119107</v>
          </cell>
          <cell r="AW252">
            <v>11.189596763586763</v>
          </cell>
          <cell r="AX252">
            <v>-7.1093876472186279</v>
          </cell>
          <cell r="AY252">
            <v>30.179230558751669</v>
          </cell>
          <cell r="AZ252">
            <v>53.614754044287309</v>
          </cell>
          <cell r="BA252">
            <v>35.77832092589486</v>
          </cell>
          <cell r="BB252">
            <v>6.2378840231724766</v>
          </cell>
          <cell r="BC252">
            <v>24.680863459177285</v>
          </cell>
          <cell r="BD252">
            <v>-15.688605043562276</v>
          </cell>
          <cell r="BE252">
            <v>-20.027373590078909</v>
          </cell>
          <cell r="BF252">
            <v>-6.0066834259489141</v>
          </cell>
          <cell r="BG252">
            <v>18.541126781786055</v>
          </cell>
          <cell r="BH252">
            <v>2.4105078971959202</v>
          </cell>
          <cell r="BI252">
            <v>-7.2833996958028555</v>
          </cell>
          <cell r="BJ252">
            <v>3.3134182842349986</v>
          </cell>
          <cell r="BK252">
            <v>-30.233727394987721</v>
          </cell>
          <cell r="BL252">
            <v>-5.7108742698061663</v>
          </cell>
          <cell r="BM252">
            <v>-19.952692009449674</v>
          </cell>
          <cell r="BN252">
            <v>-16.403505697891763</v>
          </cell>
          <cell r="BO252">
            <v>14.358986992980922</v>
          </cell>
          <cell r="BP252">
            <v>16.628245768301237</v>
          </cell>
          <cell r="BQ252">
            <v>19.858305862880403</v>
          </cell>
          <cell r="BR252">
            <v>7.3231778181266867</v>
          </cell>
          <cell r="BS252">
            <v>14.807324332049873</v>
          </cell>
          <cell r="BT252">
            <v>6.030653304555039</v>
          </cell>
          <cell r="BU252">
            <v>12.157409704367501</v>
          </cell>
          <cell r="BV252">
            <v>3.6888109902657948</v>
          </cell>
          <cell r="BW252">
            <v>-1.6205457709555013</v>
          </cell>
          <cell r="BX252">
            <v>1.9896017785426403</v>
          </cell>
          <cell r="BY252">
            <v>-16.8181191066537</v>
          </cell>
          <cell r="BZ252">
            <v>-12.47470475869585</v>
          </cell>
          <cell r="CA252">
            <v>6.1021651424771202</v>
          </cell>
          <cell r="CB252">
            <v>-9.5982526253531066</v>
          </cell>
          <cell r="CC252">
            <v>8.8437834397017703</v>
          </cell>
          <cell r="CD252">
            <v>16.075669931264461</v>
          </cell>
          <cell r="CE252">
            <v>-1.7871914922091221</v>
          </cell>
          <cell r="CF252">
            <v>-9.1033224447167083</v>
          </cell>
          <cell r="CG252">
            <v>10.984222036035483</v>
          </cell>
          <cell r="CH252">
            <v>33.121869596048093</v>
          </cell>
          <cell r="CI252">
            <v>-2.5004077518636145</v>
          </cell>
        </row>
        <row r="253">
          <cell r="B253">
            <v>-2.9582002578226394</v>
          </cell>
          <cell r="C253">
            <v>7.8363949636297159</v>
          </cell>
          <cell r="D253">
            <v>10.438020848491144</v>
          </cell>
          <cell r="E253">
            <v>-13.400993530716613</v>
          </cell>
          <cell r="F253">
            <v>28.26876958797979</v>
          </cell>
          <cell r="G253">
            <v>4.9862498741646579</v>
          </cell>
          <cell r="H253">
            <v>16.961008350456368</v>
          </cell>
          <cell r="I253">
            <v>-33.330952783349332</v>
          </cell>
          <cell r="J253">
            <v>-46.427045263020005</v>
          </cell>
          <cell r="K253">
            <v>-60.12317427721274</v>
          </cell>
          <cell r="L253">
            <v>-19.26262465104557</v>
          </cell>
          <cell r="M253">
            <v>-10.957579244186732</v>
          </cell>
          <cell r="N253">
            <v>12.522707868781643</v>
          </cell>
          <cell r="O253">
            <v>-10.4033802725552</v>
          </cell>
          <cell r="P253">
            <v>-8.5172946628530095</v>
          </cell>
          <cell r="Q253">
            <v>-31.382420123533478</v>
          </cell>
          <cell r="R253">
            <v>-27.56659588503447</v>
          </cell>
          <cell r="S253">
            <v>-12.039524969586473</v>
          </cell>
          <cell r="T253">
            <v>15.421833133271756</v>
          </cell>
          <cell r="U253">
            <v>22.839865389293422</v>
          </cell>
          <cell r="V253">
            <v>7.2720843364623065</v>
          </cell>
          <cell r="W253">
            <v>9.8279951288976992</v>
          </cell>
          <cell r="X253">
            <v>-34.994688668823422</v>
          </cell>
          <cell r="Y253">
            <v>-9.3665592480761362</v>
          </cell>
          <cell r="Z253">
            <v>7.4707425144111506</v>
          </cell>
          <cell r="AA253">
            <v>-9.5886296228183117</v>
          </cell>
          <cell r="AB253">
            <v>30.74893829955251</v>
          </cell>
          <cell r="AC253">
            <v>11.225312120390674</v>
          </cell>
          <cell r="AD253">
            <v>-1.4171870863816711</v>
          </cell>
          <cell r="AE253">
            <v>18.917596061875077</v>
          </cell>
          <cell r="AF253">
            <v>-23.687002377642511</v>
          </cell>
          <cell r="AG253">
            <v>-26.54057095250818</v>
          </cell>
          <cell r="AH253">
            <v>-20.503858943130975</v>
          </cell>
          <cell r="AI253">
            <v>9.5012652792857981</v>
          </cell>
          <cell r="AJ253">
            <v>12.124534209354785</v>
          </cell>
          <cell r="AK253">
            <v>-19.762527220496608</v>
          </cell>
          <cell r="AL253">
            <v>-44.698465733877299</v>
          </cell>
          <cell r="AM253">
            <v>-1.154648188902313</v>
          </cell>
          <cell r="AN253">
            <v>-7.6777313353046219</v>
          </cell>
          <cell r="AO253">
            <v>-9.3581095489996784</v>
          </cell>
          <cell r="AP253">
            <v>-16.990431681499306</v>
          </cell>
          <cell r="AQ253">
            <v>-26.921724016592222</v>
          </cell>
          <cell r="AR253">
            <v>7.0383931094683305</v>
          </cell>
          <cell r="AS253">
            <v>3.6530138826047343</v>
          </cell>
          <cell r="AT253">
            <v>-8.2425115750116777</v>
          </cell>
          <cell r="AU253">
            <v>8.433529950648877</v>
          </cell>
          <cell r="AV253">
            <v>0.33154514016777153</v>
          </cell>
          <cell r="AW253">
            <v>-3.6792405966633801E-2</v>
          </cell>
          <cell r="AX253">
            <v>-1.5438203800293049</v>
          </cell>
          <cell r="AY253">
            <v>23.940379685864801</v>
          </cell>
          <cell r="AZ253">
            <v>61.30660471652817</v>
          </cell>
          <cell r="BA253">
            <v>13.842884325275074</v>
          </cell>
          <cell r="BB253">
            <v>11.570859363165326</v>
          </cell>
          <cell r="BC253">
            <v>36.515421847198688</v>
          </cell>
          <cell r="BD253">
            <v>-26.649942420702882</v>
          </cell>
          <cell r="BE253">
            <v>-36.540070072439072</v>
          </cell>
          <cell r="BF253">
            <v>-1.8479122991233059</v>
          </cell>
          <cell r="BG253">
            <v>11.924994943664855</v>
          </cell>
          <cell r="BH253">
            <v>-8.780229613887137</v>
          </cell>
          <cell r="BI253">
            <v>23.995238008865726</v>
          </cell>
          <cell r="BJ253">
            <v>-11.115514944107233</v>
          </cell>
          <cell r="BK253">
            <v>-10.372653915082608</v>
          </cell>
          <cell r="BL253">
            <v>-18.042990657132837</v>
          </cell>
          <cell r="BM253">
            <v>7.0250748165031354</v>
          </cell>
          <cell r="BN253">
            <v>3.4551230502768853</v>
          </cell>
          <cell r="BO253">
            <v>31.005899823397272</v>
          </cell>
          <cell r="BP253">
            <v>5.5313245063200478</v>
          </cell>
          <cell r="BQ253">
            <v>15.163358865029807</v>
          </cell>
          <cell r="BR253">
            <v>9.6710315841988006</v>
          </cell>
          <cell r="BS253">
            <v>-1.6528891714704603</v>
          </cell>
          <cell r="BT253">
            <v>0.71545666253813034</v>
          </cell>
          <cell r="BU253">
            <v>-9.7207339783042723</v>
          </cell>
          <cell r="BV253">
            <v>1.3082957700652642</v>
          </cell>
          <cell r="BW253">
            <v>15.672583829021036</v>
          </cell>
          <cell r="BX253">
            <v>-3.9597815336777895</v>
          </cell>
          <cell r="BY253">
            <v>-17.259361279197645</v>
          </cell>
          <cell r="BZ253">
            <v>-6.737880738235968</v>
          </cell>
          <cell r="CA253">
            <v>-16.200993009713333</v>
          </cell>
          <cell r="CB253">
            <v>-12.661591751543464</v>
          </cell>
          <cell r="CC253">
            <v>4.6750678734228748</v>
          </cell>
          <cell r="CD253">
            <v>13.14092707684299</v>
          </cell>
          <cell r="CE253">
            <v>-2.0841738615993726</v>
          </cell>
          <cell r="CF253">
            <v>9.0844751264085009</v>
          </cell>
          <cell r="CG253">
            <v>15.083056198647476</v>
          </cell>
          <cell r="CH253">
            <v>29.661647603306069</v>
          </cell>
          <cell r="CI253">
            <v>-5.3878082327239207</v>
          </cell>
        </row>
        <row r="254">
          <cell r="B254">
            <v>-3.7701595126363281</v>
          </cell>
          <cell r="C254">
            <v>9.3887772313796152</v>
          </cell>
          <cell r="D254">
            <v>7.1547738121737083</v>
          </cell>
          <cell r="E254">
            <v>-3.4224135147269421</v>
          </cell>
          <cell r="F254">
            <v>22.471908860714166</v>
          </cell>
          <cell r="G254">
            <v>1.0978691254778035</v>
          </cell>
          <cell r="H254">
            <v>21.772000983778153</v>
          </cell>
          <cell r="I254">
            <v>-23.721748103157577</v>
          </cell>
          <cell r="J254">
            <v>-48.171142170825398</v>
          </cell>
          <cell r="K254">
            <v>-26.18065453743819</v>
          </cell>
          <cell r="L254">
            <v>-25.244664947838586</v>
          </cell>
          <cell r="M254">
            <v>-18.615237561757244</v>
          </cell>
          <cell r="N254">
            <v>22.604880077480534</v>
          </cell>
          <cell r="O254">
            <v>5.6402160248129567</v>
          </cell>
          <cell r="P254">
            <v>4.8305442071079705</v>
          </cell>
          <cell r="Q254">
            <v>-37.803388157928659</v>
          </cell>
          <cell r="R254">
            <v>-28.393350843500183</v>
          </cell>
          <cell r="S254">
            <v>-34.18665488167715</v>
          </cell>
          <cell r="T254">
            <v>14.531653032937987</v>
          </cell>
          <cell r="U254">
            <v>25.076824021024482</v>
          </cell>
          <cell r="V254">
            <v>2.1714926389606766</v>
          </cell>
          <cell r="W254">
            <v>21.13106707739583</v>
          </cell>
          <cell r="X254">
            <v>-5.4406572531195669</v>
          </cell>
          <cell r="Y254">
            <v>-7.640494613430036</v>
          </cell>
          <cell r="Z254">
            <v>19.122119017493823</v>
          </cell>
          <cell r="AA254">
            <v>-2.6462669338915816</v>
          </cell>
          <cell r="AB254">
            <v>35.02855607765364</v>
          </cell>
          <cell r="AC254">
            <v>37.79826311047858</v>
          </cell>
          <cell r="AD254">
            <v>7.0313648927146657</v>
          </cell>
          <cell r="AE254">
            <v>29.358737481078123</v>
          </cell>
          <cell r="AF254">
            <v>-41.75438129091193</v>
          </cell>
          <cell r="AG254">
            <v>-22.051727325200329</v>
          </cell>
          <cell r="AH254">
            <v>-14.952376516427726</v>
          </cell>
          <cell r="AI254">
            <v>10.190337549940415</v>
          </cell>
          <cell r="AJ254">
            <v>3.6189733197211531</v>
          </cell>
          <cell r="AK254">
            <v>-9.095081082982416</v>
          </cell>
          <cell r="AL254">
            <v>-29.260321019657209</v>
          </cell>
          <cell r="AM254">
            <v>9.9541860227974528</v>
          </cell>
          <cell r="AN254">
            <v>9.8624732335765835</v>
          </cell>
          <cell r="AO254">
            <v>-6.6218785609369517</v>
          </cell>
          <cell r="AP254">
            <v>-12.631809415422259</v>
          </cell>
          <cell r="AQ254">
            <v>-23.633351795048384</v>
          </cell>
          <cell r="AR254">
            <v>8.0692980231511413</v>
          </cell>
          <cell r="AS254">
            <v>32.886921049418625</v>
          </cell>
          <cell r="AT254">
            <v>-2.061984955029422</v>
          </cell>
          <cell r="AU254">
            <v>-0.82420329339403742</v>
          </cell>
          <cell r="AV254">
            <v>-13.257984965767124</v>
          </cell>
          <cell r="AW254">
            <v>-12.795397727236583</v>
          </cell>
          <cell r="AX254">
            <v>-12.216684853022159</v>
          </cell>
          <cell r="AY254">
            <v>24.773281929237683</v>
          </cell>
          <cell r="AZ254">
            <v>27.119843896384555</v>
          </cell>
          <cell r="BA254">
            <v>-3.0581192172590925</v>
          </cell>
          <cell r="BB254">
            <v>10.462149761440942</v>
          </cell>
          <cell r="BC254">
            <v>26.329438187062465</v>
          </cell>
          <cell r="BD254">
            <v>0.22779005125355431</v>
          </cell>
          <cell r="BE254">
            <v>-38.746084964178181</v>
          </cell>
          <cell r="BF254">
            <v>1.5013439037013303</v>
          </cell>
          <cell r="BG254">
            <v>13.693718380255243</v>
          </cell>
          <cell r="BH254">
            <v>-0.40450641728877262</v>
          </cell>
          <cell r="BI254">
            <v>28.997430050327608</v>
          </cell>
          <cell r="BJ254">
            <v>9.2712119999819205</v>
          </cell>
          <cell r="BK254">
            <v>-22.508026429137185</v>
          </cell>
          <cell r="BL254">
            <v>-3.5020994222104704</v>
          </cell>
          <cell r="BM254">
            <v>14.514672805856108</v>
          </cell>
          <cell r="BN254">
            <v>18.165848784085821</v>
          </cell>
          <cell r="BO254">
            <v>24.301941692251603</v>
          </cell>
          <cell r="BP254">
            <v>-2.9785458153402189</v>
          </cell>
          <cell r="BQ254">
            <v>-5.2813377083322903</v>
          </cell>
          <cell r="BR254">
            <v>7.0896531678394723</v>
          </cell>
          <cell r="BS254">
            <v>-0.28313510801383934</v>
          </cell>
          <cell r="BT254">
            <v>3.4001895475843731</v>
          </cell>
          <cell r="BU254">
            <v>-8.9169346777873439</v>
          </cell>
          <cell r="BV254">
            <v>10.279459974184787</v>
          </cell>
          <cell r="BW254">
            <v>16.097507867808808</v>
          </cell>
          <cell r="BX254">
            <v>3.0310468462927225</v>
          </cell>
          <cell r="BY254">
            <v>-21.438495852622381</v>
          </cell>
          <cell r="BZ254">
            <v>-8.1502170898821849</v>
          </cell>
          <cell r="CA254">
            <v>-19.058264087683835</v>
          </cell>
          <cell r="CB254">
            <v>1.2362567612322621</v>
          </cell>
          <cell r="CC254">
            <v>9.2920929685783662</v>
          </cell>
          <cell r="CD254">
            <v>16.305468110321538</v>
          </cell>
          <cell r="CE254">
            <v>10.385438736806044</v>
          </cell>
          <cell r="CF254">
            <v>21.015684847563964</v>
          </cell>
          <cell r="CG254">
            <v>14.345069744114701</v>
          </cell>
          <cell r="CH254">
            <v>15.363819479472781</v>
          </cell>
          <cell r="CI254">
            <v>4.8678021866646501</v>
          </cell>
        </row>
        <row r="255">
          <cell r="B255">
            <v>-8.0626852177020734</v>
          </cell>
          <cell r="C255">
            <v>16.640010355799941</v>
          </cell>
          <cell r="D255">
            <v>-1.6091976926881582</v>
          </cell>
          <cell r="E255">
            <v>1.4518845435024232</v>
          </cell>
          <cell r="F255">
            <v>19.178867917689811</v>
          </cell>
          <cell r="G255">
            <v>-10.032411139041008</v>
          </cell>
          <cell r="H255">
            <v>5.673334252935617</v>
          </cell>
          <cell r="I255">
            <v>-29.055684770141355</v>
          </cell>
          <cell r="J255">
            <v>-37.488774605574029</v>
          </cell>
          <cell r="K255">
            <v>-24.807310935794007</v>
          </cell>
          <cell r="L255">
            <v>-40.231708990410276</v>
          </cell>
          <cell r="M255">
            <v>-19.680062713289075</v>
          </cell>
          <cell r="N255">
            <v>17.268114102295524</v>
          </cell>
          <cell r="O255">
            <v>-16.3686337160234</v>
          </cell>
          <cell r="P255">
            <v>-11.050601995802298</v>
          </cell>
          <cell r="Q255">
            <v>-22.148614115791514</v>
          </cell>
          <cell r="R255">
            <v>-10.04162783368866</v>
          </cell>
          <cell r="S255">
            <v>-24.058851035353765</v>
          </cell>
          <cell r="T255">
            <v>12.46966020155301</v>
          </cell>
          <cell r="U255">
            <v>14.356085773309564</v>
          </cell>
          <cell r="V255">
            <v>-8.6500887582031254</v>
          </cell>
          <cell r="W255">
            <v>3.4585765919752505</v>
          </cell>
          <cell r="X255">
            <v>10.120197950312626</v>
          </cell>
          <cell r="Y255">
            <v>0.63444565604213687</v>
          </cell>
          <cell r="Z255">
            <v>15.573631279740006</v>
          </cell>
          <cell r="AA255">
            <v>8.6809273834314631</v>
          </cell>
          <cell r="AB255">
            <v>35.584514463430786</v>
          </cell>
          <cell r="AC255">
            <v>26.409591841935576</v>
          </cell>
          <cell r="AD255">
            <v>8.4149844777803526</v>
          </cell>
          <cell r="AE255">
            <v>23.665196354127023</v>
          </cell>
          <cell r="AF255">
            <v>-21.805088085123799</v>
          </cell>
          <cell r="AG255">
            <v>-17.823678327767762</v>
          </cell>
          <cell r="AH255">
            <v>0.60100444260634356</v>
          </cell>
          <cell r="AI255">
            <v>0.94019593675529833</v>
          </cell>
          <cell r="AJ255">
            <v>2.8085562290642891</v>
          </cell>
          <cell r="AK255">
            <v>-16.972379488283863</v>
          </cell>
          <cell r="AL255">
            <v>-24.728703329399849</v>
          </cell>
          <cell r="AM255">
            <v>6.3309317473090303</v>
          </cell>
          <cell r="AN255">
            <v>14.554879384645696</v>
          </cell>
          <cell r="AO255">
            <v>-10.430459491355462</v>
          </cell>
          <cell r="AP255">
            <v>-6.6262719062385287</v>
          </cell>
          <cell r="AQ255">
            <v>-19.074456526848753</v>
          </cell>
          <cell r="AR255">
            <v>2.9882602928354269</v>
          </cell>
          <cell r="AS255">
            <v>13.766990570170728</v>
          </cell>
          <cell r="AT255">
            <v>2.7263436980091407</v>
          </cell>
          <cell r="AU255">
            <v>2.4560419789811831</v>
          </cell>
          <cell r="AV255">
            <v>-12.536237126470004</v>
          </cell>
          <cell r="AW255">
            <v>-31.870263686240207</v>
          </cell>
          <cell r="AX255">
            <v>3.4020751251204673</v>
          </cell>
          <cell r="AY255">
            <v>4.4739542142372528</v>
          </cell>
          <cell r="AZ255">
            <v>2.4683305356779734</v>
          </cell>
          <cell r="BA255">
            <v>-13.258890950724131</v>
          </cell>
          <cell r="BB255">
            <v>8.8122195638411682</v>
          </cell>
          <cell r="BC255">
            <v>29.230272206497489</v>
          </cell>
          <cell r="BD255">
            <v>3.5800475839043244</v>
          </cell>
          <cell r="BE255">
            <v>-20.471632448052006</v>
          </cell>
          <cell r="BF255">
            <v>4.0967392595937637</v>
          </cell>
          <cell r="BG255">
            <v>35.785983289316498</v>
          </cell>
          <cell r="BH255">
            <v>-4.123308385176907</v>
          </cell>
          <cell r="BI255">
            <v>27.273892395363259</v>
          </cell>
          <cell r="BJ255">
            <v>-2.8594371132295273</v>
          </cell>
          <cell r="BK255">
            <v>5.5046446648431981</v>
          </cell>
          <cell r="BL255">
            <v>6.2670315074492535</v>
          </cell>
          <cell r="BM255">
            <v>33.422418974006796</v>
          </cell>
          <cell r="BN255">
            <v>38.129125766248002</v>
          </cell>
          <cell r="BO255">
            <v>43.245316472621369</v>
          </cell>
          <cell r="BP255">
            <v>11.480740517591023</v>
          </cell>
          <cell r="BQ255">
            <v>-9.1758715009337681</v>
          </cell>
          <cell r="BR255">
            <v>13.040008733894483</v>
          </cell>
          <cell r="BS255">
            <v>-14.747063940320771</v>
          </cell>
          <cell r="BT255">
            <v>1.4534901247238228</v>
          </cell>
          <cell r="BU255">
            <v>-2.2523622350734804</v>
          </cell>
          <cell r="BV255">
            <v>12.099324646266112</v>
          </cell>
          <cell r="BW255">
            <v>22.385206055468558</v>
          </cell>
          <cell r="BX255">
            <v>6.3305033022614916</v>
          </cell>
          <cell r="BY255">
            <v>-22.528782428449574</v>
          </cell>
          <cell r="BZ255">
            <v>-3.3595278023961122</v>
          </cell>
          <cell r="CA255">
            <v>-17.406924388253934</v>
          </cell>
          <cell r="CB255">
            <v>18.912410919234333</v>
          </cell>
          <cell r="CC255">
            <v>5.4513812967498154</v>
          </cell>
          <cell r="CD255">
            <v>8.0485050678721901</v>
          </cell>
          <cell r="CE255">
            <v>12.913436380363899</v>
          </cell>
          <cell r="CF255">
            <v>14.117100056354928</v>
          </cell>
          <cell r="CG255">
            <v>26.289382210921985</v>
          </cell>
          <cell r="CH255">
            <v>15.37399376247032</v>
          </cell>
          <cell r="CI255">
            <v>-0.32875665515562041</v>
          </cell>
        </row>
        <row r="256">
          <cell r="B256">
            <v>5.930846372215516</v>
          </cell>
          <cell r="C256">
            <v>14.239777090815165</v>
          </cell>
          <cell r="D256">
            <v>3.4528917171089453</v>
          </cell>
          <cell r="E256">
            <v>8.5735566003326351</v>
          </cell>
          <cell r="F256">
            <v>2.2091269965521358</v>
          </cell>
          <cell r="G256">
            <v>-10.468440288451736</v>
          </cell>
          <cell r="H256">
            <v>-6.0933081854065234</v>
          </cell>
          <cell r="I256">
            <v>-19.692699569185532</v>
          </cell>
          <cell r="J256">
            <v>-37.58757825208027</v>
          </cell>
          <cell r="K256">
            <v>-23.549249292272638</v>
          </cell>
          <cell r="L256">
            <v>-44.820590338875427</v>
          </cell>
          <cell r="M256">
            <v>-18.47159937542558</v>
          </cell>
          <cell r="N256">
            <v>24.615425643419673</v>
          </cell>
          <cell r="O256">
            <v>-29.934322984004194</v>
          </cell>
          <cell r="P256">
            <v>0.88593942602437181</v>
          </cell>
          <cell r="Q256">
            <v>-17.295949481769959</v>
          </cell>
          <cell r="R256">
            <v>2.0771987179161542</v>
          </cell>
          <cell r="S256">
            <v>-30.29714615204389</v>
          </cell>
          <cell r="T256">
            <v>6.4288246305343968</v>
          </cell>
          <cell r="U256">
            <v>13.862058855271272</v>
          </cell>
          <cell r="V256">
            <v>-7.9582059306668613</v>
          </cell>
          <cell r="W256">
            <v>-8.0116930474077037</v>
          </cell>
          <cell r="X256">
            <v>4.0015414618151697</v>
          </cell>
          <cell r="Y256">
            <v>16.248860549587512</v>
          </cell>
          <cell r="Z256">
            <v>17.587457162637136</v>
          </cell>
          <cell r="AA256">
            <v>6.0196937999562268</v>
          </cell>
          <cell r="AB256">
            <v>18.141832137592559</v>
          </cell>
          <cell r="AC256">
            <v>15.326625469335021</v>
          </cell>
          <cell r="AD256">
            <v>20.331596939789375</v>
          </cell>
          <cell r="AE256">
            <v>17.65821235052961</v>
          </cell>
          <cell r="AF256">
            <v>-13.484726168201421</v>
          </cell>
          <cell r="AG256">
            <v>-16.597446795924022</v>
          </cell>
          <cell r="AH256">
            <v>-5.8707207674321209</v>
          </cell>
          <cell r="AI256">
            <v>7.0447514826595734</v>
          </cell>
          <cell r="AJ256">
            <v>10.877152878753092</v>
          </cell>
          <cell r="AK256">
            <v>-11.319025658557733</v>
          </cell>
          <cell r="AL256">
            <v>-11.341437059133112</v>
          </cell>
          <cell r="AM256">
            <v>-4.1187856825125015</v>
          </cell>
          <cell r="AN256">
            <v>9.1446204223202372</v>
          </cell>
          <cell r="AO256">
            <v>-14.512150452628697</v>
          </cell>
          <cell r="AP256">
            <v>-15.967792168339978</v>
          </cell>
          <cell r="AQ256">
            <v>-17.512932119305326</v>
          </cell>
          <cell r="AR256">
            <v>-21.999525754854272</v>
          </cell>
          <cell r="AS256">
            <v>14.259934357471698</v>
          </cell>
          <cell r="AT256">
            <v>-8.9985732204478008</v>
          </cell>
          <cell r="AU256">
            <v>2.8132745575818028</v>
          </cell>
          <cell r="AV256">
            <v>-6.1050905477402457</v>
          </cell>
          <cell r="AW256">
            <v>-41.713319841808755</v>
          </cell>
          <cell r="AX256">
            <v>-12.327551266191877</v>
          </cell>
          <cell r="AY256">
            <v>-6.6670604848488146</v>
          </cell>
          <cell r="AZ256">
            <v>-18.195652618393833</v>
          </cell>
          <cell r="BA256">
            <v>-2.3594064243199568</v>
          </cell>
          <cell r="BB256">
            <v>5.111106458482265</v>
          </cell>
          <cell r="BC256">
            <v>8.4507415278557634</v>
          </cell>
          <cell r="BD256">
            <v>30.491546659965589</v>
          </cell>
          <cell r="BE256">
            <v>-10.400415349295574</v>
          </cell>
          <cell r="BF256">
            <v>8.2163660683881652</v>
          </cell>
          <cell r="BG256">
            <v>15.9288389072642</v>
          </cell>
          <cell r="BH256">
            <v>-0.93407686744203622</v>
          </cell>
          <cell r="BI256">
            <v>-2.8048411039909134</v>
          </cell>
          <cell r="BJ256">
            <v>9.3059510801456753</v>
          </cell>
          <cell r="BK256">
            <v>-4.1911422498576458</v>
          </cell>
          <cell r="BL256">
            <v>15.461463138615111</v>
          </cell>
          <cell r="BM256">
            <v>18.577859845540814</v>
          </cell>
          <cell r="BN256">
            <v>28.858600316272675</v>
          </cell>
          <cell r="BO256">
            <v>34.2472976697102</v>
          </cell>
          <cell r="BP256">
            <v>-5.5301525119665174</v>
          </cell>
          <cell r="BQ256">
            <v>-6.8173377363368202</v>
          </cell>
          <cell r="BR256">
            <v>11.32425552765711</v>
          </cell>
          <cell r="BS256">
            <v>-18.865025941781301</v>
          </cell>
          <cell r="BT256">
            <v>0.88845772065017758</v>
          </cell>
          <cell r="BU256">
            <v>19.596097278567395</v>
          </cell>
          <cell r="BV256">
            <v>14.40443959405637</v>
          </cell>
          <cell r="BW256">
            <v>7.0705302522986715</v>
          </cell>
          <cell r="BX256">
            <v>6.1660891113066647</v>
          </cell>
          <cell r="BY256">
            <v>-18.715470093481461</v>
          </cell>
          <cell r="BZ256">
            <v>-4.2608939519080957</v>
          </cell>
          <cell r="CA256">
            <v>-6.6517466888001877</v>
          </cell>
          <cell r="CB256">
            <v>32.612269270156254</v>
          </cell>
          <cell r="CC256">
            <v>10.696171953722285</v>
          </cell>
          <cell r="CD256">
            <v>23.021212377156711</v>
          </cell>
          <cell r="CE256">
            <v>13.674973637337894</v>
          </cell>
          <cell r="CF256">
            <v>16.328634293707275</v>
          </cell>
          <cell r="CG256">
            <v>16.649803895274832</v>
          </cell>
          <cell r="CH256">
            <v>34.253195752526253</v>
          </cell>
          <cell r="CI256">
            <v>7.1626897247938651E-2</v>
          </cell>
        </row>
        <row r="257">
          <cell r="B257">
            <v>11.619785080137845</v>
          </cell>
          <cell r="C257">
            <v>12.650061841058054</v>
          </cell>
          <cell r="D257">
            <v>-3.3006874736504899</v>
          </cell>
          <cell r="E257">
            <v>8.5346476333721295</v>
          </cell>
          <cell r="F257">
            <v>-0.41093941401654543</v>
          </cell>
          <cell r="G257">
            <v>-2.0514344256288268</v>
          </cell>
          <cell r="H257">
            <v>-4.1925273443231221</v>
          </cell>
          <cell r="I257">
            <v>-9.6381205604253086</v>
          </cell>
          <cell r="J257">
            <v>-39.956489728585154</v>
          </cell>
          <cell r="K257">
            <v>-37.520479906741834</v>
          </cell>
          <cell r="L257">
            <v>-28.648384327989092</v>
          </cell>
          <cell r="M257">
            <v>-11.034073637690275</v>
          </cell>
          <cell r="N257">
            <v>10.078327684534203</v>
          </cell>
          <cell r="O257">
            <v>-24.482344525271106</v>
          </cell>
          <cell r="P257">
            <v>-11.98065544425512</v>
          </cell>
          <cell r="Q257">
            <v>-21.299753510338068</v>
          </cell>
          <cell r="R257">
            <v>3.5942680294999185</v>
          </cell>
          <cell r="S257">
            <v>-18.365461085122778</v>
          </cell>
          <cell r="T257">
            <v>4.3143094830303168</v>
          </cell>
          <cell r="U257">
            <v>5.594422850161533</v>
          </cell>
          <cell r="V257">
            <v>10.068380481128605</v>
          </cell>
          <cell r="W257">
            <v>-16.65449233193787</v>
          </cell>
          <cell r="X257">
            <v>13.57183803267794</v>
          </cell>
          <cell r="Y257">
            <v>28.062464716336322</v>
          </cell>
          <cell r="Z257">
            <v>5.1430172678209827</v>
          </cell>
          <cell r="AA257">
            <v>11.275161741649077</v>
          </cell>
          <cell r="AB257">
            <v>-4.7229212875859252</v>
          </cell>
          <cell r="AC257">
            <v>11.386431455204521</v>
          </cell>
          <cell r="AD257">
            <v>11.38663768582496</v>
          </cell>
          <cell r="AE257">
            <v>7.462405518898823</v>
          </cell>
          <cell r="AF257">
            <v>4.8177762388840764</v>
          </cell>
          <cell r="AG257">
            <v>-20.219387813894137</v>
          </cell>
          <cell r="AH257">
            <v>-5.961689552397238</v>
          </cell>
          <cell r="AI257">
            <v>6.155440355654882</v>
          </cell>
          <cell r="AJ257">
            <v>13.613013772553522</v>
          </cell>
          <cell r="AK257">
            <v>-19.046209374077474</v>
          </cell>
          <cell r="AL257">
            <v>-21.433686538206402</v>
          </cell>
          <cell r="AM257">
            <v>-8.9175528711520027</v>
          </cell>
          <cell r="AN257">
            <v>-8.8645626224605341</v>
          </cell>
          <cell r="AO257">
            <v>-16.801446384827354</v>
          </cell>
          <cell r="AP257">
            <v>-21.373955595315277</v>
          </cell>
          <cell r="AQ257">
            <v>-9.6334440104165378</v>
          </cell>
          <cell r="AR257">
            <v>-8.3150889946310595</v>
          </cell>
          <cell r="AS257">
            <v>7.4414998671349375</v>
          </cell>
          <cell r="AT257">
            <v>-5.3101816973329079</v>
          </cell>
          <cell r="AU257">
            <v>9.8181074686943592</v>
          </cell>
          <cell r="AV257">
            <v>5.0862829872050135</v>
          </cell>
          <cell r="AW257">
            <v>-24.631765813300152</v>
          </cell>
          <cell r="AX257">
            <v>-2.6783349615332761</v>
          </cell>
          <cell r="AY257">
            <v>-33.734217265821961</v>
          </cell>
          <cell r="AZ257">
            <v>-22.05791229669963</v>
          </cell>
          <cell r="BA257">
            <v>-8.2788438428579756</v>
          </cell>
          <cell r="BB257">
            <v>10.788124526056549</v>
          </cell>
          <cell r="BC257">
            <v>17.910714087914695</v>
          </cell>
          <cell r="BD257">
            <v>18.330860046200232</v>
          </cell>
          <cell r="BE257">
            <v>-4.5242323994985689</v>
          </cell>
          <cell r="BF257">
            <v>28.001239375659612</v>
          </cell>
          <cell r="BG257">
            <v>14.044493593378126</v>
          </cell>
          <cell r="BH257">
            <v>5.8278342430870778</v>
          </cell>
          <cell r="BI257">
            <v>6.4682120193603048</v>
          </cell>
          <cell r="BJ257">
            <v>-5.2706462997503154</v>
          </cell>
          <cell r="BK257">
            <v>18.543403073759574</v>
          </cell>
          <cell r="BL257">
            <v>-12.136535764758108</v>
          </cell>
          <cell r="BM257">
            <v>23.447790816365018</v>
          </cell>
          <cell r="BN257">
            <v>20.192325836353149</v>
          </cell>
          <cell r="BO257">
            <v>37.052045754031745</v>
          </cell>
          <cell r="BP257">
            <v>10.879320719174016</v>
          </cell>
          <cell r="BQ257">
            <v>15.066088290997241</v>
          </cell>
          <cell r="BR257">
            <v>4.4004219769241359</v>
          </cell>
          <cell r="BS257">
            <v>-17.923762684530562</v>
          </cell>
          <cell r="BT257">
            <v>-10.278312457897639</v>
          </cell>
          <cell r="BU257">
            <v>25.438104396971436</v>
          </cell>
          <cell r="BV257">
            <v>9.3071805589013739</v>
          </cell>
          <cell r="BW257">
            <v>12.070363612869372</v>
          </cell>
          <cell r="BX257">
            <v>3.4608473230465271</v>
          </cell>
          <cell r="BY257">
            <v>11.074662795232365</v>
          </cell>
          <cell r="BZ257">
            <v>-6.4400585003608422</v>
          </cell>
          <cell r="CA257">
            <v>-11.212329854269372</v>
          </cell>
          <cell r="CB257">
            <v>14.481312952845109</v>
          </cell>
          <cell r="CC257">
            <v>10.726260388089267</v>
          </cell>
          <cell r="CD257">
            <v>29.630182650985194</v>
          </cell>
          <cell r="CE257">
            <v>8.245427131099909</v>
          </cell>
          <cell r="CF257">
            <v>13.213873968525062</v>
          </cell>
          <cell r="CG257">
            <v>15.858994801440621</v>
          </cell>
          <cell r="CH257">
            <v>39.537597469652162</v>
          </cell>
          <cell r="CI257">
            <v>-9.2074755325293722</v>
          </cell>
        </row>
        <row r="258">
          <cell r="B258">
            <v>16.276392057977507</v>
          </cell>
          <cell r="C258">
            <v>13.406870131472431</v>
          </cell>
          <cell r="D258">
            <v>-3.7080521266704722</v>
          </cell>
          <cell r="E258">
            <v>7.011532019452889</v>
          </cell>
          <cell r="F258">
            <v>3.7013988430546512</v>
          </cell>
          <cell r="G258">
            <v>11.177422573150446</v>
          </cell>
          <cell r="H258">
            <v>2.1082200184477586</v>
          </cell>
          <cell r="I258">
            <v>9.6056675600192456</v>
          </cell>
          <cell r="J258">
            <v>-27.963529044921959</v>
          </cell>
          <cell r="K258">
            <v>-27.47282010581381</v>
          </cell>
          <cell r="L258">
            <v>-33.470335449419316</v>
          </cell>
          <cell r="M258">
            <v>-6.376418676509064</v>
          </cell>
          <cell r="N258">
            <v>22.184698123744457</v>
          </cell>
          <cell r="O258">
            <v>0.63059175812158585</v>
          </cell>
          <cell r="P258">
            <v>-4.4721385549327444</v>
          </cell>
          <cell r="Q258">
            <v>-29.095390754116309</v>
          </cell>
          <cell r="R258">
            <v>7.9703741429954187</v>
          </cell>
          <cell r="S258">
            <v>-14.207929539885617</v>
          </cell>
          <cell r="T258">
            <v>5.0794478234566252E-2</v>
          </cell>
          <cell r="U258">
            <v>9.3671428491378723</v>
          </cell>
          <cell r="V258">
            <v>23.121346530172577</v>
          </cell>
          <cell r="W258">
            <v>-9.9051967419470213</v>
          </cell>
          <cell r="X258">
            <v>-9.7099342242367097</v>
          </cell>
          <cell r="Y258">
            <v>32.52269753229465</v>
          </cell>
          <cell r="Z258">
            <v>9.7716658339904043</v>
          </cell>
          <cell r="AA258">
            <v>6.5122275453373506</v>
          </cell>
          <cell r="AB258">
            <v>-11.755845912235634</v>
          </cell>
          <cell r="AC258">
            <v>5.2144366368279433</v>
          </cell>
          <cell r="AD258">
            <v>0.75373130640867336</v>
          </cell>
          <cell r="AE258">
            <v>28.04925903734215</v>
          </cell>
          <cell r="AF258">
            <v>-13.549324339008953</v>
          </cell>
          <cell r="AG258">
            <v>-13.073543969112512</v>
          </cell>
          <cell r="AH258">
            <v>-1.1732700141954293</v>
          </cell>
          <cell r="AI258">
            <v>14.715741203581993</v>
          </cell>
          <cell r="AJ258">
            <v>6.044827914320229</v>
          </cell>
          <cell r="AK258">
            <v>-23.763887772201059</v>
          </cell>
          <cell r="AL258">
            <v>-30.179732100956347</v>
          </cell>
          <cell r="AM258">
            <v>-14.43520698443047</v>
          </cell>
          <cell r="AN258">
            <v>-13.625332971782456</v>
          </cell>
          <cell r="AO258">
            <v>-22.572536097719293</v>
          </cell>
          <cell r="AP258">
            <v>-24.655263444453936</v>
          </cell>
          <cell r="AQ258">
            <v>-12.374483548572698</v>
          </cell>
          <cell r="AR258">
            <v>-17.742257889050922</v>
          </cell>
          <cell r="AS258">
            <v>9.1589928109222338</v>
          </cell>
          <cell r="AT258">
            <v>-7.8994316322195175</v>
          </cell>
          <cell r="AU258">
            <v>3.3410866628147979</v>
          </cell>
          <cell r="AV258">
            <v>5.1210153609124118</v>
          </cell>
          <cell r="AW258">
            <v>2.0901701820725322</v>
          </cell>
          <cell r="AX258">
            <v>-20.337203879038118</v>
          </cell>
          <cell r="AY258">
            <v>-23.98440790981444</v>
          </cell>
          <cell r="AZ258">
            <v>1.5233622216858389</v>
          </cell>
          <cell r="BA258">
            <v>-1.4340165829240863</v>
          </cell>
          <cell r="BB258">
            <v>32.920977005889505</v>
          </cell>
          <cell r="BC258">
            <v>37.958760774234456</v>
          </cell>
          <cell r="BD258">
            <v>-5.9001106244586792</v>
          </cell>
          <cell r="BE258">
            <v>-4.3611176573662895</v>
          </cell>
          <cell r="BF258">
            <v>18.750612887304811</v>
          </cell>
          <cell r="BG258">
            <v>-19.67866579546282</v>
          </cell>
          <cell r="BH258">
            <v>1.3729797547791829</v>
          </cell>
          <cell r="BI258">
            <v>10.050233914691814</v>
          </cell>
          <cell r="BJ258">
            <v>-24.277896945724049</v>
          </cell>
          <cell r="BK258">
            <v>2.4282050073821395</v>
          </cell>
          <cell r="BL258">
            <v>3.7186640304899279</v>
          </cell>
          <cell r="BM258">
            <v>22.23322518754242</v>
          </cell>
          <cell r="BN258">
            <v>2.2593457956462331</v>
          </cell>
          <cell r="BO258">
            <v>25.529585263872562</v>
          </cell>
          <cell r="BP258">
            <v>6.6457852015344088</v>
          </cell>
          <cell r="BQ258">
            <v>22.112266699466602</v>
          </cell>
          <cell r="BR258">
            <v>-6.6020814592307842</v>
          </cell>
          <cell r="BS258">
            <v>8.1797752824241456</v>
          </cell>
          <cell r="BT258">
            <v>-0.39104965037171385</v>
          </cell>
          <cell r="BU258">
            <v>21.621798246043372</v>
          </cell>
          <cell r="BV258">
            <v>0.39225374564747933</v>
          </cell>
          <cell r="BW258">
            <v>4.3374474629714612</v>
          </cell>
          <cell r="BX258">
            <v>2.7213029637712594</v>
          </cell>
          <cell r="BY258">
            <v>16.012799137240197</v>
          </cell>
          <cell r="BZ258">
            <v>-24.478760536822218</v>
          </cell>
          <cell r="CA258">
            <v>3.9247983484844724</v>
          </cell>
          <cell r="CB258">
            <v>-11.749432855073564</v>
          </cell>
          <cell r="CC258">
            <v>15.150699739575005</v>
          </cell>
          <cell r="CD258">
            <v>34.235733529158558</v>
          </cell>
          <cell r="CE258">
            <v>16.935573489636266</v>
          </cell>
          <cell r="CF258">
            <v>33.300400289588985</v>
          </cell>
          <cell r="CG258">
            <v>5.0000143615113046</v>
          </cell>
          <cell r="CH258">
            <v>22.515160448564576</v>
          </cell>
          <cell r="CI258">
            <v>-9.3767681156222586</v>
          </cell>
        </row>
        <row r="259">
          <cell r="B259">
            <v>-2.1099563388847269</v>
          </cell>
          <cell r="C259">
            <v>6.847428376374495</v>
          </cell>
          <cell r="D259">
            <v>-1.8712080786089775</v>
          </cell>
          <cell r="E259">
            <v>0.72830017152778181</v>
          </cell>
          <cell r="F259">
            <v>8.1010774772243384</v>
          </cell>
          <cell r="G259">
            <v>10.379610043890892</v>
          </cell>
          <cell r="H259">
            <v>1.4697682563642758</v>
          </cell>
          <cell r="I259">
            <v>9.1765993934408989</v>
          </cell>
          <cell r="J259">
            <v>-11.144559205561512</v>
          </cell>
          <cell r="K259">
            <v>-10.422420078881695</v>
          </cell>
          <cell r="L259">
            <v>-30.133291346989481</v>
          </cell>
          <cell r="M259">
            <v>-22.513611204709154</v>
          </cell>
          <cell r="N259">
            <v>19.715641831016459</v>
          </cell>
          <cell r="O259">
            <v>36.705190587597002</v>
          </cell>
          <cell r="P259">
            <v>0.17723551619833225</v>
          </cell>
          <cell r="Q259">
            <v>-20.522807405214568</v>
          </cell>
          <cell r="R259">
            <v>-2.7668629477173661</v>
          </cell>
          <cell r="S259">
            <v>-3.2674017327402507</v>
          </cell>
          <cell r="T259">
            <v>10.26146532267056</v>
          </cell>
          <cell r="U259">
            <v>7.1268106938453224</v>
          </cell>
          <cell r="V259">
            <v>26.002273622564815</v>
          </cell>
          <cell r="W259">
            <v>-13.276082313268253</v>
          </cell>
          <cell r="X259">
            <v>2.2803346692714022</v>
          </cell>
          <cell r="Y259">
            <v>21.061383397820752</v>
          </cell>
          <cell r="Z259">
            <v>9.440329772556316</v>
          </cell>
          <cell r="AA259">
            <v>2.6568374620832196</v>
          </cell>
          <cell r="AB259">
            <v>-20.039745530624902</v>
          </cell>
          <cell r="AC259">
            <v>7.4429942579174968</v>
          </cell>
          <cell r="AD259">
            <v>-19.864398209848222</v>
          </cell>
          <cell r="AE259">
            <v>44.142360984332676</v>
          </cell>
          <cell r="AF259">
            <v>-6.0568161898158772</v>
          </cell>
          <cell r="AG259">
            <v>-16.466589166989035</v>
          </cell>
          <cell r="AH259">
            <v>7.2448000442144931</v>
          </cell>
          <cell r="AI259">
            <v>16.525530530211352</v>
          </cell>
          <cell r="AJ259">
            <v>-5.9623990857455546E-2</v>
          </cell>
          <cell r="AK259">
            <v>-23.583355990725654</v>
          </cell>
          <cell r="AL259">
            <v>-24.44651223936377</v>
          </cell>
          <cell r="AM259">
            <v>-14.273437544229685</v>
          </cell>
          <cell r="AN259">
            <v>-16.264067171145587</v>
          </cell>
          <cell r="AO259">
            <v>-21.935981868551039</v>
          </cell>
          <cell r="AP259">
            <v>-21.510251437427485</v>
          </cell>
          <cell r="AQ259">
            <v>-19.809326885240733</v>
          </cell>
          <cell r="AR259">
            <v>-4.9196917085989833</v>
          </cell>
          <cell r="AS259">
            <v>4.0175669173148476</v>
          </cell>
          <cell r="AT259">
            <v>-7.0139205058051415</v>
          </cell>
          <cell r="AU259">
            <v>21.320216639263506</v>
          </cell>
          <cell r="AV259">
            <v>7.6550217467545849</v>
          </cell>
          <cell r="AW259">
            <v>15.783986457718241</v>
          </cell>
          <cell r="AX259">
            <v>-2.0869413323607304</v>
          </cell>
          <cell r="AY259">
            <v>-27.430738049419904</v>
          </cell>
          <cell r="AZ259">
            <v>23.334993477058976</v>
          </cell>
          <cell r="BA259">
            <v>-15.424925365404841</v>
          </cell>
          <cell r="BB259">
            <v>43.119708176660673</v>
          </cell>
          <cell r="BC259">
            <v>33.821507792769715</v>
          </cell>
          <cell r="BD259">
            <v>-5.3841044682849954</v>
          </cell>
          <cell r="BE259">
            <v>1.9099875086748586</v>
          </cell>
          <cell r="BF259">
            <v>25.49561848659738</v>
          </cell>
          <cell r="BG259">
            <v>-9.9291040569387619</v>
          </cell>
          <cell r="BH259">
            <v>5.046922204770798</v>
          </cell>
          <cell r="BI259">
            <v>3.2957110833953998</v>
          </cell>
          <cell r="BJ259">
            <v>-27.257759755834154</v>
          </cell>
          <cell r="BK259">
            <v>5.534629761094414</v>
          </cell>
          <cell r="BL259">
            <v>31.475690586125207</v>
          </cell>
          <cell r="BM259">
            <v>25.914016442903336</v>
          </cell>
          <cell r="BN259">
            <v>10.35825915301651</v>
          </cell>
          <cell r="BO259">
            <v>29.526599227003786</v>
          </cell>
          <cell r="BP259">
            <v>17.967641184295772</v>
          </cell>
          <cell r="BQ259">
            <v>25.165386682200776</v>
          </cell>
          <cell r="BR259">
            <v>-6.1169427843814779</v>
          </cell>
          <cell r="BS259">
            <v>12.842866154773299</v>
          </cell>
          <cell r="BT259">
            <v>-1.3634042830967097</v>
          </cell>
          <cell r="BU259">
            <v>5.1836970707078507</v>
          </cell>
          <cell r="BV259">
            <v>1.062232517460459</v>
          </cell>
          <cell r="BW259">
            <v>-3.2409791454591441</v>
          </cell>
          <cell r="BX259">
            <v>31.150468722302492</v>
          </cell>
          <cell r="BY259">
            <v>12.845682861733081</v>
          </cell>
          <cell r="BZ259">
            <v>-15.270693009278133</v>
          </cell>
          <cell r="CA259">
            <v>9.5222902639339999</v>
          </cell>
          <cell r="CB259">
            <v>-33.437666203362085</v>
          </cell>
          <cell r="CC259">
            <v>16.43070191972414</v>
          </cell>
          <cell r="CD259">
            <v>20.300828450456137</v>
          </cell>
          <cell r="CE259">
            <v>17.337756579366623</v>
          </cell>
          <cell r="CF259">
            <v>21.975798267165885</v>
          </cell>
          <cell r="CG259">
            <v>6.6237148906134884</v>
          </cell>
          <cell r="CH259">
            <v>10.149306771569963</v>
          </cell>
          <cell r="CI259">
            <v>-7.6909269216067147</v>
          </cell>
        </row>
        <row r="260">
          <cell r="B260">
            <v>0.74494972837802054</v>
          </cell>
          <cell r="C260">
            <v>-0.87683250847601002</v>
          </cell>
          <cell r="D260">
            <v>-1.1655364234563474</v>
          </cell>
          <cell r="E260">
            <v>-6.4696284702642153</v>
          </cell>
          <cell r="F260">
            <v>17.241471151742363</v>
          </cell>
          <cell r="G260">
            <v>2.0239849277863633</v>
          </cell>
          <cell r="H260">
            <v>10.388786982655352</v>
          </cell>
          <cell r="I260">
            <v>7.411344766722137</v>
          </cell>
          <cell r="J260">
            <v>-3.7927315341560424</v>
          </cell>
          <cell r="K260">
            <v>6.9941273223854941</v>
          </cell>
          <cell r="L260">
            <v>-32.799149493968287</v>
          </cell>
          <cell r="M260">
            <v>-33.544402110809706</v>
          </cell>
          <cell r="N260">
            <v>20.003270087174766</v>
          </cell>
          <cell r="O260">
            <v>43.276444807358267</v>
          </cell>
          <cell r="P260">
            <v>0.77578688078112867</v>
          </cell>
          <cell r="Q260">
            <v>-24.135910555807953</v>
          </cell>
          <cell r="R260">
            <v>-1.8327112705809629E-2</v>
          </cell>
          <cell r="S260">
            <v>0.74678107706070562</v>
          </cell>
          <cell r="T260">
            <v>6.3600690337985233</v>
          </cell>
          <cell r="U260">
            <v>26.55467996991398</v>
          </cell>
          <cell r="V260">
            <v>14.247781633802768</v>
          </cell>
          <cell r="W260">
            <v>-6.1588738267534202</v>
          </cell>
          <cell r="X260">
            <v>-17.697325898812771</v>
          </cell>
          <cell r="Y260">
            <v>7.3907916784311753</v>
          </cell>
          <cell r="Z260">
            <v>16.783685676314075</v>
          </cell>
          <cell r="AA260">
            <v>-6.7234581413609744</v>
          </cell>
          <cell r="AB260">
            <v>1.1332488211705585</v>
          </cell>
          <cell r="AC260">
            <v>-12.121509354756688</v>
          </cell>
          <cell r="AD260">
            <v>-2.3538801667750824</v>
          </cell>
          <cell r="AE260">
            <v>26.111152261861822</v>
          </cell>
          <cell r="AF260">
            <v>-7.819140022819294</v>
          </cell>
          <cell r="AG260">
            <v>1.7094814939366987</v>
          </cell>
          <cell r="AH260">
            <v>15.050851085372685</v>
          </cell>
          <cell r="AI260">
            <v>20.982401270336563</v>
          </cell>
          <cell r="AJ260">
            <v>0.1738544650801348</v>
          </cell>
          <cell r="AK260">
            <v>-20.870223701091557</v>
          </cell>
          <cell r="AL260">
            <v>-20.799462158848367</v>
          </cell>
          <cell r="AM260">
            <v>-15.694299673709343</v>
          </cell>
          <cell r="AN260">
            <v>-19.250386286619101</v>
          </cell>
          <cell r="AO260">
            <v>-10.676461164863539</v>
          </cell>
          <cell r="AP260">
            <v>-16.678518563192359</v>
          </cell>
          <cell r="AQ260">
            <v>-30.023841295929191</v>
          </cell>
          <cell r="AR260">
            <v>-19.634010282432808</v>
          </cell>
          <cell r="AS260">
            <v>-19.92535855615164</v>
          </cell>
          <cell r="AT260">
            <v>-13.693072236353172</v>
          </cell>
          <cell r="AU260">
            <v>13.385811635017285</v>
          </cell>
          <cell r="AV260">
            <v>13.747409831915405</v>
          </cell>
          <cell r="AW260">
            <v>12.265972712552232</v>
          </cell>
          <cell r="AX260">
            <v>-12.23981009340242</v>
          </cell>
          <cell r="AY260">
            <v>-4.0854104326978318</v>
          </cell>
          <cell r="AZ260">
            <v>32.182321819974959</v>
          </cell>
          <cell r="BA260">
            <v>-9.7242327683071785</v>
          </cell>
          <cell r="BB260">
            <v>26.387173051582106</v>
          </cell>
          <cell r="BC260">
            <v>25.984090090015155</v>
          </cell>
          <cell r="BD260">
            <v>-6.3719201758686674</v>
          </cell>
          <cell r="BE260">
            <v>18.642798602539898</v>
          </cell>
          <cell r="BF260">
            <v>6.9535682890065615</v>
          </cell>
          <cell r="BG260">
            <v>-4.2949165889812591</v>
          </cell>
          <cell r="BH260">
            <v>-2.1709742185716898</v>
          </cell>
          <cell r="BI260">
            <v>-0.32780018885313683</v>
          </cell>
          <cell r="BJ260">
            <v>-22.08132338041997</v>
          </cell>
          <cell r="BK260">
            <v>-13.99349245575533</v>
          </cell>
          <cell r="BL260">
            <v>59.853068095797305</v>
          </cell>
          <cell r="BM260">
            <v>25.195846879540607</v>
          </cell>
          <cell r="BN260">
            <v>10.691550860628178</v>
          </cell>
          <cell r="BO260">
            <v>12.879686396587436</v>
          </cell>
          <cell r="BP260">
            <v>15.358325207018689</v>
          </cell>
          <cell r="BQ260">
            <v>19.739904862626297</v>
          </cell>
          <cell r="BR260">
            <v>-11.594716242245063</v>
          </cell>
          <cell r="BS260">
            <v>6.0609791861273132</v>
          </cell>
          <cell r="BT260">
            <v>1.4624184716662292</v>
          </cell>
          <cell r="BU260">
            <v>-15.952869160068625</v>
          </cell>
          <cell r="BV260">
            <v>11.994272596175916</v>
          </cell>
          <cell r="BW260">
            <v>2.3550636697714697</v>
          </cell>
          <cell r="BX260">
            <v>30.805934757734679</v>
          </cell>
          <cell r="BY260">
            <v>-2.5422545576463471</v>
          </cell>
          <cell r="BZ260">
            <v>-7.0788368264274775</v>
          </cell>
          <cell r="CA260">
            <v>25.48866103008184</v>
          </cell>
          <cell r="CB260">
            <v>-20.249923436112976</v>
          </cell>
          <cell r="CC260">
            <v>13.351750434158367</v>
          </cell>
          <cell r="CD260">
            <v>17.938742345401966</v>
          </cell>
          <cell r="CE260">
            <v>13.63452013289834</v>
          </cell>
          <cell r="CF260">
            <v>28.267874793690506</v>
          </cell>
          <cell r="CG260">
            <v>13.378097330659116</v>
          </cell>
          <cell r="CH260">
            <v>-1.3187318526759924</v>
          </cell>
          <cell r="CI260">
            <v>-7.1404819697061292E-2</v>
          </cell>
        </row>
        <row r="261">
          <cell r="B261">
            <v>0.8401084699380833</v>
          </cell>
          <cell r="C261">
            <v>-3.5815575175799794</v>
          </cell>
          <cell r="D261">
            <v>14.085911814965771</v>
          </cell>
          <cell r="E261">
            <v>2.7469889386738457</v>
          </cell>
          <cell r="F261">
            <v>8.4065469702516236</v>
          </cell>
          <cell r="G261">
            <v>2.3377488273426628</v>
          </cell>
          <cell r="H261">
            <v>4.5772343332491019</v>
          </cell>
          <cell r="I261">
            <v>-7.1000635731677137</v>
          </cell>
          <cell r="J261">
            <v>-14.503601988562236</v>
          </cell>
          <cell r="K261">
            <v>4.5028200474505651</v>
          </cell>
          <cell r="L261">
            <v>-36.123881135468089</v>
          </cell>
          <cell r="M261">
            <v>-41.230461828476273</v>
          </cell>
          <cell r="N261">
            <v>28.655213069916655</v>
          </cell>
          <cell r="O261">
            <v>45.229628159998718</v>
          </cell>
          <cell r="P261">
            <v>22.907114640570438</v>
          </cell>
          <cell r="Q261">
            <v>-23.534338185893137</v>
          </cell>
          <cell r="R261">
            <v>-9.0280262031252025</v>
          </cell>
          <cell r="S261">
            <v>-11.570484682591184</v>
          </cell>
          <cell r="T261">
            <v>10.93400091669354</v>
          </cell>
          <cell r="U261">
            <v>23.014403051650124</v>
          </cell>
          <cell r="V261">
            <v>3.1151378158429943</v>
          </cell>
          <cell r="W261">
            <v>-10.980666071233292</v>
          </cell>
          <cell r="X261">
            <v>8.6097102655993538</v>
          </cell>
          <cell r="Y261">
            <v>1.7791280304105612</v>
          </cell>
          <cell r="Z261">
            <v>11.758886943836883</v>
          </cell>
          <cell r="AA261">
            <v>-2.7880411381883747</v>
          </cell>
          <cell r="AB261">
            <v>-3.1412180712997624</v>
          </cell>
          <cell r="AC261">
            <v>-8.6364899676245077</v>
          </cell>
          <cell r="AD261">
            <v>6.920236111615921</v>
          </cell>
          <cell r="AE261">
            <v>6.9945460980123988</v>
          </cell>
          <cell r="AF261">
            <v>-2.1229046866640471</v>
          </cell>
          <cell r="AG261">
            <v>-2.4263889389324418</v>
          </cell>
          <cell r="AH261">
            <v>0.42480770866434153</v>
          </cell>
          <cell r="AI261">
            <v>12.626660308784652</v>
          </cell>
          <cell r="AJ261">
            <v>8.8010449370156376</v>
          </cell>
          <cell r="AK261">
            <v>-3.7005689065222298</v>
          </cell>
          <cell r="AL261">
            <v>-11.593514634425608</v>
          </cell>
          <cell r="AM261">
            <v>-10.245804775676794</v>
          </cell>
          <cell r="AN261">
            <v>-31.240367759919224</v>
          </cell>
          <cell r="AO261">
            <v>-4.7817774729688614</v>
          </cell>
          <cell r="AP261">
            <v>-21.788177960493794</v>
          </cell>
          <cell r="AQ261">
            <v>-17.130925811324463</v>
          </cell>
          <cell r="AR261">
            <v>-25.856115489908301</v>
          </cell>
          <cell r="AS261">
            <v>-21.572088279864101</v>
          </cell>
          <cell r="AT261">
            <v>-2.8536664443106119</v>
          </cell>
          <cell r="AU261">
            <v>-1.1611866315125863</v>
          </cell>
          <cell r="AV261">
            <v>16.95964948112238</v>
          </cell>
          <cell r="AW261">
            <v>1.5844218671813204</v>
          </cell>
          <cell r="AX261">
            <v>-8.0596055225575629</v>
          </cell>
          <cell r="AY261">
            <v>-7.6586561861474509</v>
          </cell>
          <cell r="AZ261">
            <v>46.186831336885746</v>
          </cell>
          <cell r="BA261">
            <v>-6.244360677082164</v>
          </cell>
          <cell r="BB261">
            <v>4.649923587550103</v>
          </cell>
          <cell r="BC261">
            <v>12.980657311952305</v>
          </cell>
          <cell r="BD261">
            <v>7.6799281662361301</v>
          </cell>
          <cell r="BE261">
            <v>27.501683304435328</v>
          </cell>
          <cell r="BF261">
            <v>20.265011412288999</v>
          </cell>
          <cell r="BG261">
            <v>-6.4937427043018623</v>
          </cell>
          <cell r="BH261">
            <v>-2.0117736685224501</v>
          </cell>
          <cell r="BI261">
            <v>-3.797927381296418</v>
          </cell>
          <cell r="BJ261">
            <v>2.4309725146576504</v>
          </cell>
          <cell r="BK261">
            <v>4.3500069932440928</v>
          </cell>
          <cell r="BL261">
            <v>41.028459979303271</v>
          </cell>
          <cell r="BM261">
            <v>8.3874513894399616</v>
          </cell>
          <cell r="BN261">
            <v>0.40714816670149173</v>
          </cell>
          <cell r="BO261">
            <v>-0.95109758075051098</v>
          </cell>
          <cell r="BP261">
            <v>-7.3326783171727286</v>
          </cell>
          <cell r="BQ261">
            <v>17.877164189962389</v>
          </cell>
          <cell r="BR261">
            <v>-14.139824549369814</v>
          </cell>
          <cell r="BS261">
            <v>-9.6183644646364908</v>
          </cell>
          <cell r="BT261">
            <v>-0.73021013896815623</v>
          </cell>
          <cell r="BU261">
            <v>-21.683069078434499</v>
          </cell>
          <cell r="BV261">
            <v>26.809765646983355</v>
          </cell>
          <cell r="BW261">
            <v>1.237924532988621</v>
          </cell>
          <cell r="BX261">
            <v>35.476873974979696</v>
          </cell>
          <cell r="BY261">
            <v>-1.6751661314297497</v>
          </cell>
          <cell r="BZ261">
            <v>13.928243229813242</v>
          </cell>
          <cell r="CA261">
            <v>21.755132356634164</v>
          </cell>
          <cell r="CB261">
            <v>-15.067811369599328</v>
          </cell>
          <cell r="CC261">
            <v>15.587858770286681</v>
          </cell>
          <cell r="CD261">
            <v>10.975712713209552</v>
          </cell>
          <cell r="CE261">
            <v>9.2606519664527642</v>
          </cell>
          <cell r="CF261">
            <v>5.5886879374122502</v>
          </cell>
          <cell r="CG261">
            <v>15.893811673416858</v>
          </cell>
          <cell r="CH261">
            <v>15.553665069812732</v>
          </cell>
          <cell r="CI261">
            <v>-2.6361738410938016</v>
          </cell>
        </row>
        <row r="262">
          <cell r="B262">
            <v>19.954076475516086</v>
          </cell>
          <cell r="C262">
            <v>10.472705367590907</v>
          </cell>
          <cell r="D262">
            <v>13.484049571352118</v>
          </cell>
          <cell r="E262">
            <v>0.15559394822026582</v>
          </cell>
          <cell r="F262">
            <v>5.4113568041519153</v>
          </cell>
          <cell r="G262">
            <v>4.6186827220995994</v>
          </cell>
          <cell r="H262">
            <v>17.181306103572101</v>
          </cell>
          <cell r="I262">
            <v>-8.2997284166730712</v>
          </cell>
          <cell r="J262">
            <v>-25.943244953937249</v>
          </cell>
          <cell r="K262">
            <v>-11.041300150659064</v>
          </cell>
          <cell r="L262">
            <v>-23.501671013966547</v>
          </cell>
          <cell r="M262">
            <v>-28.355486907502868</v>
          </cell>
          <cell r="N262">
            <v>23.259646363071699</v>
          </cell>
          <cell r="O262">
            <v>26.487268602589605</v>
          </cell>
          <cell r="P262">
            <v>8.175433805466449</v>
          </cell>
          <cell r="Q262">
            <v>-15.900558732077704</v>
          </cell>
          <cell r="R262">
            <v>-0.10318863516894083</v>
          </cell>
          <cell r="S262">
            <v>-5.8943328066567231</v>
          </cell>
          <cell r="T262">
            <v>-2.6625557989694872</v>
          </cell>
          <cell r="U262">
            <v>30.579386786357414</v>
          </cell>
          <cell r="V262">
            <v>-1.0492280719443459</v>
          </cell>
          <cell r="W262">
            <v>-28.770226590293078</v>
          </cell>
          <cell r="X262">
            <v>7.3692182094839032</v>
          </cell>
          <cell r="Y262">
            <v>-2.410463156927483</v>
          </cell>
          <cell r="Z262">
            <v>13.583145608396599</v>
          </cell>
          <cell r="AA262">
            <v>-13.337488038306757</v>
          </cell>
          <cell r="AB262">
            <v>2.2610430710756151</v>
          </cell>
          <cell r="AC262">
            <v>-3.8081442007787794</v>
          </cell>
          <cell r="AD262">
            <v>19.622699716280536</v>
          </cell>
          <cell r="AE262">
            <v>-10.472348800807746</v>
          </cell>
          <cell r="AF262">
            <v>1.5053821025946965</v>
          </cell>
          <cell r="AG262">
            <v>-13.90249467766917</v>
          </cell>
          <cell r="AH262">
            <v>-9.0104165183439502</v>
          </cell>
          <cell r="AI262">
            <v>13.197698725419421</v>
          </cell>
          <cell r="AJ262">
            <v>-5.9748918043365386E-2</v>
          </cell>
          <cell r="AK262">
            <v>0.25876710157063582</v>
          </cell>
          <cell r="AL262">
            <v>-8.0308115520743133</v>
          </cell>
          <cell r="AM262">
            <v>-8.7798717184654045</v>
          </cell>
          <cell r="AN262">
            <v>-34.949572785737168</v>
          </cell>
          <cell r="AO262">
            <v>-8.7651704286091014</v>
          </cell>
          <cell r="AP262">
            <v>-14.667470237447063</v>
          </cell>
          <cell r="AQ262">
            <v>-10.455857520392719</v>
          </cell>
          <cell r="AR262">
            <v>-16.846265246157888</v>
          </cell>
          <cell r="AS262">
            <v>-13.98441528594717</v>
          </cell>
          <cell r="AT262">
            <v>7.4881261582710321</v>
          </cell>
          <cell r="AU262">
            <v>8.8367596018870014</v>
          </cell>
          <cell r="AV262">
            <v>11.223464235781798</v>
          </cell>
          <cell r="AW262">
            <v>13.805119488112311</v>
          </cell>
          <cell r="AX262">
            <v>-15.343580832039471</v>
          </cell>
          <cell r="AY262">
            <v>0.77451344304739089</v>
          </cell>
          <cell r="AZ262">
            <v>43.776748316297642</v>
          </cell>
          <cell r="BA262">
            <v>17.452073949264701</v>
          </cell>
          <cell r="BB262">
            <v>-14.245108774645535</v>
          </cell>
          <cell r="BC262">
            <v>7.7925771373113157</v>
          </cell>
          <cell r="BD262">
            <v>0.45697910058184377</v>
          </cell>
          <cell r="BE262">
            <v>30.304922426275937</v>
          </cell>
          <cell r="BF262">
            <v>31.271253995893328</v>
          </cell>
          <cell r="BG262">
            <v>9.2076280767467935</v>
          </cell>
          <cell r="BH262">
            <v>9.1534821043014194</v>
          </cell>
          <cell r="BI262">
            <v>9.9371664125292973</v>
          </cell>
          <cell r="BJ262">
            <v>-6.0808243991741113</v>
          </cell>
          <cell r="BK262">
            <v>8.5677320320185881</v>
          </cell>
          <cell r="BL262">
            <v>23.222704973054231</v>
          </cell>
          <cell r="BM262">
            <v>2.3908785812979709</v>
          </cell>
          <cell r="BN262">
            <v>-12.845094146347941</v>
          </cell>
          <cell r="BO262">
            <v>-2.819327909103766</v>
          </cell>
          <cell r="BP262">
            <v>6.5314154809307334</v>
          </cell>
          <cell r="BQ262">
            <v>14.314423043051818</v>
          </cell>
          <cell r="BR262">
            <v>-8.2642822697732523</v>
          </cell>
          <cell r="BS262">
            <v>-27.136772307663662</v>
          </cell>
          <cell r="BT262">
            <v>6.5596164447244591</v>
          </cell>
          <cell r="BU262">
            <v>-2.2119881455746544</v>
          </cell>
          <cell r="BV262">
            <v>26.459385368987025</v>
          </cell>
          <cell r="BW262">
            <v>-3.6706696008319804</v>
          </cell>
          <cell r="BX262">
            <v>14.693863736099116</v>
          </cell>
          <cell r="BY262">
            <v>5.3664817186396947</v>
          </cell>
          <cell r="BZ262">
            <v>7.4973875455676788</v>
          </cell>
          <cell r="CA262">
            <v>10.293641058600164</v>
          </cell>
          <cell r="CB262">
            <v>6.2442663973576602</v>
          </cell>
          <cell r="CC262">
            <v>23.633210807130723</v>
          </cell>
          <cell r="CD262">
            <v>12.082414635305467</v>
          </cell>
          <cell r="CE262">
            <v>10.458940504967993</v>
          </cell>
          <cell r="CF262">
            <v>6.6569426908740084E-2</v>
          </cell>
          <cell r="CG262">
            <v>13.323647321741236</v>
          </cell>
          <cell r="CH262">
            <v>21.346668884661877</v>
          </cell>
          <cell r="CI262">
            <v>4.4927401465373125</v>
          </cell>
        </row>
        <row r="263">
          <cell r="B263">
            <v>28.290220896625467</v>
          </cell>
          <cell r="C263">
            <v>26.405924617978851</v>
          </cell>
          <cell r="D263">
            <v>24.299003425490369</v>
          </cell>
          <cell r="E263">
            <v>7.3158452783778021</v>
          </cell>
          <cell r="F263">
            <v>-5.1780228520206286</v>
          </cell>
          <cell r="G263">
            <v>17.928465261228247</v>
          </cell>
          <cell r="H263">
            <v>8.2546308937670574</v>
          </cell>
          <cell r="I263">
            <v>-20.813936091380075</v>
          </cell>
          <cell r="J263">
            <v>-23.633944295516265</v>
          </cell>
          <cell r="K263">
            <v>-20.854268834256839</v>
          </cell>
          <cell r="L263">
            <v>-19.757507296187526</v>
          </cell>
          <cell r="M263">
            <v>-21.017550204766334</v>
          </cell>
          <cell r="N263">
            <v>30.741164723060841</v>
          </cell>
          <cell r="O263">
            <v>14.17502032508661</v>
          </cell>
          <cell r="P263">
            <v>26.547672820775311</v>
          </cell>
          <cell r="Q263">
            <v>-3.4913483958180382</v>
          </cell>
          <cell r="R263">
            <v>4.5133874917184365</v>
          </cell>
          <cell r="S263">
            <v>-8.6445065785653519</v>
          </cell>
          <cell r="T263">
            <v>0.11562129472656846</v>
          </cell>
          <cell r="U263">
            <v>14.784484557582516</v>
          </cell>
          <cell r="V263">
            <v>-1.9384945380305107</v>
          </cell>
          <cell r="W263">
            <v>-40.43678728137543</v>
          </cell>
          <cell r="X263">
            <v>11.226564728938152</v>
          </cell>
          <cell r="Y263">
            <v>2.5988202465146673</v>
          </cell>
          <cell r="Z263">
            <v>9.7146663244626694</v>
          </cell>
          <cell r="AA263">
            <v>-14.954784910392901</v>
          </cell>
          <cell r="AB263">
            <v>-9.0286868496118124</v>
          </cell>
          <cell r="AC263">
            <v>6.4160463915865229</v>
          </cell>
          <cell r="AD263">
            <v>12.18766717086277</v>
          </cell>
          <cell r="AE263">
            <v>-2.8728581524231327</v>
          </cell>
          <cell r="AF263">
            <v>-0.63444922877044263</v>
          </cell>
          <cell r="AG263">
            <v>-34.198832470529346</v>
          </cell>
          <cell r="AH263">
            <v>-21.751317340181373</v>
          </cell>
          <cell r="AI263">
            <v>14.049127669693679</v>
          </cell>
          <cell r="AJ263">
            <v>-4.9066154981730321</v>
          </cell>
          <cell r="AK263">
            <v>6.4598684516638372</v>
          </cell>
          <cell r="AL263">
            <v>-7.4824733015777083</v>
          </cell>
          <cell r="AM263">
            <v>-8.6057412330965306</v>
          </cell>
          <cell r="AN263">
            <v>-30.389320915720752</v>
          </cell>
          <cell r="AO263">
            <v>-25.952664829043492</v>
          </cell>
          <cell r="AP263">
            <v>-20.112953627990841</v>
          </cell>
          <cell r="AQ263">
            <v>0.17576754850133369</v>
          </cell>
          <cell r="AR263">
            <v>-16.483550491510325</v>
          </cell>
          <cell r="AS263">
            <v>-1.4035291836338821</v>
          </cell>
          <cell r="AT263">
            <v>16.077901381942105</v>
          </cell>
          <cell r="AU263">
            <v>18.846821502447234</v>
          </cell>
          <cell r="AV263">
            <v>6.2003816390977908</v>
          </cell>
          <cell r="AW263">
            <v>19.575815167084748</v>
          </cell>
          <cell r="AX263">
            <v>-12.388553851277667</v>
          </cell>
          <cell r="AY263">
            <v>-4.5036114528401816</v>
          </cell>
          <cell r="AZ263">
            <v>64.939842724692667</v>
          </cell>
          <cell r="BA263">
            <v>19.388044302504916</v>
          </cell>
          <cell r="BB263">
            <v>-11.080405548224002</v>
          </cell>
          <cell r="BC263">
            <v>-2.8420505966254481</v>
          </cell>
          <cell r="BD263">
            <v>8.6422246570967332</v>
          </cell>
          <cell r="BE263">
            <v>28.017587709082598</v>
          </cell>
          <cell r="BF263">
            <v>50.113075467851786</v>
          </cell>
          <cell r="BG263">
            <v>3.7140238653784223</v>
          </cell>
          <cell r="BH263">
            <v>9.9571517029540928</v>
          </cell>
          <cell r="BI263">
            <v>14.693214268009818</v>
          </cell>
          <cell r="BJ263">
            <v>-1.3207981101603572</v>
          </cell>
          <cell r="BK263">
            <v>20.87095452441892</v>
          </cell>
          <cell r="BL263">
            <v>18.79502891564259</v>
          </cell>
          <cell r="BM263">
            <v>-7.4623785919396965</v>
          </cell>
          <cell r="BN263">
            <v>-25.749726376190061</v>
          </cell>
          <cell r="BO263">
            <v>5.9937239505120665</v>
          </cell>
          <cell r="BP263">
            <v>2.2809442968101372</v>
          </cell>
          <cell r="BQ263">
            <v>11.742709424897301</v>
          </cell>
          <cell r="BR263">
            <v>-2.934307267310599</v>
          </cell>
          <cell r="BS263">
            <v>-39.814696046424778</v>
          </cell>
          <cell r="BT263">
            <v>19.061214421105401</v>
          </cell>
          <cell r="BU263">
            <v>6.2852677017158163</v>
          </cell>
          <cell r="BV263">
            <v>22.445199975233425</v>
          </cell>
          <cell r="BW263">
            <v>-13.569149220114481</v>
          </cell>
          <cell r="BX263">
            <v>11.304089878817351</v>
          </cell>
          <cell r="BY263">
            <v>13.286240448618397</v>
          </cell>
          <cell r="BZ263">
            <v>18.639626132808672</v>
          </cell>
          <cell r="CA263">
            <v>-1.1953895714778575</v>
          </cell>
          <cell r="CB263">
            <v>8.7815984645467324</v>
          </cell>
          <cell r="CC263">
            <v>28.539853497986968</v>
          </cell>
          <cell r="CD263">
            <v>1.9509687082014979</v>
          </cell>
          <cell r="CE263">
            <v>15.146076190640244</v>
          </cell>
          <cell r="CF263">
            <v>-10.945210535759403</v>
          </cell>
          <cell r="CG263">
            <v>1.4807490486420369</v>
          </cell>
          <cell r="CH263">
            <v>38.32852697609674</v>
          </cell>
          <cell r="CI263">
            <v>3.5826394220058448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</row>
        <row r="266">
          <cell r="B266">
            <v>5.2807695067036917</v>
          </cell>
          <cell r="C266">
            <v>128.60099930430158</v>
          </cell>
          <cell r="D266">
            <v>13.660285796622375</v>
          </cell>
          <cell r="E266">
            <v>49.467868308439918</v>
          </cell>
          <cell r="F266">
            <v>-11.696094650516635</v>
          </cell>
          <cell r="G266">
            <v>10.686270329653397</v>
          </cell>
          <cell r="H266">
            <v>-3.0163023067940955</v>
          </cell>
          <cell r="I266">
            <v>-13.438569379265692</v>
          </cell>
          <cell r="J266">
            <v>-35.30069063916428</v>
          </cell>
          <cell r="K266">
            <v>98.269102762283069</v>
          </cell>
          <cell r="L266">
            <v>18.734625397466274</v>
          </cell>
          <cell r="M266">
            <v>114.86997115728158</v>
          </cell>
          <cell r="N266">
            <v>83.333367334063212</v>
          </cell>
          <cell r="O266">
            <v>11.60572777640656</v>
          </cell>
          <cell r="P266">
            <v>30.850194684053463</v>
          </cell>
          <cell r="Q266">
            <v>22.325420606377939</v>
          </cell>
          <cell r="R266">
            <v>17.869579359665551</v>
          </cell>
          <cell r="S266">
            <v>62.359249980139566</v>
          </cell>
          <cell r="T266">
            <v>10.753605467100485</v>
          </cell>
          <cell r="U266">
            <v>9.8768835261050967</v>
          </cell>
          <cell r="V266">
            <v>-4.0283063037774358</v>
          </cell>
          <cell r="W266">
            <v>47.344633826341287</v>
          </cell>
          <cell r="X266">
            <v>77.199941833760818</v>
          </cell>
          <cell r="Y266">
            <v>106.32610621907796</v>
          </cell>
          <cell r="Z266">
            <v>42.814133205995724</v>
          </cell>
          <cell r="AA266">
            <v>29.985486600248169</v>
          </cell>
          <cell r="AB266">
            <v>30.430163686308667</v>
          </cell>
          <cell r="AC266">
            <v>-18.0611668551653</v>
          </cell>
          <cell r="AD266">
            <v>33.158719132318026</v>
          </cell>
          <cell r="AE266">
            <v>1.685718638412979</v>
          </cell>
          <cell r="AF266">
            <v>40.92250083060334</v>
          </cell>
          <cell r="AG266">
            <v>-9.4279612906602424</v>
          </cell>
          <cell r="AH266">
            <v>-26.162206223087633</v>
          </cell>
          <cell r="AI266">
            <v>39.670422683276612</v>
          </cell>
          <cell r="AJ266">
            <v>-12.991717522961896</v>
          </cell>
          <cell r="AK266">
            <v>105.78635451977318</v>
          </cell>
          <cell r="AL266">
            <v>36.023893916757459</v>
          </cell>
          <cell r="AM266">
            <v>55.051339561563182</v>
          </cell>
          <cell r="AN266">
            <v>37.34695320259074</v>
          </cell>
          <cell r="AO266">
            <v>32.413991248336899</v>
          </cell>
          <cell r="AP266">
            <v>5.6104401022639685</v>
          </cell>
          <cell r="AQ266">
            <v>26.211994221738291</v>
          </cell>
          <cell r="AR266">
            <v>-11.00951458616052</v>
          </cell>
          <cell r="AS266">
            <v>17.956846122832506</v>
          </cell>
          <cell r="AT266">
            <v>-32.414871066314973</v>
          </cell>
          <cell r="AU266">
            <v>-32.719870389907577</v>
          </cell>
          <cell r="AV266">
            <v>7.0267142494311239</v>
          </cell>
          <cell r="AW266">
            <v>6.5609990274269583</v>
          </cell>
          <cell r="AX266">
            <v>37.75763624593786</v>
          </cell>
          <cell r="AY266">
            <v>46.018905326784449</v>
          </cell>
          <cell r="AZ266">
            <v>24.251319612539724</v>
          </cell>
          <cell r="BA266">
            <v>8.6597795456218485</v>
          </cell>
          <cell r="BB266">
            <v>37.834786773718101</v>
          </cell>
          <cell r="BC266">
            <v>9.9010656563406094</v>
          </cell>
          <cell r="BD266">
            <v>19.276778657994043</v>
          </cell>
          <cell r="BE266">
            <v>-39.496604922743593</v>
          </cell>
          <cell r="BF266">
            <v>87.169799393655495</v>
          </cell>
          <cell r="BG266">
            <v>3.533196349933287</v>
          </cell>
          <cell r="BH266">
            <v>10.007534886450474</v>
          </cell>
          <cell r="BI266">
            <v>-22.875489554472637</v>
          </cell>
          <cell r="BJ266">
            <v>0.98224187605021029</v>
          </cell>
          <cell r="BK266">
            <v>17.528058319570899</v>
          </cell>
          <cell r="BL266">
            <v>-7.4096068448305097</v>
          </cell>
          <cell r="BM266">
            <v>-5.3517837745280055</v>
          </cell>
          <cell r="BN266">
            <v>12.260982186312919</v>
          </cell>
          <cell r="BO266">
            <v>-40.560387590320062</v>
          </cell>
          <cell r="BP266">
            <v>43.146806845329984</v>
          </cell>
          <cell r="BQ266">
            <v>-18.381348644935748</v>
          </cell>
          <cell r="BR266">
            <v>-6.580847232068356</v>
          </cell>
          <cell r="BS266">
            <v>-19.068906668501462</v>
          </cell>
          <cell r="BT266">
            <v>-7.8152271670411011</v>
          </cell>
          <cell r="BU266">
            <v>-12.717571919653103</v>
          </cell>
          <cell r="BV266">
            <v>72.545496892682962</v>
          </cell>
          <cell r="BW266">
            <v>51.514700205169959</v>
          </cell>
          <cell r="BX266">
            <v>-8.5165304403945772</v>
          </cell>
          <cell r="BY266">
            <v>-13.329136927583509</v>
          </cell>
          <cell r="BZ266">
            <v>8.5659819125138963</v>
          </cell>
          <cell r="CA266">
            <v>64.947694623532342</v>
          </cell>
          <cell r="CB266">
            <v>52.799860941896512</v>
          </cell>
          <cell r="CC266">
            <v>7.9823868148247605</v>
          </cell>
          <cell r="CD266">
            <v>-21.359397026829193</v>
          </cell>
          <cell r="CE266">
            <v>-0.89731444511151004</v>
          </cell>
          <cell r="CF266">
            <v>-3.0293874597761583</v>
          </cell>
          <cell r="CG266">
            <v>16.396537570737699</v>
          </cell>
          <cell r="CH266">
            <v>-11.731796691508558</v>
          </cell>
          <cell r="CI266">
            <v>47.693334772483084</v>
          </cell>
        </row>
        <row r="267">
          <cell r="B267">
            <v>4.9563091039331617</v>
          </cell>
          <cell r="C267">
            <v>51.211882072455431</v>
          </cell>
          <cell r="D267">
            <v>-11.722366655242311</v>
          </cell>
          <cell r="E267">
            <v>5.4257616061282476</v>
          </cell>
          <cell r="F267">
            <v>-10.114817021963228</v>
          </cell>
          <cell r="G267">
            <v>-0.67878962496146222</v>
          </cell>
          <cell r="H267">
            <v>-8.8664878436695176</v>
          </cell>
          <cell r="I267">
            <v>1.6660472911917568</v>
          </cell>
          <cell r="J267">
            <v>-39.732992921521493</v>
          </cell>
          <cell r="K267">
            <v>65.329335809297248</v>
          </cell>
          <cell r="L267">
            <v>10.267937422903012</v>
          </cell>
          <cell r="M267">
            <v>54.538449465301625</v>
          </cell>
          <cell r="N267">
            <v>28.575153762849578</v>
          </cell>
          <cell r="O267">
            <v>12.629811993674792</v>
          </cell>
          <cell r="P267">
            <v>27.749085221878335</v>
          </cell>
          <cell r="Q267">
            <v>12.650319435717023</v>
          </cell>
          <cell r="R267">
            <v>-13.22356881195547</v>
          </cell>
          <cell r="S267">
            <v>34.839674101215117</v>
          </cell>
          <cell r="T267">
            <v>14.070070017277644</v>
          </cell>
          <cell r="U267">
            <v>2.8611131776768262</v>
          </cell>
          <cell r="V267">
            <v>6.0475362599265248</v>
          </cell>
          <cell r="W267">
            <v>12.812173681788817</v>
          </cell>
          <cell r="X267">
            <v>33.42269041098303</v>
          </cell>
          <cell r="Y267">
            <v>44.603772118104331</v>
          </cell>
          <cell r="Z267">
            <v>31.878050209840385</v>
          </cell>
          <cell r="AA267">
            <v>-19.472078520702148</v>
          </cell>
          <cell r="AB267">
            <v>1.1047643474249824</v>
          </cell>
          <cell r="AC267">
            <v>-6.627360722494922</v>
          </cell>
          <cell r="AD267">
            <v>16.713708191074062</v>
          </cell>
          <cell r="AE267">
            <v>17.809458676029049</v>
          </cell>
          <cell r="AF267">
            <v>10.942365533043331</v>
          </cell>
          <cell r="AG267">
            <v>-14.573465320708507</v>
          </cell>
          <cell r="AH267">
            <v>2.970079816833044</v>
          </cell>
          <cell r="AI267">
            <v>24.713391233234077</v>
          </cell>
          <cell r="AJ267">
            <v>-5.6012215855585863</v>
          </cell>
          <cell r="AK267">
            <v>69.906762071175564</v>
          </cell>
          <cell r="AL267">
            <v>32.86606559943047</v>
          </cell>
          <cell r="AM267">
            <v>45.902643498268603</v>
          </cell>
          <cell r="AN267">
            <v>29.652337030193891</v>
          </cell>
          <cell r="AO267">
            <v>17.644522453357801</v>
          </cell>
          <cell r="AP267">
            <v>-1.6672180611200709</v>
          </cell>
          <cell r="AQ267">
            <v>24.993160161208223</v>
          </cell>
          <cell r="AR267">
            <v>-6.9676675000021655</v>
          </cell>
          <cell r="AS267">
            <v>13.30557131065731</v>
          </cell>
          <cell r="AT267">
            <v>-19.805903979224667</v>
          </cell>
          <cell r="AU267">
            <v>15.882349583343373</v>
          </cell>
          <cell r="AV267">
            <v>15.788933542570636</v>
          </cell>
          <cell r="AW267">
            <v>9.8634837620902793</v>
          </cell>
          <cell r="AX267">
            <v>28.544260060507177</v>
          </cell>
          <cell r="AY267">
            <v>22.719944137024775</v>
          </cell>
          <cell r="AZ267">
            <v>8.9811173079809397</v>
          </cell>
          <cell r="BA267">
            <v>17.708112215417707</v>
          </cell>
          <cell r="BB267">
            <v>26.53054682252122</v>
          </cell>
          <cell r="BC267">
            <v>8.8624695220442788</v>
          </cell>
          <cell r="BD267">
            <v>37.050113662222856</v>
          </cell>
          <cell r="BE267">
            <v>-58.68177293390815</v>
          </cell>
          <cell r="BF267">
            <v>56.678487625191877</v>
          </cell>
          <cell r="BG267">
            <v>-8.3223803619478485</v>
          </cell>
          <cell r="BH267">
            <v>2.5692125128715566</v>
          </cell>
          <cell r="BI267">
            <v>-23.000489968072522</v>
          </cell>
          <cell r="BJ267">
            <v>-10.464188248097004</v>
          </cell>
          <cell r="BK267">
            <v>10.713425749538416</v>
          </cell>
          <cell r="BL267">
            <v>-8.7038835148748497</v>
          </cell>
          <cell r="BM267">
            <v>-11.579945965038771</v>
          </cell>
          <cell r="BN267">
            <v>-6.6051318189163091</v>
          </cell>
          <cell r="BO267">
            <v>-28.46166265187658</v>
          </cell>
          <cell r="BP267">
            <v>8.3085021618897006</v>
          </cell>
          <cell r="BQ267">
            <v>6.3730226949724411E-2</v>
          </cell>
          <cell r="BR267">
            <v>-14.512689115202836</v>
          </cell>
          <cell r="BS267">
            <v>-15.968602072929473</v>
          </cell>
          <cell r="BT267">
            <v>-2.3432459459742097</v>
          </cell>
          <cell r="BU267">
            <v>10.80186217163147</v>
          </cell>
          <cell r="BV267">
            <v>38.468169229554057</v>
          </cell>
          <cell r="BW267">
            <v>11.455787488826417</v>
          </cell>
          <cell r="BX267">
            <v>2.7321404099442974</v>
          </cell>
          <cell r="BY267">
            <v>-9.617695646887352</v>
          </cell>
          <cell r="BZ267">
            <v>0.9950090483180225</v>
          </cell>
          <cell r="CA267">
            <v>32.854480535471787</v>
          </cell>
          <cell r="CB267">
            <v>25.893619786134586</v>
          </cell>
          <cell r="CC267">
            <v>-8.6636235628717397</v>
          </cell>
          <cell r="CD267">
            <v>-20.735584938441679</v>
          </cell>
          <cell r="CE267">
            <v>10.082451815842305</v>
          </cell>
          <cell r="CF267">
            <v>17.798963960740174</v>
          </cell>
          <cell r="CG267">
            <v>1.6457357280691021</v>
          </cell>
          <cell r="CH267">
            <v>-34.683154142127314</v>
          </cell>
          <cell r="CI267">
            <v>28.590692386092016</v>
          </cell>
        </row>
        <row r="268">
          <cell r="B268">
            <v>0.73682994562168602</v>
          </cell>
          <cell r="C268">
            <v>3.3490837957199204</v>
          </cell>
          <cell r="D268">
            <v>-37.789189535328966</v>
          </cell>
          <cell r="E268">
            <v>-13.768635699368339</v>
          </cell>
          <cell r="F268">
            <v>-5.2836863191571304</v>
          </cell>
          <cell r="G268">
            <v>4.5811023709207106</v>
          </cell>
          <cell r="H268">
            <v>-9.2123016568555265</v>
          </cell>
          <cell r="I268">
            <v>11.904476219472674</v>
          </cell>
          <cell r="J268">
            <v>-10.125235165267167</v>
          </cell>
          <cell r="K268">
            <v>47.106221331222343</v>
          </cell>
          <cell r="L268">
            <v>6.1261627277135826</v>
          </cell>
          <cell r="M268">
            <v>-8.1620476516095906</v>
          </cell>
          <cell r="N268">
            <v>-11.844287170893052</v>
          </cell>
          <cell r="O268">
            <v>3.7199763534184029</v>
          </cell>
          <cell r="P268">
            <v>44.460244126707465</v>
          </cell>
          <cell r="Q268">
            <v>-3.2521415712090773</v>
          </cell>
          <cell r="R268">
            <v>-32.528186182319295</v>
          </cell>
          <cell r="S268">
            <v>7.6090248814454924</v>
          </cell>
          <cell r="T268">
            <v>8.8778686299311733</v>
          </cell>
          <cell r="U268">
            <v>-18.208704051262405</v>
          </cell>
          <cell r="V268">
            <v>-1.1352076172866781</v>
          </cell>
          <cell r="W268">
            <v>20.821993046217631</v>
          </cell>
          <cell r="X268">
            <v>-16.957135999856451</v>
          </cell>
          <cell r="Y268">
            <v>-6.7789755842131942</v>
          </cell>
          <cell r="Z268">
            <v>4.4509210040333507</v>
          </cell>
          <cell r="AA268">
            <v>-22.54014140983756</v>
          </cell>
          <cell r="AB268">
            <v>-13.552376969361354</v>
          </cell>
          <cell r="AC268">
            <v>6.8294180501120358</v>
          </cell>
          <cell r="AD268">
            <v>-4.263481356884042</v>
          </cell>
          <cell r="AE268">
            <v>15.453342409923986</v>
          </cell>
          <cell r="AF268">
            <v>-6.0444692503166078</v>
          </cell>
          <cell r="AG268">
            <v>-31.452792649165684</v>
          </cell>
          <cell r="AH268">
            <v>7.0821700940592969</v>
          </cell>
          <cell r="AI268">
            <v>15.231480660667557</v>
          </cell>
          <cell r="AJ268">
            <v>9.6789014033686556</v>
          </cell>
          <cell r="AK268">
            <v>23.866503065587164</v>
          </cell>
          <cell r="AL268">
            <v>24.817779449464172</v>
          </cell>
          <cell r="AM268">
            <v>24.346911068034988</v>
          </cell>
          <cell r="AN268">
            <v>19.817004668283687</v>
          </cell>
          <cell r="AO268">
            <v>10.440088793997637</v>
          </cell>
          <cell r="AP268">
            <v>-8.4381288877727787</v>
          </cell>
          <cell r="AQ268">
            <v>3.0671282023115936</v>
          </cell>
          <cell r="AR268">
            <v>0.58125717298410162</v>
          </cell>
          <cell r="AS268">
            <v>4.7393665383324493</v>
          </cell>
          <cell r="AT268">
            <v>-24.784421608316215</v>
          </cell>
          <cell r="AU268">
            <v>27.455341444072044</v>
          </cell>
          <cell r="AV268">
            <v>1.4781184575335189</v>
          </cell>
          <cell r="AW268">
            <v>0.13346907538941366</v>
          </cell>
          <cell r="AX268">
            <v>3.2570589424869434</v>
          </cell>
          <cell r="AY268">
            <v>3.2704039503065498</v>
          </cell>
          <cell r="AZ268">
            <v>15.803225429915548</v>
          </cell>
          <cell r="BA268">
            <v>1.2092401161824036</v>
          </cell>
          <cell r="BB268">
            <v>18.768918344674013</v>
          </cell>
          <cell r="BC268">
            <v>6.268715072010135</v>
          </cell>
          <cell r="BD268">
            <v>26.300452445909674</v>
          </cell>
          <cell r="BE268">
            <v>-67.173670240104826</v>
          </cell>
          <cell r="BF268">
            <v>-8.6698207618854433</v>
          </cell>
          <cell r="BG268">
            <v>-19.170597769081635</v>
          </cell>
          <cell r="BH268">
            <v>-11.01912323264985</v>
          </cell>
          <cell r="BI268">
            <v>-25.656680409141813</v>
          </cell>
          <cell r="BJ268">
            <v>-15.774819157668546</v>
          </cell>
          <cell r="BK268">
            <v>-7.4698256814841821</v>
          </cell>
          <cell r="BL268">
            <v>-17.755918830074091</v>
          </cell>
          <cell r="BM268">
            <v>-14.106967168095782</v>
          </cell>
          <cell r="BN268">
            <v>-19.727923861612631</v>
          </cell>
          <cell r="BO268">
            <v>-1.2470200982152191</v>
          </cell>
          <cell r="BP268">
            <v>-11.083443838869623</v>
          </cell>
          <cell r="BQ268">
            <v>13.809292236520797</v>
          </cell>
          <cell r="BR268">
            <v>-14.476283295926526</v>
          </cell>
          <cell r="BS268">
            <v>-6.1693422174714199</v>
          </cell>
          <cell r="BT268">
            <v>7.2271244504113428</v>
          </cell>
          <cell r="BU268">
            <v>24.513028873498008</v>
          </cell>
          <cell r="BV268">
            <v>22.93769254282013</v>
          </cell>
          <cell r="BW268">
            <v>-11.707760682054285</v>
          </cell>
          <cell r="BX268">
            <v>22.185312575443405</v>
          </cell>
          <cell r="BY268">
            <v>-5.5302302368782357</v>
          </cell>
          <cell r="BZ268">
            <v>-4.596032795686825</v>
          </cell>
          <cell r="CA268">
            <v>-0.606946489333968</v>
          </cell>
          <cell r="CB268">
            <v>1.9863531587687047</v>
          </cell>
          <cell r="CC268">
            <v>-7.0581669057747645</v>
          </cell>
          <cell r="CD268">
            <v>-20.40283773639328</v>
          </cell>
          <cell r="CE268">
            <v>4.9437995553846745</v>
          </cell>
          <cell r="CF268">
            <v>10.93262472025409</v>
          </cell>
          <cell r="CG268">
            <v>-16.508663880148131</v>
          </cell>
          <cell r="CH268">
            <v>-19.081341530614324</v>
          </cell>
          <cell r="CI268">
            <v>24.062763939037602</v>
          </cell>
        </row>
        <row r="269">
          <cell r="B269">
            <v>4.2874029115770949</v>
          </cell>
          <cell r="C269">
            <v>-24.388801547226059</v>
          </cell>
          <cell r="D269">
            <v>-12.584861539055893</v>
          </cell>
          <cell r="E269">
            <v>20.019229170208174</v>
          </cell>
          <cell r="F269">
            <v>-5.4711585862887748</v>
          </cell>
          <cell r="G269">
            <v>13.511298306372343</v>
          </cell>
          <cell r="H269">
            <v>-7.8540716609280024</v>
          </cell>
          <cell r="I269">
            <v>23.044619092195997</v>
          </cell>
          <cell r="J269">
            <v>22.952800627721416</v>
          </cell>
          <cell r="K269">
            <v>49.453042033096004</v>
          </cell>
          <cell r="L269">
            <v>3.7317376888724665</v>
          </cell>
          <cell r="M269">
            <v>-5.5104867770687216</v>
          </cell>
          <cell r="N269">
            <v>-9.0390844886812349</v>
          </cell>
          <cell r="O269">
            <v>9.6000208965644518</v>
          </cell>
          <cell r="P269">
            <v>20.378670010515879</v>
          </cell>
          <cell r="Q269">
            <v>-10.46320257470086</v>
          </cell>
          <cell r="R269">
            <v>-22.370982560182728</v>
          </cell>
          <cell r="S269">
            <v>-4.8307174336568011</v>
          </cell>
          <cell r="T269">
            <v>2.8893020613731619</v>
          </cell>
          <cell r="U269">
            <v>-18.438482345570474</v>
          </cell>
          <cell r="V269">
            <v>-20.401846157137044</v>
          </cell>
          <cell r="W269">
            <v>36.984235606677395</v>
          </cell>
          <cell r="X269">
            <v>7.5901042344213074</v>
          </cell>
          <cell r="Y269">
            <v>1.4912533005666866</v>
          </cell>
          <cell r="Z269">
            <v>-10.710594508427846</v>
          </cell>
          <cell r="AA269">
            <v>18.380718745975855</v>
          </cell>
          <cell r="AB269">
            <v>10.257505412181828</v>
          </cell>
          <cell r="AC269">
            <v>3.916107619275218</v>
          </cell>
          <cell r="AD269">
            <v>-22.356301772803995</v>
          </cell>
          <cell r="AE269">
            <v>12.053517370015012</v>
          </cell>
          <cell r="AF269">
            <v>16.786512513829621</v>
          </cell>
          <cell r="AG269">
            <v>-32.491374014849697</v>
          </cell>
          <cell r="AH269">
            <v>-4.9076779379599493</v>
          </cell>
          <cell r="AI269">
            <v>7.8660839553352462</v>
          </cell>
          <cell r="AJ269">
            <v>3.9104180215091349</v>
          </cell>
          <cell r="AK269">
            <v>10.592820787009545</v>
          </cell>
          <cell r="AL269">
            <v>7.6970929918809894</v>
          </cell>
          <cell r="AM269">
            <v>14.513366290350486</v>
          </cell>
          <cell r="AN269">
            <v>9.9670628727534716</v>
          </cell>
          <cell r="AO269">
            <v>0.89166643862092698</v>
          </cell>
          <cell r="AP269">
            <v>-2.7118941966159964</v>
          </cell>
          <cell r="AQ269">
            <v>-19.938464118606369</v>
          </cell>
          <cell r="AR269">
            <v>15.076453074211287</v>
          </cell>
          <cell r="AS269">
            <v>-11.082411258141946</v>
          </cell>
          <cell r="AT269">
            <v>-39.529959289172311</v>
          </cell>
          <cell r="AU269">
            <v>-11.253420231025897</v>
          </cell>
          <cell r="AV269">
            <v>-2.7176439677792619</v>
          </cell>
          <cell r="AW269">
            <v>-7.3111586244091251</v>
          </cell>
          <cell r="AX269">
            <v>-11.26029336254927</v>
          </cell>
          <cell r="AY269">
            <v>-26.887445289035078</v>
          </cell>
          <cell r="AZ269">
            <v>45.784499691929881</v>
          </cell>
          <cell r="BA269">
            <v>-3.2189479482914543</v>
          </cell>
          <cell r="BB269">
            <v>6.9373953461272437</v>
          </cell>
          <cell r="BC269">
            <v>7.8069943782822406</v>
          </cell>
          <cell r="BD269">
            <v>8.8669184325732431</v>
          </cell>
          <cell r="BE269">
            <v>-35.650167923260256</v>
          </cell>
          <cell r="BF269">
            <v>-39.477977112844648</v>
          </cell>
          <cell r="BG269">
            <v>2.3313056863538932</v>
          </cell>
          <cell r="BH269">
            <v>-3.7824934098669747</v>
          </cell>
          <cell r="BI269">
            <v>-13.446694388230007</v>
          </cell>
          <cell r="BJ269">
            <v>-17.03471654112775</v>
          </cell>
          <cell r="BK269">
            <v>-5.2653203248789389</v>
          </cell>
          <cell r="BL269">
            <v>-12.487512171821134</v>
          </cell>
          <cell r="BM269">
            <v>-2.8731036028600516</v>
          </cell>
          <cell r="BN269">
            <v>-16.974589248011384</v>
          </cell>
          <cell r="BO269">
            <v>14.536815984454448</v>
          </cell>
          <cell r="BP269">
            <v>-9.9571859154024125</v>
          </cell>
          <cell r="BQ269">
            <v>17.419442430172346</v>
          </cell>
          <cell r="BR269">
            <v>0.40805986668738603</v>
          </cell>
          <cell r="BS269">
            <v>6.3705820500133719</v>
          </cell>
          <cell r="BT269">
            <v>17.56780637144049</v>
          </cell>
          <cell r="BU269">
            <v>15.204337234475096</v>
          </cell>
          <cell r="BV269">
            <v>20.324805744309298</v>
          </cell>
          <cell r="BW269">
            <v>-9.0517363945916038</v>
          </cell>
          <cell r="BX269">
            <v>13.969821007453117</v>
          </cell>
          <cell r="BY269">
            <v>9.5415880400301845</v>
          </cell>
          <cell r="BZ269">
            <v>6.3426770998782178</v>
          </cell>
          <cell r="CA269">
            <v>-3.4221302341560937</v>
          </cell>
          <cell r="CB269">
            <v>6.7115130760611894</v>
          </cell>
          <cell r="CC269">
            <v>4.5052720074716968</v>
          </cell>
          <cell r="CD269">
            <v>-5.2510791371315229</v>
          </cell>
          <cell r="CE269">
            <v>-13.817157598905876</v>
          </cell>
          <cell r="CF269">
            <v>-0.6378007643348873</v>
          </cell>
          <cell r="CG269">
            <v>-27.770663951144858</v>
          </cell>
          <cell r="CH269">
            <v>-13.103905634756238</v>
          </cell>
          <cell r="CI269">
            <v>19.924660868823814</v>
          </cell>
        </row>
        <row r="270">
          <cell r="B270">
            <v>33.668460157819503</v>
          </cell>
          <cell r="C270">
            <v>-34.878551700369989</v>
          </cell>
          <cell r="D270">
            <v>7.1598596554772103</v>
          </cell>
          <cell r="E270">
            <v>17.467175087345971</v>
          </cell>
          <cell r="F270">
            <v>1.3437714389681723</v>
          </cell>
          <cell r="G270">
            <v>12.109520549143488</v>
          </cell>
          <cell r="H270">
            <v>-16.534516057381413</v>
          </cell>
          <cell r="I270">
            <v>29.49933792963558</v>
          </cell>
          <cell r="J270">
            <v>-8.3430971445958821</v>
          </cell>
          <cell r="K270">
            <v>14.039942778724894</v>
          </cell>
          <cell r="L270">
            <v>15.905440271870901</v>
          </cell>
          <cell r="M270">
            <v>17.710301748308844</v>
          </cell>
          <cell r="N270">
            <v>-11.102661845432863</v>
          </cell>
          <cell r="O270">
            <v>30.428297023343088</v>
          </cell>
          <cell r="P270">
            <v>-13.998356908517849</v>
          </cell>
          <cell r="Q270">
            <v>-28.129568785034515</v>
          </cell>
          <cell r="R270">
            <v>-13.915400850182055</v>
          </cell>
          <cell r="S270">
            <v>-7.1550769832713552</v>
          </cell>
          <cell r="T270">
            <v>-6.6525222259255354</v>
          </cell>
          <cell r="U270">
            <v>7.6299959246491387</v>
          </cell>
          <cell r="V270">
            <v>-11.560463764000191</v>
          </cell>
          <cell r="W270">
            <v>10.370621415817485</v>
          </cell>
          <cell r="X270">
            <v>34.808417886215082</v>
          </cell>
          <cell r="Y270">
            <v>-2.6087328938423724</v>
          </cell>
          <cell r="Z270">
            <v>9.8740161407083455</v>
          </cell>
          <cell r="AA270">
            <v>2.0981185384558003</v>
          </cell>
          <cell r="AB270">
            <v>11.463641125353679</v>
          </cell>
          <cell r="AC270">
            <v>-23.960993778490206</v>
          </cell>
          <cell r="AD270">
            <v>-14.9702645598478</v>
          </cell>
          <cell r="AE270">
            <v>32.063241351054955</v>
          </cell>
          <cell r="AF270">
            <v>18.550685749441804</v>
          </cell>
          <cell r="AG270">
            <v>2.7286841061121567</v>
          </cell>
          <cell r="AH270">
            <v>-9.5164179831306264</v>
          </cell>
          <cell r="AI270">
            <v>13.768846930255176</v>
          </cell>
          <cell r="AJ270">
            <v>-10.787694933851636</v>
          </cell>
          <cell r="AK270">
            <v>23.801215476329951</v>
          </cell>
          <cell r="AL270">
            <v>12.65577812253477</v>
          </cell>
          <cell r="AM270">
            <v>26.361873262769372</v>
          </cell>
          <cell r="AN270">
            <v>7.4811358346603072</v>
          </cell>
          <cell r="AO270">
            <v>-7.442612710596241</v>
          </cell>
          <cell r="AP270">
            <v>14.170052808283426</v>
          </cell>
          <cell r="AQ270">
            <v>5.5162495387885926</v>
          </cell>
          <cell r="AR270">
            <v>22.651073310987464</v>
          </cell>
          <cell r="AS270">
            <v>-24.636426978442667</v>
          </cell>
          <cell r="AT270">
            <v>-4.5956885621238328</v>
          </cell>
          <cell r="AU270">
            <v>12.057686151498853</v>
          </cell>
          <cell r="AV270">
            <v>6.2353558444718633</v>
          </cell>
          <cell r="AW270">
            <v>-16.228758984603761</v>
          </cell>
          <cell r="AX270">
            <v>-15.119251317517891</v>
          </cell>
          <cell r="AY270">
            <v>-35.999268617872652</v>
          </cell>
          <cell r="AZ270">
            <v>17.62405083937049</v>
          </cell>
          <cell r="BA270">
            <v>19.092619530109587</v>
          </cell>
          <cell r="BB270">
            <v>-13.048417234762063</v>
          </cell>
          <cell r="BC270">
            <v>-14.792331853284946</v>
          </cell>
          <cell r="BD270">
            <v>-2.7709176229674295</v>
          </cell>
          <cell r="BE270">
            <v>-41.373741384102011</v>
          </cell>
          <cell r="BF270">
            <v>7.1758648582377589</v>
          </cell>
          <cell r="BG270">
            <v>28.27587310159808</v>
          </cell>
          <cell r="BH270">
            <v>14.293206254797266</v>
          </cell>
          <cell r="BI270">
            <v>12.93791284640487</v>
          </cell>
          <cell r="BJ270">
            <v>-14.208658049340837</v>
          </cell>
          <cell r="BK270">
            <v>42.543140854339249</v>
          </cell>
          <cell r="BL270">
            <v>6.8687508826845161</v>
          </cell>
          <cell r="BM270">
            <v>-19.755025680624673</v>
          </cell>
          <cell r="BN270">
            <v>-13.128327263812887</v>
          </cell>
          <cell r="BO270">
            <v>35.17242191155497</v>
          </cell>
          <cell r="BP270">
            <v>-13.166867674927214</v>
          </cell>
          <cell r="BQ270">
            <v>-3.9618728063684756</v>
          </cell>
          <cell r="BR270">
            <v>-0.41337796401517046</v>
          </cell>
          <cell r="BS270">
            <v>12.250060179599807</v>
          </cell>
          <cell r="BT270">
            <v>11.679632487728599</v>
          </cell>
          <cell r="BU270">
            <v>-7.9636761542162091</v>
          </cell>
          <cell r="BV270">
            <v>4.930899253760229</v>
          </cell>
          <cell r="BW270">
            <v>-15.437196098891295</v>
          </cell>
          <cell r="BX270">
            <v>6.1986310183426783</v>
          </cell>
          <cell r="BY270">
            <v>19.468597192866614</v>
          </cell>
          <cell r="BZ270">
            <v>6.1237643356090059</v>
          </cell>
          <cell r="CA270">
            <v>-4.6417388830003521</v>
          </cell>
          <cell r="CB270">
            <v>-0.21172582302917675</v>
          </cell>
          <cell r="CC270">
            <v>-0.94897150029892441</v>
          </cell>
          <cell r="CD270">
            <v>13.493346675271058</v>
          </cell>
          <cell r="CE270">
            <v>1.297098362776838</v>
          </cell>
          <cell r="CF270">
            <v>18.701094072963535</v>
          </cell>
          <cell r="CG270">
            <v>-13.639558970513589</v>
          </cell>
          <cell r="CH270">
            <v>-34.282288077553822</v>
          </cell>
          <cell r="CI270">
            <v>-6.3694146067616355</v>
          </cell>
        </row>
        <row r="271">
          <cell r="B271">
            <v>33.350527522184073</v>
          </cell>
          <cell r="C271">
            <v>4.3160979479525832</v>
          </cell>
          <cell r="D271">
            <v>7.0286249219539085</v>
          </cell>
          <cell r="E271">
            <v>-7.197365724129714</v>
          </cell>
          <cell r="F271">
            <v>11.973825353523818</v>
          </cell>
          <cell r="G271">
            <v>11.219459077796635</v>
          </cell>
          <cell r="H271">
            <v>-10.148491581243366</v>
          </cell>
          <cell r="I271">
            <v>9.7512029591481078</v>
          </cell>
          <cell r="J271">
            <v>2.671122137290201</v>
          </cell>
          <cell r="K271">
            <v>-4.9347977931541456</v>
          </cell>
          <cell r="L271">
            <v>46.916707936236342</v>
          </cell>
          <cell r="M271">
            <v>24.554444278817687</v>
          </cell>
          <cell r="N271">
            <v>7.0560988372016684</v>
          </cell>
          <cell r="O271">
            <v>-4.5474184535201942</v>
          </cell>
          <cell r="P271">
            <v>-8.4680500322915222</v>
          </cell>
          <cell r="Q271">
            <v>-15.046304482803389</v>
          </cell>
          <cell r="R271">
            <v>-11.035208718091381</v>
          </cell>
          <cell r="S271">
            <v>-11.381533089604259</v>
          </cell>
          <cell r="T271">
            <v>3.1908874625881491</v>
          </cell>
          <cell r="U271">
            <v>13.226687914068437</v>
          </cell>
          <cell r="V271">
            <v>13.941469127229594</v>
          </cell>
          <cell r="W271">
            <v>4.467735332865316</v>
          </cell>
          <cell r="X271">
            <v>17.008954652348834</v>
          </cell>
          <cell r="Y271">
            <v>23.862813441345189</v>
          </cell>
          <cell r="Z271">
            <v>9.8273299552222007</v>
          </cell>
          <cell r="AA271">
            <v>-6.3224988725506144</v>
          </cell>
          <cell r="AB271">
            <v>-12.666351171919896</v>
          </cell>
          <cell r="AC271">
            <v>-10.251763714008527</v>
          </cell>
          <cell r="AD271">
            <v>0.36988923600287293</v>
          </cell>
          <cell r="AE271">
            <v>34.413680398856144</v>
          </cell>
          <cell r="AF271">
            <v>9.4932650502354434</v>
          </cell>
          <cell r="AG271">
            <v>36.773872442821364</v>
          </cell>
          <cell r="AH271">
            <v>-17.171209557647749</v>
          </cell>
          <cell r="AI271">
            <v>-23.765603694853716</v>
          </cell>
          <cell r="AJ271">
            <v>-16.201103189659467</v>
          </cell>
          <cell r="AK271">
            <v>14.413612901354915</v>
          </cell>
          <cell r="AL271">
            <v>32.251498715871449</v>
          </cell>
          <cell r="AM271">
            <v>30.097752212361844</v>
          </cell>
          <cell r="AN271">
            <v>35.875813892249901</v>
          </cell>
          <cell r="AO271">
            <v>2.6190545723240151</v>
          </cell>
          <cell r="AP271">
            <v>17.95881019698944</v>
          </cell>
          <cell r="AQ271">
            <v>35.179579586394212</v>
          </cell>
          <cell r="AR271">
            <v>12.160217926155367</v>
          </cell>
          <cell r="AS271">
            <v>-38.465993815937495</v>
          </cell>
          <cell r="AT271">
            <v>24.697070022427017</v>
          </cell>
          <cell r="AU271">
            <v>60.390052746138601</v>
          </cell>
          <cell r="AV271">
            <v>7.3460555853085907</v>
          </cell>
          <cell r="AW271">
            <v>-16.771508491268321</v>
          </cell>
          <cell r="AX271">
            <v>-0.73370205561017343</v>
          </cell>
          <cell r="AY271">
            <v>-1.1921025537406242</v>
          </cell>
          <cell r="AZ271">
            <v>-8.6344341712249673</v>
          </cell>
          <cell r="BA271">
            <v>8.5781583071091987</v>
          </cell>
          <cell r="BB271">
            <v>-9.3627351661369236</v>
          </cell>
          <cell r="BC271">
            <v>-1.7338541593489722</v>
          </cell>
          <cell r="BD271">
            <v>-12.165411027243998</v>
          </cell>
          <cell r="BE271">
            <v>-24.113024990196976</v>
          </cell>
          <cell r="BF271">
            <v>38.434165646326363</v>
          </cell>
          <cell r="BG271">
            <v>20.488302353758804</v>
          </cell>
          <cell r="BH271">
            <v>19.802801061359546</v>
          </cell>
          <cell r="BI271">
            <v>13.225182030321491</v>
          </cell>
          <cell r="BJ271">
            <v>2.4868323259968137</v>
          </cell>
          <cell r="BK271">
            <v>19.525958534885596</v>
          </cell>
          <cell r="BL271">
            <v>11.839411037642819</v>
          </cell>
          <cell r="BM271">
            <v>-6.4857847042854591</v>
          </cell>
          <cell r="BN271">
            <v>0.56787392912827528</v>
          </cell>
          <cell r="BO271">
            <v>23.149765347475956</v>
          </cell>
          <cell r="BP271">
            <v>3.6327208107049316</v>
          </cell>
          <cell r="BQ271">
            <v>-19.424269550017812</v>
          </cell>
          <cell r="BR271">
            <v>-4.6075317800393085</v>
          </cell>
          <cell r="BS271">
            <v>-10.169097130347154</v>
          </cell>
          <cell r="BT271">
            <v>9.0982450642261803</v>
          </cell>
          <cell r="BU271">
            <v>-3.0556879978738127</v>
          </cell>
          <cell r="BV271">
            <v>7.9657361170347825</v>
          </cell>
          <cell r="BW271">
            <v>-7.5130851637336109</v>
          </cell>
          <cell r="BX271">
            <v>-1.8962353525979765</v>
          </cell>
          <cell r="BY271">
            <v>-2.2635889547530379</v>
          </cell>
          <cell r="BZ271">
            <v>-7.7316389425776908</v>
          </cell>
          <cell r="CA271">
            <v>-0.73787190694895721</v>
          </cell>
          <cell r="CB271">
            <v>5.9382762340550244</v>
          </cell>
          <cell r="CC271">
            <v>-4.9606102072760203</v>
          </cell>
          <cell r="CD271">
            <v>22.378210525402515</v>
          </cell>
          <cell r="CE271">
            <v>-1.0661151210427722</v>
          </cell>
          <cell r="CF271">
            <v>7.839224636016116</v>
          </cell>
          <cell r="CG271">
            <v>2.9521477781412422</v>
          </cell>
          <cell r="CH271">
            <v>3.6325194337858981</v>
          </cell>
          <cell r="CI271">
            <v>-28.061120830023913</v>
          </cell>
        </row>
        <row r="272">
          <cell r="B272">
            <v>4.9438705189620542</v>
          </cell>
          <cell r="C272">
            <v>2.1532558824119912</v>
          </cell>
          <cell r="D272">
            <v>7.4109407856249296</v>
          </cell>
          <cell r="E272">
            <v>-18.175806960700275</v>
          </cell>
          <cell r="F272">
            <v>9.5828125002256961</v>
          </cell>
          <cell r="G272">
            <v>-7.9004179030393011</v>
          </cell>
          <cell r="H272">
            <v>15.441444434618672</v>
          </cell>
          <cell r="I272">
            <v>1.9076887820399626</v>
          </cell>
          <cell r="J272">
            <v>33.267856580713968</v>
          </cell>
          <cell r="K272">
            <v>9.0716370806979221</v>
          </cell>
          <cell r="L272">
            <v>32.166364626157645</v>
          </cell>
          <cell r="M272">
            <v>16.14672764886496</v>
          </cell>
          <cell r="N272">
            <v>-13.601993540011936</v>
          </cell>
          <cell r="O272">
            <v>-40.560279318001619</v>
          </cell>
          <cell r="P272">
            <v>-2.795783916493626</v>
          </cell>
          <cell r="Q272">
            <v>9.4172195052506247</v>
          </cell>
          <cell r="R272">
            <v>-5.0722660027441497</v>
          </cell>
          <cell r="S272">
            <v>-21.98094253235088</v>
          </cell>
          <cell r="T272">
            <v>12.714523763232719</v>
          </cell>
          <cell r="U272">
            <v>1.9081759338676854</v>
          </cell>
          <cell r="V272">
            <v>11.899135424051444</v>
          </cell>
          <cell r="W272">
            <v>1.5125959035445609</v>
          </cell>
          <cell r="X272">
            <v>4.4166914667220265</v>
          </cell>
          <cell r="Y272">
            <v>28.469301437588623</v>
          </cell>
          <cell r="Z272">
            <v>-4.5850305472308985</v>
          </cell>
          <cell r="AA272">
            <v>5.5995478635444744</v>
          </cell>
          <cell r="AB272">
            <v>-1.4969604289996106</v>
          </cell>
          <cell r="AC272">
            <v>-6.6815958063613241</v>
          </cell>
          <cell r="AD272">
            <v>6.9389467917148853</v>
          </cell>
          <cell r="AE272">
            <v>5.5028494510995252</v>
          </cell>
          <cell r="AF272">
            <v>14.556048510797762</v>
          </cell>
          <cell r="AG272">
            <v>23.029316164372108</v>
          </cell>
          <cell r="AH272">
            <v>0.12130108846115117</v>
          </cell>
          <cell r="AI272">
            <v>-49.569705887319145</v>
          </cell>
          <cell r="AJ272">
            <v>-10.127041362162311</v>
          </cell>
          <cell r="AK272">
            <v>-18.831565668353818</v>
          </cell>
          <cell r="AL272">
            <v>13.723278806970637</v>
          </cell>
          <cell r="AM272">
            <v>10.076248518072269</v>
          </cell>
          <cell r="AN272">
            <v>24.643094158721574</v>
          </cell>
          <cell r="AO272">
            <v>5.8167449774687636</v>
          </cell>
          <cell r="AP272">
            <v>-6.3190497201198248</v>
          </cell>
          <cell r="AQ272">
            <v>19.780106599526807</v>
          </cell>
          <cell r="AR272">
            <v>7.2725984087572044</v>
          </cell>
          <cell r="AS272">
            <v>-14.337734260954617</v>
          </cell>
          <cell r="AT272">
            <v>22.289269103499652</v>
          </cell>
          <cell r="AU272">
            <v>41.747832843336589</v>
          </cell>
          <cell r="AV272">
            <v>25.931976544663627</v>
          </cell>
          <cell r="AW272">
            <v>0.63695239782025492</v>
          </cell>
          <cell r="AX272">
            <v>13.122124990890926</v>
          </cell>
          <cell r="AY272">
            <v>-2.097551888460556</v>
          </cell>
          <cell r="AZ272">
            <v>-8.4328574749121223</v>
          </cell>
          <cell r="BA272">
            <v>-1.1440029188755227</v>
          </cell>
          <cell r="BB272">
            <v>-3.8475782888203254</v>
          </cell>
          <cell r="BC272">
            <v>11.110279731852565</v>
          </cell>
          <cell r="BD272">
            <v>-0.77576153448556973</v>
          </cell>
          <cell r="BE272">
            <v>25.158938697884309</v>
          </cell>
          <cell r="BF272">
            <v>3.8850584130595962</v>
          </cell>
          <cell r="BG272">
            <v>3.0340555547890222</v>
          </cell>
          <cell r="BH272">
            <v>13.002530740011158</v>
          </cell>
          <cell r="BI272">
            <v>-3.142038689062189</v>
          </cell>
          <cell r="BJ272">
            <v>10.516944268511978</v>
          </cell>
          <cell r="BK272">
            <v>-12.693608879324417</v>
          </cell>
          <cell r="BL272">
            <v>13.940174212238336</v>
          </cell>
          <cell r="BM272">
            <v>12.618125096251294</v>
          </cell>
          <cell r="BN272">
            <v>-11.549699656961527</v>
          </cell>
          <cell r="BO272">
            <v>-11.349522485466579</v>
          </cell>
          <cell r="BP272">
            <v>18.662029363638467</v>
          </cell>
          <cell r="BQ272">
            <v>1.307613251542568</v>
          </cell>
          <cell r="BR272">
            <v>-2.4095276034527302</v>
          </cell>
          <cell r="BS272">
            <v>-15.593035169228749</v>
          </cell>
          <cell r="BT272">
            <v>12.41204740869351</v>
          </cell>
          <cell r="BU272">
            <v>17.079272196414959</v>
          </cell>
          <cell r="BV272">
            <v>-9.847835905925308</v>
          </cell>
          <cell r="BW272">
            <v>-6.1452801700910289</v>
          </cell>
          <cell r="BX272">
            <v>-7.380243514409786</v>
          </cell>
          <cell r="BY272">
            <v>-3.2982081832010737</v>
          </cell>
          <cell r="BZ272">
            <v>2.1678897143884583</v>
          </cell>
          <cell r="CA272">
            <v>7.0372883486138775</v>
          </cell>
          <cell r="CB272">
            <v>9.5221956844639841</v>
          </cell>
          <cell r="CC272">
            <v>-11.352001368529848</v>
          </cell>
          <cell r="CD272">
            <v>13.029413737392618</v>
          </cell>
          <cell r="CE272">
            <v>-8.0408432280389164</v>
          </cell>
          <cell r="CF272">
            <v>-12.256399058159946</v>
          </cell>
          <cell r="CG272">
            <v>3.0736649781074901</v>
          </cell>
          <cell r="CH272">
            <v>-12.534454169651806</v>
          </cell>
          <cell r="CI272">
            <v>-31.015134613433382</v>
          </cell>
        </row>
        <row r="273">
          <cell r="B273">
            <v>4.0885373906743716</v>
          </cell>
          <cell r="C273">
            <v>9.2960068025581091</v>
          </cell>
          <cell r="D273">
            <v>7.4382083564293735</v>
          </cell>
          <cell r="E273">
            <v>-7.3691420757762822</v>
          </cell>
          <cell r="F273">
            <v>-1.9308843565562572</v>
          </cell>
          <cell r="G273">
            <v>-9.7956769258581531</v>
          </cell>
          <cell r="H273">
            <v>28.262941584556572</v>
          </cell>
          <cell r="I273">
            <v>13.17817829090459</v>
          </cell>
          <cell r="J273">
            <v>9.8149917803307751</v>
          </cell>
          <cell r="K273">
            <v>5.7278349355304989</v>
          </cell>
          <cell r="L273">
            <v>3.4142686966470861</v>
          </cell>
          <cell r="M273">
            <v>-8.9456200001419468</v>
          </cell>
          <cell r="N273">
            <v>-10.645174999750443</v>
          </cell>
          <cell r="O273">
            <v>-24.925911056608264</v>
          </cell>
          <cell r="P273">
            <v>-3.8212382242585541</v>
          </cell>
          <cell r="Q273">
            <v>7.7979522703651512</v>
          </cell>
          <cell r="R273">
            <v>7.7003644504945088</v>
          </cell>
          <cell r="S273">
            <v>-16.473938129554746</v>
          </cell>
          <cell r="T273">
            <v>8.8960395840907278</v>
          </cell>
          <cell r="U273">
            <v>-14.954933353766762</v>
          </cell>
          <cell r="V273">
            <v>-8.1144228861165271</v>
          </cell>
          <cell r="W273">
            <v>-0.95708163330696072</v>
          </cell>
          <cell r="X273">
            <v>3.3075172614518902</v>
          </cell>
          <cell r="Y273">
            <v>-29.936090213752326</v>
          </cell>
          <cell r="Z273">
            <v>-1.4053925325656977</v>
          </cell>
          <cell r="AA273">
            <v>1.0595825431363721</v>
          </cell>
          <cell r="AB273">
            <v>11.565408059819223</v>
          </cell>
          <cell r="AC273">
            <v>6.3704573002266009</v>
          </cell>
          <cell r="AD273">
            <v>11.594794009744728</v>
          </cell>
          <cell r="AE273">
            <v>-14.377142184272142</v>
          </cell>
          <cell r="AF273">
            <v>5.1293900514306436</v>
          </cell>
          <cell r="AG273">
            <v>-8.8009097779942529</v>
          </cell>
          <cell r="AH273">
            <v>-3.4772549664289825</v>
          </cell>
          <cell r="AI273">
            <v>15.243883666036824</v>
          </cell>
          <cell r="AJ273">
            <v>-6.8743993790934708</v>
          </cell>
          <cell r="AK273">
            <v>-10.455994815030634</v>
          </cell>
          <cell r="AL273">
            <v>-10.49245057328794</v>
          </cell>
          <cell r="AM273">
            <v>7.5724044465658373</v>
          </cell>
          <cell r="AN273">
            <v>-24.875437069819458</v>
          </cell>
          <cell r="AO273">
            <v>-1.506522263152565</v>
          </cell>
          <cell r="AP273">
            <v>-3.4274926330777422</v>
          </cell>
          <cell r="AQ273">
            <v>1.1816506401324633</v>
          </cell>
          <cell r="AR273">
            <v>13.984243864249152</v>
          </cell>
          <cell r="AS273">
            <v>3.2781704691589457</v>
          </cell>
          <cell r="AT273">
            <v>31.872701748242218</v>
          </cell>
          <cell r="AU273">
            <v>-1.8650590825984708</v>
          </cell>
          <cell r="AV273">
            <v>23.336084023969804</v>
          </cell>
          <cell r="AW273">
            <v>24.247282910904634</v>
          </cell>
          <cell r="AX273">
            <v>24.552562252012493</v>
          </cell>
          <cell r="AY273">
            <v>-7.2207683062202994</v>
          </cell>
          <cell r="AZ273">
            <v>3.915539531860972</v>
          </cell>
          <cell r="BA273">
            <v>8.9022913307667082</v>
          </cell>
          <cell r="BB273">
            <v>3.6477019387068577</v>
          </cell>
          <cell r="BC273">
            <v>-5.3832120272082973</v>
          </cell>
          <cell r="BD273">
            <v>1.5481193216790192</v>
          </cell>
          <cell r="BE273">
            <v>26.536423166088447</v>
          </cell>
          <cell r="BF273">
            <v>17.740974081243984</v>
          </cell>
          <cell r="BG273">
            <v>-6.6398303766241087</v>
          </cell>
          <cell r="BH273">
            <v>-4.0950000961639175</v>
          </cell>
          <cell r="BI273">
            <v>-4.0284593882474926</v>
          </cell>
          <cell r="BJ273">
            <v>-12.510687523743503</v>
          </cell>
          <cell r="BK273">
            <v>15.207979394949302</v>
          </cell>
          <cell r="BL273">
            <v>-1.640111660562269</v>
          </cell>
          <cell r="BM273">
            <v>9.4467188383810523</v>
          </cell>
          <cell r="BN273">
            <v>-7.1728544760469255</v>
          </cell>
          <cell r="BO273">
            <v>-32.179685826474078</v>
          </cell>
          <cell r="BP273">
            <v>7.8786514346950671</v>
          </cell>
          <cell r="BQ273">
            <v>-12.914968418569323</v>
          </cell>
          <cell r="BR273">
            <v>-3.3092300890428872</v>
          </cell>
          <cell r="BS273">
            <v>17.669425694232686</v>
          </cell>
          <cell r="BT273">
            <v>-9.9704391721732613</v>
          </cell>
          <cell r="BU273">
            <v>16.868584806520776</v>
          </cell>
          <cell r="BV273">
            <v>9.881893631142816</v>
          </cell>
          <cell r="BW273">
            <v>9.509715940280083</v>
          </cell>
          <cell r="BX273">
            <v>13.703911541400011</v>
          </cell>
          <cell r="BY273">
            <v>-11.718115996197358</v>
          </cell>
          <cell r="BZ273">
            <v>6.8834459577542786</v>
          </cell>
          <cell r="CA273">
            <v>-24.887998845990921</v>
          </cell>
          <cell r="CB273">
            <v>2.258593645866382</v>
          </cell>
          <cell r="CC273">
            <v>-2.0086062465051553</v>
          </cell>
          <cell r="CD273">
            <v>8.0450504331443131</v>
          </cell>
          <cell r="CE273">
            <v>-1.053033456091967</v>
          </cell>
          <cell r="CF273">
            <v>-7.4637169412729092</v>
          </cell>
          <cell r="CG273">
            <v>12.442438437173262</v>
          </cell>
          <cell r="CH273">
            <v>-48.389537728288481</v>
          </cell>
          <cell r="CI273">
            <v>-14.477604870062283</v>
          </cell>
        </row>
        <row r="274">
          <cell r="B274">
            <v>-1.6143587165186508</v>
          </cell>
          <cell r="C274">
            <v>4.2377828876622985</v>
          </cell>
          <cell r="D274">
            <v>12.765939668384579</v>
          </cell>
          <cell r="E274">
            <v>7.8231393025946172</v>
          </cell>
          <cell r="F274">
            <v>-12.788935150447287</v>
          </cell>
          <cell r="G274">
            <v>2.8883499175153333</v>
          </cell>
          <cell r="H274">
            <v>14.272799090691997</v>
          </cell>
          <cell r="I274">
            <v>0.29329952236783363</v>
          </cell>
          <cell r="J274">
            <v>9.7359757952734629</v>
          </cell>
          <cell r="K274">
            <v>-24.388897530174702</v>
          </cell>
          <cell r="L274">
            <v>-18.806270830327705</v>
          </cell>
          <cell r="M274">
            <v>-15.142753395151537</v>
          </cell>
          <cell r="N274">
            <v>9.906840720145885</v>
          </cell>
          <cell r="O274">
            <v>-17.361380050279003</v>
          </cell>
          <cell r="P274">
            <v>-13.492404695694711</v>
          </cell>
          <cell r="Q274">
            <v>5.3198312346917396</v>
          </cell>
          <cell r="R274">
            <v>13.048473571908939</v>
          </cell>
          <cell r="S274">
            <v>3.0108032803452005</v>
          </cell>
          <cell r="T274">
            <v>7.9707503480084725</v>
          </cell>
          <cell r="U274">
            <v>-0.66484540592069408</v>
          </cell>
          <cell r="V274">
            <v>-8.6225769961790739</v>
          </cell>
          <cell r="W274">
            <v>-19.67989377564826</v>
          </cell>
          <cell r="X274">
            <v>-5.3048150482751897</v>
          </cell>
          <cell r="Y274">
            <v>-21.350538181318147</v>
          </cell>
          <cell r="Z274">
            <v>0.27319380936601867</v>
          </cell>
          <cell r="AA274">
            <v>-23.142426952606602</v>
          </cell>
          <cell r="AB274">
            <v>-4.8981265612897449</v>
          </cell>
          <cell r="AC274">
            <v>13.261377300893241</v>
          </cell>
          <cell r="AD274">
            <v>9.8641567739883769</v>
          </cell>
          <cell r="AE274">
            <v>-14.989089255199666</v>
          </cell>
          <cell r="AF274">
            <v>13.958394306152481</v>
          </cell>
          <cell r="AG274">
            <v>-5.1992685301853463</v>
          </cell>
          <cell r="AH274">
            <v>-5.7003675475840598</v>
          </cell>
          <cell r="AI274">
            <v>27.168303978593237</v>
          </cell>
          <cell r="AJ274">
            <v>-7.1198885877309062</v>
          </cell>
          <cell r="AK274">
            <v>-1.6980675058605055</v>
          </cell>
          <cell r="AL274">
            <v>-6.6638330856397392</v>
          </cell>
          <cell r="AM274">
            <v>13.504384287800633</v>
          </cell>
          <cell r="AN274">
            <v>-23.891034396946939</v>
          </cell>
          <cell r="AO274">
            <v>-12.622181872898416</v>
          </cell>
          <cell r="AP274">
            <v>8.383186091463374</v>
          </cell>
          <cell r="AQ274">
            <v>5.6527008899205615</v>
          </cell>
          <cell r="AR274">
            <v>12.479270875809618</v>
          </cell>
          <cell r="AS274">
            <v>7.4798239680485263</v>
          </cell>
          <cell r="AT274">
            <v>29.16639900872228</v>
          </cell>
          <cell r="AU274">
            <v>1.1109676975899987</v>
          </cell>
          <cell r="AV274">
            <v>13.073460984828923</v>
          </cell>
          <cell r="AW274">
            <v>19.386229698227595</v>
          </cell>
          <cell r="AX274">
            <v>17.23511265786383</v>
          </cell>
          <cell r="AY274">
            <v>-11.828185892157258</v>
          </cell>
          <cell r="AZ274">
            <v>15.716837753322233</v>
          </cell>
          <cell r="BA274">
            <v>11.796190017788861</v>
          </cell>
          <cell r="BB274">
            <v>-0.53448773113884762</v>
          </cell>
          <cell r="BC274">
            <v>5.6609255493980211</v>
          </cell>
          <cell r="BD274">
            <v>19.503614595520691</v>
          </cell>
          <cell r="BE274">
            <v>21.253984961199592</v>
          </cell>
          <cell r="BF274">
            <v>32.052681662117216</v>
          </cell>
          <cell r="BG274">
            <v>-11.622624036383145</v>
          </cell>
          <cell r="BH274">
            <v>-6.8336316270282396</v>
          </cell>
          <cell r="BI274">
            <v>9.2882867975775145</v>
          </cell>
          <cell r="BJ274">
            <v>-12.923777882926906</v>
          </cell>
          <cell r="BK274">
            <v>16.803308165706696</v>
          </cell>
          <cell r="BL274">
            <v>-1.0288159037507434</v>
          </cell>
          <cell r="BM274">
            <v>1.8808336201762934</v>
          </cell>
          <cell r="BN274">
            <v>7.3630072735368817</v>
          </cell>
          <cell r="BO274">
            <v>-34.713872681887366</v>
          </cell>
          <cell r="BP274">
            <v>7.1533778399488188</v>
          </cell>
          <cell r="BQ274">
            <v>-24.614645986920223</v>
          </cell>
          <cell r="BR274">
            <v>-3.1269728707092468</v>
          </cell>
          <cell r="BS274">
            <v>-2.652006653182287</v>
          </cell>
          <cell r="BT274">
            <v>-29.179874510549404</v>
          </cell>
          <cell r="BU274">
            <v>5.2335800809681245</v>
          </cell>
          <cell r="BV274">
            <v>10.96552716354271</v>
          </cell>
          <cell r="BW274">
            <v>13.99558939510834</v>
          </cell>
          <cell r="BX274">
            <v>1.5398198134865808</v>
          </cell>
          <cell r="BY274">
            <v>-4.1747989759807886</v>
          </cell>
          <cell r="BZ274">
            <v>-3.7166552542857305</v>
          </cell>
          <cell r="CA274">
            <v>-36.516668217486128</v>
          </cell>
          <cell r="CB274">
            <v>-8.5602395165110821</v>
          </cell>
          <cell r="CC274">
            <v>7.6315712355358158</v>
          </cell>
          <cell r="CD274">
            <v>12.41022165799269</v>
          </cell>
          <cell r="CE274">
            <v>11.388483551703839</v>
          </cell>
          <cell r="CF274">
            <v>9.4305334804182372</v>
          </cell>
          <cell r="CG274">
            <v>-0.3842053732085553</v>
          </cell>
          <cell r="CH274">
            <v>-18.538569101062041</v>
          </cell>
          <cell r="CI274">
            <v>-12.287471425100847</v>
          </cell>
        </row>
        <row r="275">
          <cell r="B275">
            <v>-11.43902510679165</v>
          </cell>
          <cell r="C275">
            <v>10.684974971934739</v>
          </cell>
          <cell r="D275">
            <v>-6.4837473627068523</v>
          </cell>
          <cell r="E275">
            <v>-9.3030262508532413</v>
          </cell>
          <cell r="F275">
            <v>-2.3891197457950284</v>
          </cell>
          <cell r="G275">
            <v>-8.388987476936304</v>
          </cell>
          <cell r="H275">
            <v>-17.918233210428284</v>
          </cell>
          <cell r="I275">
            <v>-8.2071289986311271</v>
          </cell>
          <cell r="J275">
            <v>11.311012362067112</v>
          </cell>
          <cell r="K275">
            <v>-0.75488271788000105</v>
          </cell>
          <cell r="L275">
            <v>-12.253629735687447</v>
          </cell>
          <cell r="M275">
            <v>-1.5814990168868142</v>
          </cell>
          <cell r="N275">
            <v>-1.3467179100490343</v>
          </cell>
          <cell r="O275">
            <v>-19.345456923622592</v>
          </cell>
          <cell r="P275">
            <v>0.91065140395823274</v>
          </cell>
          <cell r="Q275">
            <v>-6.8191596362722837</v>
          </cell>
          <cell r="R275">
            <v>4.4215853471398407</v>
          </cell>
          <cell r="S275">
            <v>13.350980064472004</v>
          </cell>
          <cell r="T275">
            <v>5.9561792478524112E-4</v>
          </cell>
          <cell r="U275">
            <v>9.1207873303460207</v>
          </cell>
          <cell r="V275">
            <v>-22.180343598174208</v>
          </cell>
          <cell r="W275">
            <v>-51.663966337529118</v>
          </cell>
          <cell r="X275">
            <v>6.0945092599734778</v>
          </cell>
          <cell r="Y275">
            <v>-6.8911581022753019</v>
          </cell>
          <cell r="Z275">
            <v>-4.6268641950102216</v>
          </cell>
          <cell r="AA275">
            <v>-27.576571451040191</v>
          </cell>
          <cell r="AB275">
            <v>-5.1035931660105787</v>
          </cell>
          <cell r="AC275">
            <v>-15.693825799642289</v>
          </cell>
          <cell r="AD275">
            <v>-9.5572451450921356</v>
          </cell>
          <cell r="AE275">
            <v>11.674637347687867</v>
          </cell>
          <cell r="AF275">
            <v>18.748827602941748</v>
          </cell>
          <cell r="AG275">
            <v>-14.78878414155573</v>
          </cell>
          <cell r="AH275">
            <v>-2.5825135031934181</v>
          </cell>
          <cell r="AI275">
            <v>-11.101937824503452</v>
          </cell>
          <cell r="AJ275">
            <v>-5.3866006151236769</v>
          </cell>
          <cell r="AK275">
            <v>7.1744588621367082</v>
          </cell>
          <cell r="AL275">
            <v>0.71419481182301947</v>
          </cell>
          <cell r="AM275">
            <v>-1.8619831093988237</v>
          </cell>
          <cell r="AN275">
            <v>4.4012476497303137</v>
          </cell>
          <cell r="AO275">
            <v>4.5040891300565562</v>
          </cell>
          <cell r="AP275">
            <v>-5.7820333335123628</v>
          </cell>
          <cell r="AQ275">
            <v>23.801455159917019</v>
          </cell>
          <cell r="AR275">
            <v>14.747317794493448</v>
          </cell>
          <cell r="AS275">
            <v>-1.0094216665781897</v>
          </cell>
          <cell r="AT275">
            <v>-21.960694414244493</v>
          </cell>
          <cell r="AU275">
            <v>-18.971552656191065</v>
          </cell>
          <cell r="AV275">
            <v>12.594578358046032</v>
          </cell>
          <cell r="AW275">
            <v>23.395602400164691</v>
          </cell>
          <cell r="AX275">
            <v>-7.1238876628625363</v>
          </cell>
          <cell r="AY275">
            <v>-5.2373468888689034</v>
          </cell>
          <cell r="AZ275">
            <v>-9.745957517883971</v>
          </cell>
          <cell r="BA275">
            <v>10.120375624587538</v>
          </cell>
          <cell r="BB275">
            <v>-3.0386187486927145</v>
          </cell>
          <cell r="BC275">
            <v>-12.410627943894919</v>
          </cell>
          <cell r="BD275">
            <v>10.69266762995956</v>
          </cell>
          <cell r="BE275">
            <v>11.39123157538047</v>
          </cell>
          <cell r="BF275">
            <v>8.4337890703173777</v>
          </cell>
          <cell r="BG275">
            <v>-26.691197272112355</v>
          </cell>
          <cell r="BH275">
            <v>4.2080701646624217</v>
          </cell>
          <cell r="BI275">
            <v>-1.8072549685638961</v>
          </cell>
          <cell r="BJ275">
            <v>9.0026122852834281</v>
          </cell>
          <cell r="BK275">
            <v>6.5271214703060298</v>
          </cell>
          <cell r="BL275">
            <v>13.190697358801318</v>
          </cell>
          <cell r="BM275">
            <v>-7.4717120918802875</v>
          </cell>
          <cell r="BN275">
            <v>2.0234615796797444</v>
          </cell>
          <cell r="BO275">
            <v>-15.341028806276309</v>
          </cell>
          <cell r="BP275">
            <v>14.181599277085535</v>
          </cell>
          <cell r="BQ275">
            <v>-15.955711876527113</v>
          </cell>
          <cell r="BR275">
            <v>-4.4814442121711409</v>
          </cell>
          <cell r="BS275">
            <v>-6.8652719966087847</v>
          </cell>
          <cell r="BT275">
            <v>-2.8277471735153554</v>
          </cell>
          <cell r="BU275">
            <v>-5.2142395674313189</v>
          </cell>
          <cell r="BV275">
            <v>-4.9673925351970771</v>
          </cell>
          <cell r="BW275">
            <v>11.143241385412079</v>
          </cell>
          <cell r="BX275">
            <v>-27.94650260857782</v>
          </cell>
          <cell r="BY275">
            <v>28.483723092246283</v>
          </cell>
          <cell r="BZ275">
            <v>-2.2593796601544707</v>
          </cell>
          <cell r="CA275">
            <v>-3.1384268433129225</v>
          </cell>
          <cell r="CB275">
            <v>-3.0530124195627462</v>
          </cell>
          <cell r="CC275">
            <v>3.4340989782044273</v>
          </cell>
          <cell r="CD275">
            <v>-13.975561582870096</v>
          </cell>
          <cell r="CE275">
            <v>14.292246916977298</v>
          </cell>
          <cell r="CF275">
            <v>7.6003822109535273</v>
          </cell>
          <cell r="CG275">
            <v>-4.2181953847056395</v>
          </cell>
          <cell r="CH275">
            <v>33.029834226531854</v>
          </cell>
          <cell r="CI275">
            <v>4.7941291372201063</v>
          </cell>
        </row>
        <row r="276">
          <cell r="B276">
            <v>-12.495526838153296</v>
          </cell>
          <cell r="C276">
            <v>8.0576109495521209</v>
          </cell>
          <cell r="D276">
            <v>-11.755836612083607</v>
          </cell>
          <cell r="E276">
            <v>-12.686782458054209</v>
          </cell>
          <cell r="F276">
            <v>1.914377917545568</v>
          </cell>
          <cell r="G276">
            <v>-7.7300508086559541</v>
          </cell>
          <cell r="H276">
            <v>-24.243329345192905</v>
          </cell>
          <cell r="I276">
            <v>-5.6631450635440546</v>
          </cell>
          <cell r="J276">
            <v>-3.3546224457440408</v>
          </cell>
          <cell r="K276">
            <v>24.894241299792384</v>
          </cell>
          <cell r="L276">
            <v>-5.3590807583043443</v>
          </cell>
          <cell r="M276">
            <v>16.072145442385171</v>
          </cell>
          <cell r="N276">
            <v>-13.208669865111403</v>
          </cell>
          <cell r="O276">
            <v>-0.68575669311482201</v>
          </cell>
          <cell r="P276">
            <v>23.577248960577286</v>
          </cell>
          <cell r="Q276">
            <v>-3.0342166492703884</v>
          </cell>
          <cell r="R276">
            <v>-2.1194147855174883</v>
          </cell>
          <cell r="S276">
            <v>7.448052463906718</v>
          </cell>
          <cell r="T276">
            <v>14.58288811377232</v>
          </cell>
          <cell r="U276">
            <v>0.2543032109743204</v>
          </cell>
          <cell r="V276">
            <v>-4.3575999053299856</v>
          </cell>
          <cell r="W276">
            <v>-25.742576634113881</v>
          </cell>
          <cell r="X276">
            <v>5.627401758713134</v>
          </cell>
          <cell r="Y276">
            <v>-14.810296684907415</v>
          </cell>
          <cell r="Z276">
            <v>-2.945080553198411</v>
          </cell>
          <cell r="AA276">
            <v>-3.4082901300775541</v>
          </cell>
          <cell r="AB276">
            <v>20.39479569061098</v>
          </cell>
          <cell r="AC276">
            <v>-6.5909174322109525</v>
          </cell>
          <cell r="AD276">
            <v>-2.958007110967138</v>
          </cell>
          <cell r="AE276">
            <v>24.830678634876698</v>
          </cell>
          <cell r="AF276">
            <v>-9.1918780603255392</v>
          </cell>
          <cell r="AG276">
            <v>-27.584115123200782</v>
          </cell>
          <cell r="AH276">
            <v>-2.1035688114696334</v>
          </cell>
          <cell r="AI276">
            <v>3.4115343278485071</v>
          </cell>
          <cell r="AJ276">
            <v>-4.3384135154560681</v>
          </cell>
          <cell r="AK276">
            <v>12.152846025360224</v>
          </cell>
          <cell r="AL276">
            <v>-8.9040727211698432</v>
          </cell>
          <cell r="AM276">
            <v>-9.1495424875863787</v>
          </cell>
          <cell r="AN276">
            <v>18.784462456632141</v>
          </cell>
          <cell r="AO276">
            <v>24.569050793007847</v>
          </cell>
          <cell r="AP276">
            <v>9.9651576689488124</v>
          </cell>
          <cell r="AQ276">
            <v>28.112418198537288</v>
          </cell>
          <cell r="AR276">
            <v>19.955507403679476</v>
          </cell>
          <cell r="AS276">
            <v>16.871444940634966</v>
          </cell>
          <cell r="AT276">
            <v>-37.4029259033342</v>
          </cell>
          <cell r="AU276">
            <v>-39.663052286735962</v>
          </cell>
          <cell r="AV276">
            <v>2.6561227376448926</v>
          </cell>
          <cell r="AW276">
            <v>13.043693437374923</v>
          </cell>
          <cell r="AX276">
            <v>13.933974736630322</v>
          </cell>
          <cell r="AY276">
            <v>10.681324661425915</v>
          </cell>
          <cell r="AZ276">
            <v>-9.9172897377670566</v>
          </cell>
          <cell r="BA276">
            <v>-9.1672042571139709</v>
          </cell>
          <cell r="BB276">
            <v>7.3943068484517784</v>
          </cell>
          <cell r="BC276">
            <v>-2.8403891844431737</v>
          </cell>
          <cell r="BD276">
            <v>-41.69068482597789</v>
          </cell>
          <cell r="BE276">
            <v>-7.8698350796154877</v>
          </cell>
          <cell r="BF276">
            <v>-16.049262920220738</v>
          </cell>
          <cell r="BG276">
            <v>-20.818966187168432</v>
          </cell>
          <cell r="BH276">
            <v>5.6243051392520451</v>
          </cell>
          <cell r="BI276">
            <v>18.039579696737466</v>
          </cell>
          <cell r="BJ276">
            <v>-1.7942329868188946</v>
          </cell>
          <cell r="BK276">
            <v>-20.790683880171279</v>
          </cell>
          <cell r="BL276">
            <v>-17.119819035391163</v>
          </cell>
          <cell r="BM276">
            <v>5.0064863178138825</v>
          </cell>
          <cell r="BN276">
            <v>14.534794430326041</v>
          </cell>
          <cell r="BO276">
            <v>-24.397521124506298</v>
          </cell>
          <cell r="BP276">
            <v>11.184273034208278</v>
          </cell>
          <cell r="BQ276">
            <v>4.1998242961985692</v>
          </cell>
          <cell r="BR276">
            <v>8.8397148230153633</v>
          </cell>
          <cell r="BS276">
            <v>2.4825501649729542</v>
          </cell>
          <cell r="BT276">
            <v>12.085871567452264</v>
          </cell>
          <cell r="BU276">
            <v>17.785545420125565</v>
          </cell>
          <cell r="BV276">
            <v>0.90959257826431372</v>
          </cell>
          <cell r="BW276">
            <v>7.4630041199698871</v>
          </cell>
          <cell r="BX276">
            <v>6.5746891822637998</v>
          </cell>
          <cell r="BY276">
            <v>21.778702074477643</v>
          </cell>
          <cell r="BZ276">
            <v>1.5379365922343962</v>
          </cell>
          <cell r="CA276">
            <v>24.709337204266816</v>
          </cell>
          <cell r="CB276">
            <v>-2.6177721817404134</v>
          </cell>
          <cell r="CC276">
            <v>16.954663839873135</v>
          </cell>
          <cell r="CD276">
            <v>-8.99056564440804</v>
          </cell>
          <cell r="CE276">
            <v>-12.321604087917882</v>
          </cell>
          <cell r="CF276">
            <v>-6.6032459087304183</v>
          </cell>
          <cell r="CG276">
            <v>-6.4356285423979767</v>
          </cell>
          <cell r="CH276">
            <v>24.268129447031214</v>
          </cell>
          <cell r="CI276">
            <v>16.574057073268023</v>
          </cell>
        </row>
        <row r="277">
          <cell r="B277">
            <v>-5.096625628742439</v>
          </cell>
          <cell r="C277">
            <v>-10.895550445671029</v>
          </cell>
          <cell r="D277">
            <v>-2.4725731485053943</v>
          </cell>
          <cell r="E277">
            <v>6.2611453468895784</v>
          </cell>
          <cell r="F277">
            <v>-6.7723425007398648</v>
          </cell>
          <cell r="G277">
            <v>14.831765666362323</v>
          </cell>
          <cell r="H277">
            <v>-9.7129376174355286</v>
          </cell>
          <cell r="I277">
            <v>-16.630385935839016</v>
          </cell>
          <cell r="J277">
            <v>-10.555757350414169</v>
          </cell>
          <cell r="K277">
            <v>16.422452098649739</v>
          </cell>
          <cell r="L277">
            <v>-44.573127828072003</v>
          </cell>
          <cell r="M277">
            <v>13.021379260847191</v>
          </cell>
          <cell r="N277">
            <v>-20.50609211421769</v>
          </cell>
          <cell r="O277">
            <v>16.649853077710294</v>
          </cell>
          <cell r="P277">
            <v>65.437239143805215</v>
          </cell>
          <cell r="Q277">
            <v>10.960019491198846</v>
          </cell>
          <cell r="R277">
            <v>0.80159475978508166</v>
          </cell>
          <cell r="S277">
            <v>18.009024881445491</v>
          </cell>
          <cell r="T277">
            <v>-0.39117326001563235</v>
          </cell>
          <cell r="U277">
            <v>3.4694013350836559</v>
          </cell>
          <cell r="V277">
            <v>17.196291341522482</v>
          </cell>
          <cell r="W277">
            <v>23.738908630621292</v>
          </cell>
          <cell r="X277">
            <v>-4.3175520984989886</v>
          </cell>
          <cell r="Y277">
            <v>-4.7287131139858278</v>
          </cell>
          <cell r="Z277">
            <v>5.5793757227505569E-2</v>
          </cell>
          <cell r="AA277">
            <v>-3.1799175771203876</v>
          </cell>
          <cell r="AB277">
            <v>9.0124561126700193</v>
          </cell>
          <cell r="AC277">
            <v>8.0849086900610363</v>
          </cell>
          <cell r="AD277">
            <v>-18.008162555120048</v>
          </cell>
          <cell r="AE277">
            <v>6.7449446304600897</v>
          </cell>
          <cell r="AF277">
            <v>-22.585954213456645</v>
          </cell>
          <cell r="AG277">
            <v>-3.8021257715570282</v>
          </cell>
          <cell r="AH277">
            <v>-4.0090468072099679</v>
          </cell>
          <cell r="AI277">
            <v>9.861354323271339</v>
          </cell>
          <cell r="AJ277">
            <v>18.560142809749156</v>
          </cell>
          <cell r="AK277">
            <v>-5.4161561457364229</v>
          </cell>
          <cell r="AL277">
            <v>-22.817690322844086</v>
          </cell>
          <cell r="AM277">
            <v>-10.258032706805704</v>
          </cell>
          <cell r="AN277">
            <v>0.57205086735498867</v>
          </cell>
          <cell r="AO277">
            <v>2.0932084604840195</v>
          </cell>
          <cell r="AP277">
            <v>15.602161132760322</v>
          </cell>
          <cell r="AQ277">
            <v>3.9785061338398711</v>
          </cell>
          <cell r="AR277">
            <v>-9.4561540197484018</v>
          </cell>
          <cell r="AS277">
            <v>33.13950074717954</v>
          </cell>
          <cell r="AT277">
            <v>-1.0879604009943735</v>
          </cell>
          <cell r="AU277">
            <v>-23.326639353329423</v>
          </cell>
          <cell r="AV277">
            <v>-2.8668772048264475</v>
          </cell>
          <cell r="AW277">
            <v>-3.8038865552957066</v>
          </cell>
          <cell r="AX277">
            <v>6.9449478789418766</v>
          </cell>
          <cell r="AY277">
            <v>-9.2837278430357912</v>
          </cell>
          <cell r="AZ277">
            <v>9.6972016884839594</v>
          </cell>
          <cell r="BA277">
            <v>-23.628073783083</v>
          </cell>
          <cell r="BB277">
            <v>5.8286896069250576</v>
          </cell>
          <cell r="BC277">
            <v>7.3841584365840314</v>
          </cell>
          <cell r="BD277">
            <v>-46.473128578014595</v>
          </cell>
          <cell r="BE277">
            <v>3.7137824189639339</v>
          </cell>
          <cell r="BF277">
            <v>-22.621911499360536</v>
          </cell>
          <cell r="BG277">
            <v>13.772130875883914</v>
          </cell>
          <cell r="BH277">
            <v>-4.9931421173412245</v>
          </cell>
          <cell r="BI277">
            <v>19.119589790066801</v>
          </cell>
          <cell r="BJ277">
            <v>0.26790356947678706</v>
          </cell>
          <cell r="BK277">
            <v>-13.651499685801131</v>
          </cell>
          <cell r="BL277">
            <v>-31.105315847891053</v>
          </cell>
          <cell r="BM277">
            <v>10.730560650800303</v>
          </cell>
          <cell r="BN277">
            <v>3.2459538153689333</v>
          </cell>
          <cell r="BO277">
            <v>-19.070177868792975</v>
          </cell>
          <cell r="BP277">
            <v>14.400032938621866</v>
          </cell>
          <cell r="BQ277">
            <v>-10.242793284045893</v>
          </cell>
          <cell r="BR277">
            <v>16.494549586394829</v>
          </cell>
          <cell r="BS277">
            <v>9.8699077367189751</v>
          </cell>
          <cell r="BT277">
            <v>-9.3171122345044388</v>
          </cell>
          <cell r="BU277">
            <v>2.7295288736476682</v>
          </cell>
          <cell r="BV277">
            <v>6.766868661333481</v>
          </cell>
          <cell r="BW277">
            <v>-15.016727160833703</v>
          </cell>
          <cell r="BX277">
            <v>37.371764584091508</v>
          </cell>
          <cell r="BY277">
            <v>-0.35333594081104192</v>
          </cell>
          <cell r="BZ277">
            <v>5.4092067817734035</v>
          </cell>
          <cell r="CA277">
            <v>48.075660666180831</v>
          </cell>
          <cell r="CB277">
            <v>-11.905506700978702</v>
          </cell>
          <cell r="CC277">
            <v>17.691326902254026</v>
          </cell>
          <cell r="CD277">
            <v>6.0976139208382367</v>
          </cell>
          <cell r="CE277">
            <v>-25.856159797664507</v>
          </cell>
          <cell r="CF277">
            <v>-0.19085225616045953</v>
          </cell>
          <cell r="CG277">
            <v>-11.815565875450503</v>
          </cell>
          <cell r="CH277">
            <v>1.5784616313553403</v>
          </cell>
          <cell r="CI277">
            <v>2.030338004322914</v>
          </cell>
        </row>
        <row r="278">
          <cell r="B278">
            <v>1.9828167773858945</v>
          </cell>
          <cell r="C278">
            <v>4.3228538274098032</v>
          </cell>
          <cell r="D278">
            <v>28.750674321796531</v>
          </cell>
          <cell r="E278">
            <v>2.5219085649045487</v>
          </cell>
          <cell r="F278">
            <v>9.9218922793308248</v>
          </cell>
          <cell r="G278">
            <v>8.035267556227339</v>
          </cell>
          <cell r="H278">
            <v>-6.2504031350635296</v>
          </cell>
          <cell r="I278">
            <v>-12.84172601924563</v>
          </cell>
          <cell r="J278">
            <v>2.0133913365682563</v>
          </cell>
          <cell r="K278">
            <v>-0.22871869501533659</v>
          </cell>
          <cell r="L278">
            <v>-42.294649571670689</v>
          </cell>
          <cell r="M278">
            <v>-22.578742829741177</v>
          </cell>
          <cell r="N278">
            <v>-23.513488285685817</v>
          </cell>
          <cell r="O278">
            <v>-4.8727206549317721</v>
          </cell>
          <cell r="P278">
            <v>66.232932698047179</v>
          </cell>
          <cell r="Q278">
            <v>9.3285357218888425</v>
          </cell>
          <cell r="R278">
            <v>-2.2519245053686108</v>
          </cell>
          <cell r="S278">
            <v>24.633112031625313</v>
          </cell>
          <cell r="T278">
            <v>-19.999242615195591</v>
          </cell>
          <cell r="U278">
            <v>-4.7707459896431121</v>
          </cell>
          <cell r="V278">
            <v>2.8458132299644214</v>
          </cell>
          <cell r="W278">
            <v>22.67811288503411</v>
          </cell>
          <cell r="X278">
            <v>9.7761952182329832</v>
          </cell>
          <cell r="Y278">
            <v>-1.1049090672154112</v>
          </cell>
          <cell r="Z278">
            <v>2.7464611116325477</v>
          </cell>
          <cell r="AA278">
            <v>-16.530049259028473</v>
          </cell>
          <cell r="AB278">
            <v>-25.338767151555928</v>
          </cell>
          <cell r="AC278">
            <v>18.098684056822165</v>
          </cell>
          <cell r="AD278">
            <v>-10.717399988665562</v>
          </cell>
          <cell r="AE278">
            <v>-24.973424505986756</v>
          </cell>
          <cell r="AF278">
            <v>-20.146767288934395</v>
          </cell>
          <cell r="AG278">
            <v>12.637440715768768</v>
          </cell>
          <cell r="AH278">
            <v>2.2927712971105123</v>
          </cell>
          <cell r="AI278">
            <v>4.1580059993809009</v>
          </cell>
          <cell r="AJ278">
            <v>12.745024112219998</v>
          </cell>
          <cell r="AK278">
            <v>-11.311847832189212</v>
          </cell>
          <cell r="AL278">
            <v>-20.521175086295109</v>
          </cell>
          <cell r="AM278">
            <v>-13.937362339537</v>
          </cell>
          <cell r="AN278">
            <v>-17.315499515570043</v>
          </cell>
          <cell r="AO278">
            <v>-22.05952883779316</v>
          </cell>
          <cell r="AP278">
            <v>5.9973141804808403</v>
          </cell>
          <cell r="AQ278">
            <v>-7.9458724211806908</v>
          </cell>
          <cell r="AR278">
            <v>-11.251477389825215</v>
          </cell>
          <cell r="AS278">
            <v>4.0012013535348938</v>
          </cell>
          <cell r="AT278">
            <v>15.59021164695384</v>
          </cell>
          <cell r="AU278">
            <v>-4.572569380131446</v>
          </cell>
          <cell r="AV278">
            <v>4.4308217287372997</v>
          </cell>
          <cell r="AW278">
            <v>9.1494680966441386</v>
          </cell>
          <cell r="AX278">
            <v>-0.17239806796705714</v>
          </cell>
          <cell r="AY278">
            <v>0.90034239457983212</v>
          </cell>
          <cell r="AZ278">
            <v>-18.823147439557729</v>
          </cell>
          <cell r="BA278">
            <v>-3.5121630561516097</v>
          </cell>
          <cell r="BB278">
            <v>-2.7871927422022016</v>
          </cell>
          <cell r="BC278">
            <v>-4.1122053035410184</v>
          </cell>
          <cell r="BD278">
            <v>1.4909752584280156</v>
          </cell>
          <cell r="BE278">
            <v>16.51790660262704</v>
          </cell>
          <cell r="BF278">
            <v>27.639572385327746</v>
          </cell>
          <cell r="BG278">
            <v>33.061865025635434</v>
          </cell>
          <cell r="BH278">
            <v>-1.8219825060397676</v>
          </cell>
          <cell r="BI278">
            <v>-11.163130802601115</v>
          </cell>
          <cell r="BJ278">
            <v>3.3142602211670535</v>
          </cell>
          <cell r="BK278">
            <v>4.3791376525938892</v>
          </cell>
          <cell r="BL278">
            <v>-11.389553494431571</v>
          </cell>
          <cell r="BM278">
            <v>4.1230940859243672</v>
          </cell>
          <cell r="BN278">
            <v>4.5625161954018481</v>
          </cell>
          <cell r="BO278">
            <v>0.79885242547418533</v>
          </cell>
          <cell r="BP278">
            <v>-8.997559929753173</v>
          </cell>
          <cell r="BQ278">
            <v>-8.8270400087989671</v>
          </cell>
          <cell r="BR278">
            <v>3.5575756161198475</v>
          </cell>
          <cell r="BS278">
            <v>36.108179881908271</v>
          </cell>
          <cell r="BT278">
            <v>-30.890185254937656</v>
          </cell>
          <cell r="BU278">
            <v>-13.964434628489101</v>
          </cell>
          <cell r="BV278">
            <v>-0.84813739854141801</v>
          </cell>
          <cell r="BW278">
            <v>-17.852781790388704</v>
          </cell>
          <cell r="BX278">
            <v>28.023569646732376</v>
          </cell>
          <cell r="BY278">
            <v>10.529452578413768</v>
          </cell>
          <cell r="BZ278">
            <v>17.549429264543399</v>
          </cell>
          <cell r="CA278">
            <v>25.921362817889829</v>
          </cell>
          <cell r="CB278">
            <v>-16.48487415798116</v>
          </cell>
          <cell r="CC278">
            <v>6.0007789666661022</v>
          </cell>
          <cell r="CD278">
            <v>-11.866878549270202</v>
          </cell>
          <cell r="CE278">
            <v>-21.06865182047769</v>
          </cell>
          <cell r="CF278">
            <v>12.430361460775195</v>
          </cell>
          <cell r="CG278">
            <v>-21.633826519740794</v>
          </cell>
          <cell r="CH278">
            <v>11.83151871553004</v>
          </cell>
          <cell r="CI278">
            <v>6.2401278091988122</v>
          </cell>
        </row>
        <row r="279">
          <cell r="B279">
            <v>-9.0538484699459989</v>
          </cell>
          <cell r="C279">
            <v>-1.1545544416024267</v>
          </cell>
          <cell r="D279">
            <v>31.662649517415126</v>
          </cell>
          <cell r="E279">
            <v>1.5488034377119266</v>
          </cell>
          <cell r="F279">
            <v>14.736538625838149</v>
          </cell>
          <cell r="G279">
            <v>9.3990494201999653</v>
          </cell>
          <cell r="H279">
            <v>-0.93273902739736836</v>
          </cell>
          <cell r="I279">
            <v>-13.207224886694672</v>
          </cell>
          <cell r="J279">
            <v>-10.471463071265685</v>
          </cell>
          <cell r="K279">
            <v>-22.495317814075829</v>
          </cell>
          <cell r="L279">
            <v>-22.3149802011663</v>
          </cell>
          <cell r="M279">
            <v>-24.049124899145106</v>
          </cell>
          <cell r="N279">
            <v>-6.2689919155514815</v>
          </cell>
          <cell r="O279">
            <v>-13.131546625721766</v>
          </cell>
          <cell r="P279">
            <v>30.187167870188709</v>
          </cell>
          <cell r="Q279">
            <v>-9.9012273955319721</v>
          </cell>
          <cell r="R279">
            <v>-0.82572865699072828</v>
          </cell>
          <cell r="S279">
            <v>0.11689822229064895</v>
          </cell>
          <cell r="T279">
            <v>-0.30883222335295457</v>
          </cell>
          <cell r="U279">
            <v>0.42934718866340038</v>
          </cell>
          <cell r="V279">
            <v>-19.618744482955734</v>
          </cell>
          <cell r="W279">
            <v>0.64605678636329777</v>
          </cell>
          <cell r="X279">
            <v>-10.497898045193534</v>
          </cell>
          <cell r="Y279">
            <v>-1.902417791247446</v>
          </cell>
          <cell r="Z279">
            <v>9.7982925123260536</v>
          </cell>
          <cell r="AA279">
            <v>-20.127210095412309</v>
          </cell>
          <cell r="AB279">
            <v>-21.564870378901123</v>
          </cell>
          <cell r="AC279">
            <v>-4.7110019572466371</v>
          </cell>
          <cell r="AD279">
            <v>24.632347767096689</v>
          </cell>
          <cell r="AE279">
            <v>-25.462542170029796</v>
          </cell>
          <cell r="AF279">
            <v>-23.744262790178571</v>
          </cell>
          <cell r="AG279">
            <v>8.6259999336295543</v>
          </cell>
          <cell r="AH279">
            <v>25.734228768842204</v>
          </cell>
          <cell r="AI279">
            <v>-5.9749200617719289</v>
          </cell>
          <cell r="AJ279">
            <v>-17.933467325161487</v>
          </cell>
          <cell r="AK279">
            <v>-0.80936611038580253</v>
          </cell>
          <cell r="AL279">
            <v>-3.6026920765725894</v>
          </cell>
          <cell r="AM279">
            <v>-13.222632829942992</v>
          </cell>
          <cell r="AN279">
            <v>-0.53448116296853065</v>
          </cell>
          <cell r="AO279">
            <v>-19.36828211085626</v>
          </cell>
          <cell r="AP279">
            <v>5.519459296615409</v>
          </cell>
          <cell r="AQ279">
            <v>-18.695775351231433</v>
          </cell>
          <cell r="AR279">
            <v>9.0614427714978589</v>
          </cell>
          <cell r="AS279">
            <v>-6.2254852704155441</v>
          </cell>
          <cell r="AT279">
            <v>-0.46385734462750783</v>
          </cell>
          <cell r="AU279">
            <v>-29.827736467405124</v>
          </cell>
          <cell r="AV279">
            <v>-1.7848109265696079</v>
          </cell>
          <cell r="AW279">
            <v>3.4543453875309273</v>
          </cell>
          <cell r="AX279">
            <v>11.898754885412469</v>
          </cell>
          <cell r="AY279">
            <v>36.585519266806998</v>
          </cell>
          <cell r="AZ279">
            <v>-32.136219780911262</v>
          </cell>
          <cell r="BA279">
            <v>-3.0812948158263396</v>
          </cell>
          <cell r="BB279">
            <v>12.25422175891374</v>
          </cell>
          <cell r="BC279">
            <v>3.161282370985651</v>
          </cell>
          <cell r="BD279">
            <v>-12.771010316736216</v>
          </cell>
          <cell r="BE279">
            <v>-6.503650324494874</v>
          </cell>
          <cell r="BF279">
            <v>-3.8279531784178431</v>
          </cell>
          <cell r="BG279">
            <v>34.693575932598819</v>
          </cell>
          <cell r="BH279">
            <v>0.93372891247425471</v>
          </cell>
          <cell r="BI279">
            <v>8.4940469924080109</v>
          </cell>
          <cell r="BJ279">
            <v>-8.1473967406220957</v>
          </cell>
          <cell r="BK279">
            <v>0.28158003012199195</v>
          </cell>
          <cell r="BL279">
            <v>-7.1665891071291776</v>
          </cell>
          <cell r="BM279">
            <v>-4.3412480328650904</v>
          </cell>
          <cell r="BN279">
            <v>21.960267608908712</v>
          </cell>
          <cell r="BO279">
            <v>3.9431419075384131</v>
          </cell>
          <cell r="BP279">
            <v>4.4780251577971502</v>
          </cell>
          <cell r="BQ279">
            <v>7.3307576077850518</v>
          </cell>
          <cell r="BR279">
            <v>-5.4183950256645534</v>
          </cell>
          <cell r="BS279">
            <v>7.6908676741620461</v>
          </cell>
          <cell r="BT279">
            <v>-29.782050101603271</v>
          </cell>
          <cell r="BU279">
            <v>13.696400389750517</v>
          </cell>
          <cell r="BV279">
            <v>-16.500491953545556</v>
          </cell>
          <cell r="BW279">
            <v>3.2674501923284565</v>
          </cell>
          <cell r="BX279">
            <v>20.403440296985401</v>
          </cell>
          <cell r="BY279">
            <v>34.459620310163814</v>
          </cell>
          <cell r="BZ279">
            <v>17.472287770146757</v>
          </cell>
          <cell r="CA279">
            <v>21.554125987205936</v>
          </cell>
          <cell r="CB279">
            <v>5.436294719562877</v>
          </cell>
          <cell r="CC279">
            <v>-2.8273057322032855</v>
          </cell>
          <cell r="CD279">
            <v>-4.1254907655160533</v>
          </cell>
          <cell r="CE279">
            <v>-4.3942001239027899</v>
          </cell>
          <cell r="CF279">
            <v>8.0390505618247836</v>
          </cell>
          <cell r="CG279">
            <v>-27.428281797038796</v>
          </cell>
          <cell r="CH279">
            <v>3.4343491754380921</v>
          </cell>
          <cell r="CI279">
            <v>4.2732635636370127</v>
          </cell>
        </row>
        <row r="280">
          <cell r="B280">
            <v>-27.018449033839744</v>
          </cell>
          <cell r="C280">
            <v>-18.947127423864217</v>
          </cell>
          <cell r="D280">
            <v>-19.833799062714579</v>
          </cell>
          <cell r="E280">
            <v>22.804206692392853</v>
          </cell>
          <cell r="F280">
            <v>-0.81672382161770241</v>
          </cell>
          <cell r="G280">
            <v>17.280183534564898</v>
          </cell>
          <cell r="H280">
            <v>3.6257198082652362</v>
          </cell>
          <cell r="I280">
            <v>-17.826181008444575</v>
          </cell>
          <cell r="J280">
            <v>-15.985812755521266</v>
          </cell>
          <cell r="K280">
            <v>-4.9636017118217026</v>
          </cell>
          <cell r="L280">
            <v>-6.7617394181897836</v>
          </cell>
          <cell r="M280">
            <v>-4.0278852380017041</v>
          </cell>
          <cell r="N280">
            <v>4.5651063133754457</v>
          </cell>
          <cell r="O280">
            <v>13.165345008456729</v>
          </cell>
          <cell r="P280">
            <v>16.642040763648499</v>
          </cell>
          <cell r="Q280">
            <v>5.810201709400415</v>
          </cell>
          <cell r="R280">
            <v>5.4991144481102587</v>
          </cell>
          <cell r="S280">
            <v>-26.431548477503718</v>
          </cell>
          <cell r="T280">
            <v>16.779137762861378</v>
          </cell>
          <cell r="U280">
            <v>14.906629223942931</v>
          </cell>
          <cell r="V280">
            <v>-15.412119609312541</v>
          </cell>
          <cell r="W280">
            <v>-1.1535876039051844</v>
          </cell>
          <cell r="X280">
            <v>-11.458215874821992</v>
          </cell>
          <cell r="Y280">
            <v>-7.7406878194568876</v>
          </cell>
          <cell r="Z280">
            <v>-10.497871566747079</v>
          </cell>
          <cell r="AA280">
            <v>-3.1269184553948257</v>
          </cell>
          <cell r="AB280">
            <v>-10.805577471729976</v>
          </cell>
          <cell r="AC280">
            <v>-24.655809938862198</v>
          </cell>
          <cell r="AD280">
            <v>9.059303775670891</v>
          </cell>
          <cell r="AE280">
            <v>5.3165131002687724</v>
          </cell>
          <cell r="AF280">
            <v>-14.381098625477136</v>
          </cell>
          <cell r="AG280">
            <v>28.583806874548838</v>
          </cell>
          <cell r="AH280">
            <v>10.390722380947135</v>
          </cell>
          <cell r="AI280">
            <v>-20.403155779451325</v>
          </cell>
          <cell r="AJ280">
            <v>-8.7919788100446254</v>
          </cell>
          <cell r="AK280">
            <v>5.33231446224233</v>
          </cell>
          <cell r="AL280">
            <v>1.5236229067996712</v>
          </cell>
          <cell r="AM280">
            <v>-23.845696308628838</v>
          </cell>
          <cell r="AN280">
            <v>-15.873200656729416</v>
          </cell>
          <cell r="AO280">
            <v>-14.570804633927736</v>
          </cell>
          <cell r="AP280">
            <v>17.539439109938201</v>
          </cell>
          <cell r="AQ280">
            <v>-11.53289264548839</v>
          </cell>
          <cell r="AR280">
            <v>-17.915904078924967</v>
          </cell>
          <cell r="AS280">
            <v>6.5405526680268675</v>
          </cell>
          <cell r="AT280">
            <v>-22.907243073137444</v>
          </cell>
          <cell r="AU280">
            <v>-20.241425557049624</v>
          </cell>
          <cell r="AV280">
            <v>-15.04666426068848</v>
          </cell>
          <cell r="AW280">
            <v>-1.783437968356878</v>
          </cell>
          <cell r="AX280">
            <v>-4.6835068719740729</v>
          </cell>
          <cell r="AY280">
            <v>29.89454732809989</v>
          </cell>
          <cell r="AZ280">
            <v>-16.98794384361948</v>
          </cell>
          <cell r="BA280">
            <v>4.0055725756957843</v>
          </cell>
          <cell r="BB280">
            <v>15.968654510115611</v>
          </cell>
          <cell r="BC280">
            <v>-9.5476482098493438</v>
          </cell>
          <cell r="BD280">
            <v>-13.135261756970671</v>
          </cell>
          <cell r="BE280">
            <v>19.678191615737138</v>
          </cell>
          <cell r="BF280">
            <v>-35.961839874656896</v>
          </cell>
          <cell r="BG280">
            <v>0.27886983812884125</v>
          </cell>
          <cell r="BH280">
            <v>-1.7730209531633019</v>
          </cell>
          <cell r="BI280">
            <v>-6.3048584269393171</v>
          </cell>
          <cell r="BJ280">
            <v>2.6465293228352653</v>
          </cell>
          <cell r="BK280">
            <v>-7.4277925351223182</v>
          </cell>
          <cell r="BL280">
            <v>7.7827861872055788</v>
          </cell>
          <cell r="BM280">
            <v>3.0899779072026567</v>
          </cell>
          <cell r="BN280">
            <v>-0.76041541983111038</v>
          </cell>
          <cell r="BO280">
            <v>6.0665617051049869</v>
          </cell>
          <cell r="BP280">
            <v>21.643361697126387</v>
          </cell>
          <cell r="BQ280">
            <v>-16.78863731856725</v>
          </cell>
          <cell r="BR280">
            <v>1.9409788872771836</v>
          </cell>
          <cell r="BS280">
            <v>-20.863510447059433</v>
          </cell>
          <cell r="BT280">
            <v>-8.1373603795681042</v>
          </cell>
          <cell r="BU280">
            <v>11.127089750003682</v>
          </cell>
          <cell r="BV280">
            <v>5.8239138963890351</v>
          </cell>
          <cell r="BW280">
            <v>-3.3005774180031597</v>
          </cell>
          <cell r="BX280">
            <v>-3.9297516242123338</v>
          </cell>
          <cell r="BY280">
            <v>8.9172333836018467</v>
          </cell>
          <cell r="BZ280">
            <v>0.98692819723712022</v>
          </cell>
          <cell r="CA280">
            <v>34.927018814119052</v>
          </cell>
          <cell r="CB280">
            <v>26.852083414211243</v>
          </cell>
          <cell r="CC280">
            <v>-12.557023938296584</v>
          </cell>
          <cell r="CD280">
            <v>2.3130500642671041</v>
          </cell>
          <cell r="CE280">
            <v>3.1157964808820156</v>
          </cell>
          <cell r="CF280">
            <v>12.088874494584914</v>
          </cell>
          <cell r="CG280">
            <v>-0.26316685013117347</v>
          </cell>
          <cell r="CH280">
            <v>27.162440230584011</v>
          </cell>
          <cell r="CI280">
            <v>-12.299954686869503</v>
          </cell>
        </row>
        <row r="281">
          <cell r="B281">
            <v>-4.658460178968781</v>
          </cell>
          <cell r="C281">
            <v>-11.450693526224828</v>
          </cell>
          <cell r="D281">
            <v>-19.174319413931713</v>
          </cell>
          <cell r="E281">
            <v>-8.7542399682336836</v>
          </cell>
          <cell r="F281">
            <v>-1.8721565850967536</v>
          </cell>
          <cell r="G281">
            <v>0.69999769018952041</v>
          </cell>
          <cell r="H281">
            <v>-13.816710564538022</v>
          </cell>
          <cell r="I281">
            <v>-15.614868656019674</v>
          </cell>
          <cell r="J281">
            <v>-7.3174642904201033</v>
          </cell>
          <cell r="K281">
            <v>-6.6287408569327901</v>
          </cell>
          <cell r="L281">
            <v>11.125455441034418</v>
          </cell>
          <cell r="M281">
            <v>-16.959578708600194</v>
          </cell>
          <cell r="N281">
            <v>0.87241025699264796</v>
          </cell>
          <cell r="O281">
            <v>8.7812393270193319</v>
          </cell>
          <cell r="P281">
            <v>-7.9648215132359734</v>
          </cell>
          <cell r="Q281">
            <v>10.608253951232999</v>
          </cell>
          <cell r="R281">
            <v>-2.3207883556159103</v>
          </cell>
          <cell r="S281">
            <v>-0.58896409724307475</v>
          </cell>
          <cell r="T281">
            <v>-1.5552198299548401</v>
          </cell>
          <cell r="U281">
            <v>14.515229060545074</v>
          </cell>
          <cell r="V281">
            <v>14.500922211570547</v>
          </cell>
          <cell r="W281">
            <v>16.690345371704595</v>
          </cell>
          <cell r="X281">
            <v>5.2794973873358089</v>
          </cell>
          <cell r="Y281">
            <v>21.272385003860411</v>
          </cell>
          <cell r="Z281">
            <v>-11.719334680081587</v>
          </cell>
          <cell r="AA281">
            <v>5.2745810984507999</v>
          </cell>
          <cell r="AB281">
            <v>-6.9321178527586786</v>
          </cell>
          <cell r="AC281">
            <v>-12.079555623183762</v>
          </cell>
          <cell r="AD281">
            <v>8.0497310976677827</v>
          </cell>
          <cell r="AE281">
            <v>10.802917336704462</v>
          </cell>
          <cell r="AF281">
            <v>8.4395513662384243</v>
          </cell>
          <cell r="AG281">
            <v>9.1457577557837517</v>
          </cell>
          <cell r="AH281">
            <v>1.0905913948472561</v>
          </cell>
          <cell r="AI281">
            <v>15.715901078255708</v>
          </cell>
          <cell r="AJ281">
            <v>13.948175239613285</v>
          </cell>
          <cell r="AK281">
            <v>-6.3572626431874264</v>
          </cell>
          <cell r="AL281">
            <v>1.8888402186013125</v>
          </cell>
          <cell r="AM281">
            <v>-20.325993687133156</v>
          </cell>
          <cell r="AN281">
            <v>-50.101726725338963</v>
          </cell>
          <cell r="AO281">
            <v>-12.033905882431881</v>
          </cell>
          <cell r="AP281">
            <v>12.050985114081364</v>
          </cell>
          <cell r="AQ281">
            <v>6.6165324763343154</v>
          </cell>
          <cell r="AR281">
            <v>-27.520008459644892</v>
          </cell>
          <cell r="AS281">
            <v>3.6317718596580555</v>
          </cell>
          <cell r="AT281">
            <v>-11.410145985990953</v>
          </cell>
          <cell r="AU281">
            <v>21.312860454444277</v>
          </cell>
          <cell r="AV281">
            <v>-9.972691303498971</v>
          </cell>
          <cell r="AW281">
            <v>-11.695370292188242</v>
          </cell>
          <cell r="AX281">
            <v>-24.72346038793134</v>
          </cell>
          <cell r="AY281">
            <v>3.0893278445276673</v>
          </cell>
          <cell r="AZ281">
            <v>-7.0703965494838084</v>
          </cell>
          <cell r="BA281">
            <v>1.8150602220056786</v>
          </cell>
          <cell r="BB281">
            <v>-4.9283610469600587</v>
          </cell>
          <cell r="BC281">
            <v>2.3556874944211064</v>
          </cell>
          <cell r="BD281">
            <v>19.339705127076925</v>
          </cell>
          <cell r="BE281">
            <v>27.734232293221833</v>
          </cell>
          <cell r="BF281">
            <v>-3.2103609167114215</v>
          </cell>
          <cell r="BG281">
            <v>-32.521018032687131</v>
          </cell>
          <cell r="BH281">
            <v>-2.6345424389058349</v>
          </cell>
          <cell r="BI281">
            <v>-2.0897493546703672E-2</v>
          </cell>
          <cell r="BJ281">
            <v>5.5185929344622791</v>
          </cell>
          <cell r="BK281">
            <v>-13.598359086474895</v>
          </cell>
          <cell r="BL281">
            <v>32.977894968812208</v>
          </cell>
          <cell r="BM281">
            <v>11.174143188438325</v>
          </cell>
          <cell r="BN281">
            <v>-7.7554812469945347</v>
          </cell>
          <cell r="BO281">
            <v>13.313019914986832</v>
          </cell>
          <cell r="BP281">
            <v>5.8693179282726913</v>
          </cell>
          <cell r="BQ281">
            <v>8.7007922923188783</v>
          </cell>
          <cell r="BR281">
            <v>-2.6768461159121628</v>
          </cell>
          <cell r="BS281">
            <v>-14.509714163063716</v>
          </cell>
          <cell r="BT281">
            <v>-1.844378068755157</v>
          </cell>
          <cell r="BU281">
            <v>-5.3924864421405072</v>
          </cell>
          <cell r="BV281">
            <v>7.0491227426732532</v>
          </cell>
          <cell r="BW281">
            <v>-5.3484368265938258</v>
          </cell>
          <cell r="BX281">
            <v>-6.2475401450409338</v>
          </cell>
          <cell r="BY281">
            <v>-15.689147567302765</v>
          </cell>
          <cell r="BZ281">
            <v>-10.035872703292769</v>
          </cell>
          <cell r="CA281">
            <v>-9.416768672139483</v>
          </cell>
          <cell r="CB281">
            <v>12.738979330238296</v>
          </cell>
          <cell r="CC281">
            <v>-4.8666019195742249</v>
          </cell>
          <cell r="CD281">
            <v>3.3845288980136585</v>
          </cell>
          <cell r="CE281">
            <v>0.57635838108349535</v>
          </cell>
          <cell r="CF281">
            <v>-3.7950107583076313</v>
          </cell>
          <cell r="CG281">
            <v>22.276024620913862</v>
          </cell>
          <cell r="CH281">
            <v>37.739656901880821</v>
          </cell>
          <cell r="CI281">
            <v>1.401764931301031</v>
          </cell>
        </row>
        <row r="282">
          <cell r="B282">
            <v>24.173666386910863</v>
          </cell>
          <cell r="C282">
            <v>16.665944758568372</v>
          </cell>
          <cell r="D282">
            <v>5.9401092554572008</v>
          </cell>
          <cell r="E282">
            <v>-21.200436105969317</v>
          </cell>
          <cell r="F282">
            <v>-1.18641973278711</v>
          </cell>
          <cell r="G282">
            <v>-5.9854039863224111</v>
          </cell>
          <cell r="H282">
            <v>-17.275718126276654</v>
          </cell>
          <cell r="I282">
            <v>-24.322805581137878</v>
          </cell>
          <cell r="J282">
            <v>-2.6087482945877696</v>
          </cell>
          <cell r="K282">
            <v>-50.81468991012045</v>
          </cell>
          <cell r="L282">
            <v>-1.9136254637791978</v>
          </cell>
          <cell r="M282">
            <v>-22.363320453880419</v>
          </cell>
          <cell r="N282">
            <v>41.04943399501979</v>
          </cell>
          <cell r="O282">
            <v>15.801696405818053</v>
          </cell>
          <cell r="P282">
            <v>-19.018046924061558</v>
          </cell>
          <cell r="Q282">
            <v>-0.46609087406694893</v>
          </cell>
          <cell r="R282">
            <v>-9.5254844943519466</v>
          </cell>
          <cell r="S282">
            <v>9.4151127049877772</v>
          </cell>
          <cell r="T282">
            <v>-27.868483246178009</v>
          </cell>
          <cell r="U282">
            <v>1.473261742587991</v>
          </cell>
          <cell r="V282">
            <v>-3.8939351331415928</v>
          </cell>
          <cell r="W282">
            <v>14.151852336754809</v>
          </cell>
          <cell r="X282">
            <v>-8.7966859772551853</v>
          </cell>
          <cell r="Y282">
            <v>30.23429950711348</v>
          </cell>
          <cell r="Z282">
            <v>6.5025370762179531</v>
          </cell>
          <cell r="AA282">
            <v>-23.831301181352934</v>
          </cell>
          <cell r="AB282">
            <v>-2.2472601869761046</v>
          </cell>
          <cell r="AC282">
            <v>-5.0556898539164159</v>
          </cell>
          <cell r="AD282">
            <v>2.3591841609792157</v>
          </cell>
          <cell r="AE282">
            <v>-6.9748655486275624E-2</v>
          </cell>
          <cell r="AF282">
            <v>6.0953966151521435</v>
          </cell>
          <cell r="AG282">
            <v>-26.201367934450793</v>
          </cell>
          <cell r="AH282">
            <v>24.57534530440735</v>
          </cell>
          <cell r="AI282">
            <v>32.466610036797569</v>
          </cell>
          <cell r="AJ282">
            <v>20.011180335388786</v>
          </cell>
          <cell r="AK282">
            <v>-26.873231504575184</v>
          </cell>
          <cell r="AL282">
            <v>2.1890055974255618</v>
          </cell>
          <cell r="AM282">
            <v>-7.6508610364467016</v>
          </cell>
          <cell r="AN282">
            <v>-27.598438736972398</v>
          </cell>
          <cell r="AO282">
            <v>-1.7352282361994771</v>
          </cell>
          <cell r="AP282">
            <v>-24.215497736550041</v>
          </cell>
          <cell r="AQ282">
            <v>-13.197566834893724</v>
          </cell>
          <cell r="AR282">
            <v>-5.8819372973761901</v>
          </cell>
          <cell r="AS282">
            <v>-24.874031723077941</v>
          </cell>
          <cell r="AT282">
            <v>-29.431441980704715</v>
          </cell>
          <cell r="AU282">
            <v>15.698595896264283</v>
          </cell>
          <cell r="AV282">
            <v>6.3728206115319246</v>
          </cell>
          <cell r="AW282">
            <v>-13.048040821557541</v>
          </cell>
          <cell r="AX282">
            <v>-5.6517084902946841</v>
          </cell>
          <cell r="AY282">
            <v>-9.4952945224540066</v>
          </cell>
          <cell r="AZ282">
            <v>15.941921578517356</v>
          </cell>
          <cell r="BA282">
            <v>-6.9580584366954401</v>
          </cell>
          <cell r="BB282">
            <v>-13.879187780795831</v>
          </cell>
          <cell r="BC282">
            <v>5.5804754462453445</v>
          </cell>
          <cell r="BD282">
            <v>17.983196024167626</v>
          </cell>
          <cell r="BE282">
            <v>8.1138149560843651</v>
          </cell>
          <cell r="BF282">
            <v>-9.8385527103135697</v>
          </cell>
          <cell r="BG282">
            <v>-10.979993506621689</v>
          </cell>
          <cell r="BH282">
            <v>-6.8098078762168548</v>
          </cell>
          <cell r="BI282">
            <v>0.55889133604872221</v>
          </cell>
          <cell r="BJ282">
            <v>7.5703142450123986</v>
          </cell>
          <cell r="BK282">
            <v>9.9934897844455168</v>
          </cell>
          <cell r="BL282">
            <v>13.004008098971081</v>
          </cell>
          <cell r="BM282">
            <v>6.6246344717246703</v>
          </cell>
          <cell r="BN282">
            <v>-0.17436871926911812</v>
          </cell>
          <cell r="BO282">
            <v>-2.9297542985141281</v>
          </cell>
          <cell r="BP282">
            <v>1.6378568877016266</v>
          </cell>
          <cell r="BQ282">
            <v>23.556199611672149</v>
          </cell>
          <cell r="BR282">
            <v>-2.4042095061249205</v>
          </cell>
          <cell r="BS282">
            <v>-4.4355542945342279</v>
          </cell>
          <cell r="BT282">
            <v>7.8564504939765563</v>
          </cell>
          <cell r="BU282">
            <v>-0.1933524509119291</v>
          </cell>
          <cell r="BV282">
            <v>-15.747644252239914</v>
          </cell>
          <cell r="BW282">
            <v>-2.2295143720930621</v>
          </cell>
          <cell r="BX282">
            <v>-5.4675236910612073</v>
          </cell>
          <cell r="BY282">
            <v>-16.792193953459787</v>
          </cell>
          <cell r="BZ282">
            <v>-14.096493886611096</v>
          </cell>
          <cell r="CA282">
            <v>-20.188588822478007</v>
          </cell>
          <cell r="CB282">
            <v>1.28875061275735</v>
          </cell>
          <cell r="CC282">
            <v>8.4149614685954752</v>
          </cell>
          <cell r="CD282">
            <v>9.1699815172597283</v>
          </cell>
          <cell r="CE282">
            <v>8.1500699780615431</v>
          </cell>
          <cell r="CF282">
            <v>-33.126409558357146</v>
          </cell>
          <cell r="CG282">
            <v>3.7254869725583664</v>
          </cell>
          <cell r="CH282">
            <v>20.373500442865492</v>
          </cell>
          <cell r="CI282">
            <v>-2.7968891991335578</v>
          </cell>
        </row>
        <row r="283">
          <cell r="B283">
            <v>1.3488069569957446</v>
          </cell>
          <cell r="C283">
            <v>11.213755802114118</v>
          </cell>
          <cell r="D283">
            <v>-3.5387360068237168</v>
          </cell>
          <cell r="E283">
            <v>-3.8766026251791157</v>
          </cell>
          <cell r="F283">
            <v>-7.3029871012889922</v>
          </cell>
          <cell r="G283">
            <v>-9.0867103888882585</v>
          </cell>
          <cell r="H283">
            <v>10.182554320009043</v>
          </cell>
          <cell r="I283">
            <v>9.815488353735617</v>
          </cell>
          <cell r="J283">
            <v>23.136143626467607</v>
          </cell>
          <cell r="K283">
            <v>-47.489045334038629</v>
          </cell>
          <cell r="L283">
            <v>12.081555985050674</v>
          </cell>
          <cell r="M283">
            <v>-0.54969441861453328</v>
          </cell>
          <cell r="N283">
            <v>8.1203583531261678</v>
          </cell>
          <cell r="O283">
            <v>25.320108084246499</v>
          </cell>
          <cell r="P283">
            <v>-28.261357926166532</v>
          </cell>
          <cell r="Q283">
            <v>-0.44549395292801108</v>
          </cell>
          <cell r="R283">
            <v>7.281186305602489</v>
          </cell>
          <cell r="S283">
            <v>-11.567648459399672</v>
          </cell>
          <cell r="T283">
            <v>8.1678094075176269</v>
          </cell>
          <cell r="U283">
            <v>-0.76611369247777583</v>
          </cell>
          <cell r="V283">
            <v>-17.76583331364116</v>
          </cell>
          <cell r="W283">
            <v>11.607233893222485</v>
          </cell>
          <cell r="X283">
            <v>14.953949056375821</v>
          </cell>
          <cell r="Y283">
            <v>-6.5038928907202198</v>
          </cell>
          <cell r="Z283">
            <v>4.0078613066783069</v>
          </cell>
          <cell r="AA283">
            <v>-8.1616422009900695</v>
          </cell>
          <cell r="AB283">
            <v>13.714429007131979</v>
          </cell>
          <cell r="AC283">
            <v>5.3088527387136573</v>
          </cell>
          <cell r="AD283">
            <v>9.7869120026294105</v>
          </cell>
          <cell r="AE283">
            <v>-1.5842085400713124</v>
          </cell>
          <cell r="AF283">
            <v>3.3832075577520202</v>
          </cell>
          <cell r="AG283">
            <v>-19.634747413757331</v>
          </cell>
          <cell r="AH283">
            <v>11.840162155608503</v>
          </cell>
          <cell r="AI283">
            <v>8.4127862949815349</v>
          </cell>
          <cell r="AJ283">
            <v>5.0504230816827507</v>
          </cell>
          <cell r="AK283">
            <v>-8.5540204019989297</v>
          </cell>
          <cell r="AL283">
            <v>7.959184751551784</v>
          </cell>
          <cell r="AM283">
            <v>-9.8116770512551899</v>
          </cell>
          <cell r="AN283">
            <v>-14.068152260581281</v>
          </cell>
          <cell r="AO283">
            <v>18.887042579799708</v>
          </cell>
          <cell r="AP283">
            <v>-13.299845415571045</v>
          </cell>
          <cell r="AQ283">
            <v>-8.5682997083430248</v>
          </cell>
          <cell r="AR283">
            <v>-17.968576989441903</v>
          </cell>
          <cell r="AS283">
            <v>-18.946838853575613</v>
          </cell>
          <cell r="AT283">
            <v>-27.183066381899472</v>
          </cell>
          <cell r="AU283">
            <v>-3.9063281722139287</v>
          </cell>
          <cell r="AV283">
            <v>12.85662342072267</v>
          </cell>
          <cell r="AW283">
            <v>-15.639263382301019</v>
          </cell>
          <cell r="AX283">
            <v>-4.4725659838072147</v>
          </cell>
          <cell r="AY283">
            <v>3.4575188673509629</v>
          </cell>
          <cell r="AZ283">
            <v>5.2439948402383703</v>
          </cell>
          <cell r="BA283">
            <v>-15.055440509856986</v>
          </cell>
          <cell r="BB283">
            <v>1.5784990676009851</v>
          </cell>
          <cell r="BC283">
            <v>1.6166380950012709</v>
          </cell>
          <cell r="BD283">
            <v>-0.60129268081575127</v>
          </cell>
          <cell r="BE283">
            <v>14.942113257164587</v>
          </cell>
          <cell r="BF283">
            <v>23.828325829420727</v>
          </cell>
          <cell r="BG283">
            <v>14.140797865076664</v>
          </cell>
          <cell r="BH283">
            <v>-10.126678298451951</v>
          </cell>
          <cell r="BI283">
            <v>-26.066575621299066</v>
          </cell>
          <cell r="BJ283">
            <v>0.52608001770249579</v>
          </cell>
          <cell r="BK283">
            <v>17.865665087235392</v>
          </cell>
          <cell r="BL283">
            <v>-3.3926429110751037</v>
          </cell>
          <cell r="BM283">
            <v>-11.469351473827647</v>
          </cell>
          <cell r="BN283">
            <v>-4.5096787036232584</v>
          </cell>
          <cell r="BO283">
            <v>0.18058393051966171</v>
          </cell>
          <cell r="BP283">
            <v>-19.277788181196165</v>
          </cell>
          <cell r="BQ283">
            <v>10.111084212605801</v>
          </cell>
          <cell r="BR283">
            <v>0.46889168768117795</v>
          </cell>
          <cell r="BS283">
            <v>-14.759271290495208</v>
          </cell>
          <cell r="BT283">
            <v>12.361282042787442</v>
          </cell>
          <cell r="BU283">
            <v>1.0393943756048678</v>
          </cell>
          <cell r="BV283">
            <v>-18.377052598790989</v>
          </cell>
          <cell r="BW283">
            <v>0.56853186743154716</v>
          </cell>
          <cell r="BX283">
            <v>-27.173687433713013</v>
          </cell>
          <cell r="BY283">
            <v>-41.234539316453031</v>
          </cell>
          <cell r="BZ283">
            <v>2.7401625716347979</v>
          </cell>
          <cell r="CA283">
            <v>2.1109480353590326</v>
          </cell>
          <cell r="CB283">
            <v>-10.526046622753672</v>
          </cell>
          <cell r="CC283">
            <v>-3.9626838737501444</v>
          </cell>
          <cell r="CD283">
            <v>-2.6611678120798525</v>
          </cell>
          <cell r="CE283">
            <v>17.744923378099017</v>
          </cell>
          <cell r="CF283">
            <v>-35.768989985292436</v>
          </cell>
          <cell r="CG283">
            <v>12.269713087877578</v>
          </cell>
          <cell r="CH283">
            <v>11.704989478218014</v>
          </cell>
          <cell r="CI283">
            <v>-10.484914070451545</v>
          </cell>
        </row>
        <row r="284">
          <cell r="B284">
            <v>-27.034548371708009</v>
          </cell>
          <cell r="C284">
            <v>-6.8613988143188651</v>
          </cell>
          <cell r="D284">
            <v>8.4628431224547764</v>
          </cell>
          <cell r="E284">
            <v>-7.5933567702025861</v>
          </cell>
          <cell r="F284">
            <v>-1.3116749201144664</v>
          </cell>
          <cell r="G284">
            <v>-13.541057392124626</v>
          </cell>
          <cell r="H284">
            <v>20.427115481816944</v>
          </cell>
          <cell r="I284">
            <v>20.26994356550896</v>
          </cell>
          <cell r="J284">
            <v>10.748132428675994</v>
          </cell>
          <cell r="K284">
            <v>-20.283560706082486</v>
          </cell>
          <cell r="L284">
            <v>35.170338994777374</v>
          </cell>
          <cell r="M284">
            <v>7.515855923641344</v>
          </cell>
          <cell r="N284">
            <v>-28.481493694393791</v>
          </cell>
          <cell r="O284">
            <v>19.529861610739097</v>
          </cell>
          <cell r="P284">
            <v>-50.336081132245496</v>
          </cell>
          <cell r="Q284">
            <v>-17.395756374727398</v>
          </cell>
          <cell r="R284">
            <v>28.619504924226444</v>
          </cell>
          <cell r="S284">
            <v>0.51685246390672557</v>
          </cell>
          <cell r="T284">
            <v>32.253301217685433</v>
          </cell>
          <cell r="U284">
            <v>-5.9090558084464408</v>
          </cell>
          <cell r="V284">
            <v>18.865088969451939</v>
          </cell>
          <cell r="W284">
            <v>7.9391296145872623</v>
          </cell>
          <cell r="X284">
            <v>8.3278174416847968</v>
          </cell>
          <cell r="Y284">
            <v>-17.308202767837408</v>
          </cell>
          <cell r="Z284">
            <v>-2.5197368771715349</v>
          </cell>
          <cell r="AA284">
            <v>29.080379403491463</v>
          </cell>
          <cell r="AB284">
            <v>30.741898066035116</v>
          </cell>
          <cell r="AC284">
            <v>28.956774396577131</v>
          </cell>
          <cell r="AD284">
            <v>9.8851671120269327</v>
          </cell>
          <cell r="AE284">
            <v>13.216024977370829</v>
          </cell>
          <cell r="AF284">
            <v>-10.646934731575749</v>
          </cell>
          <cell r="AG284">
            <v>-14.089347602897703</v>
          </cell>
          <cell r="AH284">
            <v>4.6497929918072831</v>
          </cell>
          <cell r="AI284">
            <v>-1.5875343821887782</v>
          </cell>
          <cell r="AJ284">
            <v>-2.3905360433713119</v>
          </cell>
          <cell r="AK284">
            <v>14.509633915443429</v>
          </cell>
          <cell r="AL284">
            <v>3.29379512344779</v>
          </cell>
          <cell r="AM284">
            <v>-3.6167501927225256</v>
          </cell>
          <cell r="AN284">
            <v>3.4459233083072682</v>
          </cell>
          <cell r="AO284">
            <v>21.138944608076827</v>
          </cell>
          <cell r="AP284">
            <v>-4.6499154140290271</v>
          </cell>
          <cell r="AQ284">
            <v>3.3740557005606551</v>
          </cell>
          <cell r="AR284">
            <v>-22.770252187801162</v>
          </cell>
          <cell r="AS284">
            <v>2.6748521234866489</v>
          </cell>
          <cell r="AT284">
            <v>37.731119530005785</v>
          </cell>
          <cell r="AU284">
            <v>-5.3053666209092993</v>
          </cell>
          <cell r="AV284">
            <v>7.9102888891622598</v>
          </cell>
          <cell r="AW284">
            <v>-21.344007093388086</v>
          </cell>
          <cell r="AX284">
            <v>-2.9874819631757976</v>
          </cell>
          <cell r="AY284">
            <v>27.992514175424979</v>
          </cell>
          <cell r="AZ284">
            <v>-4.3544850833326381</v>
          </cell>
          <cell r="BA284">
            <v>-18.907698497526955</v>
          </cell>
          <cell r="BB284">
            <v>8.2915261178913617</v>
          </cell>
          <cell r="BC284">
            <v>3.6725390858225424</v>
          </cell>
          <cell r="BD284">
            <v>-7.6215816614647904</v>
          </cell>
          <cell r="BE284">
            <v>33.052587809145017</v>
          </cell>
          <cell r="BF284">
            <v>21.950487829800203</v>
          </cell>
          <cell r="BG284">
            <v>-8.4656525120425954</v>
          </cell>
          <cell r="BH284">
            <v>-5.8739075050032206</v>
          </cell>
          <cell r="BI284">
            <v>-14.809343870496789</v>
          </cell>
          <cell r="BJ284">
            <v>-15.282012093817158</v>
          </cell>
          <cell r="BK284">
            <v>-6.6803130341713466</v>
          </cell>
          <cell r="BL284">
            <v>-24.48898886823963</v>
          </cell>
          <cell r="BM284">
            <v>-7.8744693664928693</v>
          </cell>
          <cell r="BN284">
            <v>14.290706204812899</v>
          </cell>
          <cell r="BO284">
            <v>13.266227300430353</v>
          </cell>
          <cell r="BP284">
            <v>-25.343923559624784</v>
          </cell>
          <cell r="BQ284">
            <v>31.085987143275865</v>
          </cell>
          <cell r="BR284">
            <v>1.7618752813497887</v>
          </cell>
          <cell r="BS284">
            <v>-29.070918876004988</v>
          </cell>
          <cell r="BT284">
            <v>12.203530388298427</v>
          </cell>
          <cell r="BU284">
            <v>-6.2114599199699398</v>
          </cell>
          <cell r="BV284">
            <v>1.4225950712498534</v>
          </cell>
          <cell r="BW284">
            <v>9.3609067988168082</v>
          </cell>
          <cell r="BX284">
            <v>-26.964859878572433</v>
          </cell>
          <cell r="BY284">
            <v>-43.461603742923884</v>
          </cell>
          <cell r="BZ284">
            <v>18.202126651832323</v>
          </cell>
          <cell r="CA284">
            <v>-3.1493751568890707</v>
          </cell>
          <cell r="CB284">
            <v>-4.6725086505118769</v>
          </cell>
          <cell r="CC284">
            <v>-25.095732749659646</v>
          </cell>
          <cell r="CD284">
            <v>-2.2362785416668771</v>
          </cell>
          <cell r="CE284">
            <v>6.7237283371287155</v>
          </cell>
          <cell r="CF284">
            <v>23.33450426175412</v>
          </cell>
          <cell r="CG284">
            <v>31.11181134009594</v>
          </cell>
          <cell r="CH284">
            <v>-34.234596156722006</v>
          </cell>
          <cell r="CI284">
            <v>1.2391282253241371</v>
          </cell>
        </row>
        <row r="285">
          <cell r="B285">
            <v>-23.300864757524245</v>
          </cell>
          <cell r="C285">
            <v>21.513844295373346</v>
          </cell>
          <cell r="D285">
            <v>15.847008251515406</v>
          </cell>
          <cell r="E285">
            <v>-7.8188168582470325</v>
          </cell>
          <cell r="F285">
            <v>2.1223865834962359</v>
          </cell>
          <cell r="G285">
            <v>-20.824384020141938</v>
          </cell>
          <cell r="H285">
            <v>10.123070426468555</v>
          </cell>
          <cell r="I285">
            <v>-6.9778537402676477</v>
          </cell>
          <cell r="J285">
            <v>-17.669678343344909</v>
          </cell>
          <cell r="K285">
            <v>13.878604375447839</v>
          </cell>
          <cell r="L285">
            <v>2.6568396273639383</v>
          </cell>
          <cell r="M285">
            <v>14.340359851756173</v>
          </cell>
          <cell r="N285">
            <v>-14.82491240403197</v>
          </cell>
          <cell r="O285">
            <v>-2.7469889394038933</v>
          </cell>
          <cell r="P285">
            <v>-35.264212152976704</v>
          </cell>
          <cell r="Q285">
            <v>-14.010401420764641</v>
          </cell>
          <cell r="R285">
            <v>31.532842541652325</v>
          </cell>
          <cell r="S285">
            <v>17.504443057368185</v>
          </cell>
          <cell r="T285">
            <v>8.6374308225093657</v>
          </cell>
          <cell r="U285">
            <v>-18.240503602970374</v>
          </cell>
          <cell r="V285">
            <v>23.066759553676224</v>
          </cell>
          <cell r="W285">
            <v>-18.73215585440802</v>
          </cell>
          <cell r="X285">
            <v>-30.575075015228808</v>
          </cell>
          <cell r="Y285">
            <v>-11.962525490648044</v>
          </cell>
          <cell r="Z285">
            <v>-3.7124452094560807</v>
          </cell>
          <cell r="AA285">
            <v>28.44279800086332</v>
          </cell>
          <cell r="AB285">
            <v>16.722172867448705</v>
          </cell>
          <cell r="AC285">
            <v>15.771754102704985</v>
          </cell>
          <cell r="AD285">
            <v>2.043762486474761</v>
          </cell>
          <cell r="AE285">
            <v>-31.65360291692809</v>
          </cell>
          <cell r="AF285">
            <v>-4.6350166161612485</v>
          </cell>
          <cell r="AG285">
            <v>7.8146551355206766</v>
          </cell>
          <cell r="AH285">
            <v>8.9031875628815342</v>
          </cell>
          <cell r="AI285">
            <v>4.4831914946973566</v>
          </cell>
          <cell r="AJ285">
            <v>8.4397228193446399</v>
          </cell>
          <cell r="AK285">
            <v>5.6477311305352398</v>
          </cell>
          <cell r="AL285">
            <v>-14.542323354103356</v>
          </cell>
          <cell r="AM285">
            <v>-0.6097235785083206</v>
          </cell>
          <cell r="AN285">
            <v>21.378188799144191</v>
          </cell>
          <cell r="AO285">
            <v>3.4771415062473627</v>
          </cell>
          <cell r="AP285">
            <v>-17.413933405277255</v>
          </cell>
          <cell r="AQ285">
            <v>-9.5206265199261697</v>
          </cell>
          <cell r="AR285">
            <v>-9.3999050665442105</v>
          </cell>
          <cell r="AS285">
            <v>2.5247957566440267</v>
          </cell>
          <cell r="AT285">
            <v>35.217455851684782</v>
          </cell>
          <cell r="AU285">
            <v>-30.209461263797152</v>
          </cell>
          <cell r="AV285">
            <v>-0.88148625769389044</v>
          </cell>
          <cell r="AW285">
            <v>-1.4067078251461123</v>
          </cell>
          <cell r="AX285">
            <v>12.263382123170771</v>
          </cell>
          <cell r="AY285">
            <v>25.659909319801027</v>
          </cell>
          <cell r="AZ285">
            <v>2.109092308889335</v>
          </cell>
          <cell r="BA285">
            <v>28.545979027597795</v>
          </cell>
          <cell r="BB285">
            <v>-0.30248513869595683</v>
          </cell>
          <cell r="BC285">
            <v>-17.152744484903597</v>
          </cell>
          <cell r="BD285">
            <v>19.060868466779649</v>
          </cell>
          <cell r="BE285">
            <v>48.680853052682849</v>
          </cell>
          <cell r="BF285">
            <v>-31.69579671588361</v>
          </cell>
          <cell r="BG285">
            <v>-18.754794743549446</v>
          </cell>
          <cell r="BH285">
            <v>-4.0685810692340478</v>
          </cell>
          <cell r="BI285">
            <v>-1.2053285007551553</v>
          </cell>
          <cell r="BJ285">
            <v>-5.4162962031759729</v>
          </cell>
          <cell r="BK285">
            <v>-17.054000564073519</v>
          </cell>
          <cell r="BL285">
            <v>-10.401382371856791</v>
          </cell>
          <cell r="BM285">
            <v>-10.889954204231937</v>
          </cell>
          <cell r="BN285">
            <v>22.77416863193725</v>
          </cell>
          <cell r="BO285">
            <v>9.7845848797024839</v>
          </cell>
          <cell r="BP285">
            <v>-6.2213469692529344</v>
          </cell>
          <cell r="BQ285">
            <v>17.335722334322782</v>
          </cell>
          <cell r="BR285">
            <v>11.424776139054803</v>
          </cell>
          <cell r="BS285">
            <v>-31.748851792490228</v>
          </cell>
          <cell r="BT285">
            <v>7.8176969694861498</v>
          </cell>
          <cell r="BU285">
            <v>-28.579779973868551</v>
          </cell>
          <cell r="BV285">
            <v>-2.284789581347896</v>
          </cell>
          <cell r="BW285">
            <v>-9.4786745110794968</v>
          </cell>
          <cell r="BX285">
            <v>-26.175449331733724</v>
          </cell>
          <cell r="BY285">
            <v>5.915342485185743</v>
          </cell>
          <cell r="BZ285">
            <v>4.9390318564560864</v>
          </cell>
          <cell r="CA285">
            <v>-15.189246836733522</v>
          </cell>
          <cell r="CB285">
            <v>14.116322995680463</v>
          </cell>
          <cell r="CC285">
            <v>-10.240223303887824</v>
          </cell>
          <cell r="CD285">
            <v>-13.036638860254119</v>
          </cell>
          <cell r="CE285">
            <v>2.4441415731396567</v>
          </cell>
          <cell r="CF285">
            <v>46.399532396361529</v>
          </cell>
          <cell r="CG285">
            <v>-3.2360920282761478</v>
          </cell>
          <cell r="CH285">
            <v>-34.026234200223833</v>
          </cell>
          <cell r="CI285">
            <v>8.2453742184243755</v>
          </cell>
        </row>
        <row r="286">
          <cell r="B286">
            <v>3.4369833986410683</v>
          </cell>
          <cell r="C286">
            <v>24.399763359920303</v>
          </cell>
          <cell r="D286">
            <v>4.4033438081129068</v>
          </cell>
          <cell r="E286">
            <v>-4.0764438152161251</v>
          </cell>
          <cell r="F286">
            <v>-8.8538557941182692</v>
          </cell>
          <cell r="G286">
            <v>-16.912454598987186</v>
          </cell>
          <cell r="H286">
            <v>-2.3513650858536472</v>
          </cell>
          <cell r="I286">
            <v>10.294793828499312</v>
          </cell>
          <cell r="J286">
            <v>-46.650369048756929</v>
          </cell>
          <cell r="K286">
            <v>16.440341793364048</v>
          </cell>
          <cell r="L286">
            <v>10.234633285539793</v>
          </cell>
          <cell r="M286">
            <v>14.217919712030277</v>
          </cell>
          <cell r="N286">
            <v>17.896221939266457</v>
          </cell>
          <cell r="O286">
            <v>-16.294010538016444</v>
          </cell>
          <cell r="P286">
            <v>-38.5471427550738</v>
          </cell>
          <cell r="Q286">
            <v>-2.4496727353321788</v>
          </cell>
          <cell r="R286">
            <v>7.4581734671841833</v>
          </cell>
          <cell r="S286">
            <v>1.8282041855475359</v>
          </cell>
          <cell r="T286">
            <v>-12.965308226385421</v>
          </cell>
          <cell r="U286">
            <v>-10.226645738462899</v>
          </cell>
          <cell r="V286">
            <v>8.676496271830116</v>
          </cell>
          <cell r="W286">
            <v>-40.029081324447432</v>
          </cell>
          <cell r="X286">
            <v>-13.77173788318046</v>
          </cell>
          <cell r="Y286">
            <v>-5.4197818414509182</v>
          </cell>
          <cell r="Z286">
            <v>1.1525267297722821</v>
          </cell>
          <cell r="AA286">
            <v>22.777332514325305</v>
          </cell>
          <cell r="AB286">
            <v>-5.402948766108234</v>
          </cell>
          <cell r="AC286">
            <v>3.0221000796529944</v>
          </cell>
          <cell r="AD286">
            <v>12.708204786866776</v>
          </cell>
          <cell r="AE286">
            <v>-43.44282106206726</v>
          </cell>
          <cell r="AF286">
            <v>17.663157503049337</v>
          </cell>
          <cell r="AG286">
            <v>22.497063629708183</v>
          </cell>
          <cell r="AH286">
            <v>-10.020462931381365</v>
          </cell>
          <cell r="AI286">
            <v>-12.541617042301397</v>
          </cell>
          <cell r="AJ286">
            <v>14.077045136570977</v>
          </cell>
          <cell r="AK286">
            <v>16.443335793999587</v>
          </cell>
          <cell r="AL286">
            <v>-15.531155226140047</v>
          </cell>
          <cell r="AM286">
            <v>-3.4955725465119785</v>
          </cell>
          <cell r="AN286">
            <v>22.789708153490647</v>
          </cell>
          <cell r="AO286">
            <v>-0.6922180313458437</v>
          </cell>
          <cell r="AP286">
            <v>-3.3378654775376351</v>
          </cell>
          <cell r="AQ286">
            <v>-8.1365818907904028</v>
          </cell>
          <cell r="AR286">
            <v>-10.49505848067972</v>
          </cell>
          <cell r="AS286">
            <v>-2.5666376585382018</v>
          </cell>
          <cell r="AT286">
            <v>0.86175061960107158</v>
          </cell>
          <cell r="AU286">
            <v>-37.531227207040857</v>
          </cell>
          <cell r="AV286">
            <v>-14.682919954235825</v>
          </cell>
          <cell r="AW286">
            <v>22.454033616144187</v>
          </cell>
          <cell r="AX286">
            <v>-13.892599222887418</v>
          </cell>
          <cell r="AY286">
            <v>1.166968307755524</v>
          </cell>
          <cell r="AZ286">
            <v>22.51539377621495</v>
          </cell>
          <cell r="BA286">
            <v>20.973639535067214</v>
          </cell>
          <cell r="BB286">
            <v>6.5259060924944148</v>
          </cell>
          <cell r="BC286">
            <v>-9.9069130578605815</v>
          </cell>
          <cell r="BD286">
            <v>29.832165291528522</v>
          </cell>
          <cell r="BE286">
            <v>-18.313651017307066</v>
          </cell>
          <cell r="BF286">
            <v>-9.354242075105228</v>
          </cell>
          <cell r="BG286">
            <v>-4.0320223947930556</v>
          </cell>
          <cell r="BH286">
            <v>-14.15114654305609</v>
          </cell>
          <cell r="BI286">
            <v>6.1346081641872416</v>
          </cell>
          <cell r="BJ286">
            <v>11.713321280261322</v>
          </cell>
          <cell r="BK286">
            <v>-30.019179261581282</v>
          </cell>
          <cell r="BL286">
            <v>17.91088447261923</v>
          </cell>
          <cell r="BM286">
            <v>4.653850332156928E-2</v>
          </cell>
          <cell r="BN286">
            <v>1.4807322061982537</v>
          </cell>
          <cell r="BO286">
            <v>-2.2407259395579207</v>
          </cell>
          <cell r="BP286">
            <v>-0.96665691720312408</v>
          </cell>
          <cell r="BQ286">
            <v>-4.6938267798317668E-2</v>
          </cell>
          <cell r="BR286">
            <v>-0.17657450289163812</v>
          </cell>
          <cell r="BS286">
            <v>-9.8891320751052785</v>
          </cell>
          <cell r="BT286">
            <v>-9.7653818900911933</v>
          </cell>
          <cell r="BU286">
            <v>-17.941019962773858</v>
          </cell>
          <cell r="BV286">
            <v>-11.631907273313947</v>
          </cell>
          <cell r="BW286">
            <v>4.2477154351726725</v>
          </cell>
          <cell r="BX286">
            <v>-7.8245450932896361</v>
          </cell>
          <cell r="BY286">
            <v>16.504097805201031</v>
          </cell>
          <cell r="BZ286">
            <v>-9.3519847778715128</v>
          </cell>
          <cell r="CA286">
            <v>-12.379792369429307</v>
          </cell>
          <cell r="CB286">
            <v>18.155775838534037</v>
          </cell>
          <cell r="CC286">
            <v>4.3816958735300222</v>
          </cell>
          <cell r="CD286">
            <v>-18.100255049848798</v>
          </cell>
          <cell r="CE286">
            <v>8.4670362478665986</v>
          </cell>
          <cell r="CF286">
            <v>1.2145013351837237</v>
          </cell>
          <cell r="CG286">
            <v>-5.2303007604809206</v>
          </cell>
          <cell r="CH286">
            <v>16.15258261008637</v>
          </cell>
          <cell r="CI286">
            <v>2.134672936607501</v>
          </cell>
        </row>
        <row r="287">
          <cell r="B287">
            <v>10.473549360541956</v>
          </cell>
          <cell r="C287">
            <v>-9.1350798592082079</v>
          </cell>
          <cell r="D287">
            <v>-17.722253576290061</v>
          </cell>
          <cell r="E287">
            <v>16.490015547609531</v>
          </cell>
          <cell r="F287">
            <v>-3.0941016870926159</v>
          </cell>
          <cell r="G287">
            <v>-1.5658113490962453</v>
          </cell>
          <cell r="H287">
            <v>11.814617330936546</v>
          </cell>
          <cell r="I287">
            <v>4.8479735214679431</v>
          </cell>
          <cell r="J287">
            <v>-23.871707478432285</v>
          </cell>
          <cell r="K287">
            <v>-3.1791489266426156</v>
          </cell>
          <cell r="L287">
            <v>-0.78482761027922621</v>
          </cell>
          <cell r="M287">
            <v>5.6798204290364405</v>
          </cell>
          <cell r="N287">
            <v>46.582106384961321</v>
          </cell>
          <cell r="O287">
            <v>4.3461006133362865</v>
          </cell>
          <cell r="P287">
            <v>-33.1340485795387</v>
          </cell>
          <cell r="Q287">
            <v>27.319563750204011</v>
          </cell>
          <cell r="R287">
            <v>-15.184865113793295</v>
          </cell>
          <cell r="S287">
            <v>-4.1385450161180319</v>
          </cell>
          <cell r="T287">
            <v>-29.526839642680738</v>
          </cell>
          <cell r="U287">
            <v>11.638580166078693</v>
          </cell>
          <cell r="V287">
            <v>19.375748204025619</v>
          </cell>
          <cell r="W287">
            <v>-22.781311796210591</v>
          </cell>
          <cell r="X287">
            <v>-8.8440066929858521</v>
          </cell>
          <cell r="Y287">
            <v>15.298345856856725</v>
          </cell>
          <cell r="Z287">
            <v>8.4853535940873357</v>
          </cell>
          <cell r="AA287">
            <v>12.210159808687257</v>
          </cell>
          <cell r="AB287">
            <v>-15.005038889661261</v>
          </cell>
          <cell r="AC287">
            <v>3.2840666430995977</v>
          </cell>
          <cell r="AD287">
            <v>-6.5557271265999795</v>
          </cell>
          <cell r="AE287">
            <v>-2.6122012724220944</v>
          </cell>
          <cell r="AF287">
            <v>-11.015520522631682</v>
          </cell>
          <cell r="AG287">
            <v>17.157655851958637</v>
          </cell>
          <cell r="AH287">
            <v>-15.420467109739104</v>
          </cell>
          <cell r="AI287">
            <v>-20.740739231448565</v>
          </cell>
          <cell r="AJ287">
            <v>-3.5133114628610702</v>
          </cell>
          <cell r="AK287">
            <v>-6.2358235646970535</v>
          </cell>
          <cell r="AL287">
            <v>0.94434483707947248</v>
          </cell>
          <cell r="AM287">
            <v>3.9065200137661549</v>
          </cell>
          <cell r="AN287">
            <v>17.385433137475722</v>
          </cell>
          <cell r="AO287">
            <v>0.43650756890807685</v>
          </cell>
          <cell r="AP287">
            <v>-8.4962167563921422</v>
          </cell>
          <cell r="AQ287">
            <v>-14.034558298510639</v>
          </cell>
          <cell r="AR287">
            <v>-0.68503089522780547</v>
          </cell>
          <cell r="AS287">
            <v>33.155912032008573</v>
          </cell>
          <cell r="AT287">
            <v>9.8484561945749167</v>
          </cell>
          <cell r="AU287">
            <v>37.657284025978235</v>
          </cell>
          <cell r="AV287">
            <v>-37.909831727679048</v>
          </cell>
          <cell r="AW287">
            <v>5.5306644720082589</v>
          </cell>
          <cell r="AX287">
            <v>-7.345737686776987</v>
          </cell>
          <cell r="AY287">
            <v>-18.970884417586078</v>
          </cell>
          <cell r="AZ287">
            <v>-9.1633200418984444</v>
          </cell>
          <cell r="BA287">
            <v>-12.978107455008912</v>
          </cell>
          <cell r="BB287">
            <v>-12.614307617788496</v>
          </cell>
          <cell r="BC287">
            <v>14.355677840080759</v>
          </cell>
          <cell r="BD287">
            <v>12.502563624742066</v>
          </cell>
          <cell r="BE287">
            <v>-66.731792525550219</v>
          </cell>
          <cell r="BF287">
            <v>12.396744795909587</v>
          </cell>
          <cell r="BG287">
            <v>-0.8192722886991578</v>
          </cell>
          <cell r="BH287">
            <v>4.7558372914679108</v>
          </cell>
          <cell r="BI287">
            <v>5.7363915478460639</v>
          </cell>
          <cell r="BJ287">
            <v>25.307075875747444</v>
          </cell>
          <cell r="BK287">
            <v>-9.8391248562697022</v>
          </cell>
          <cell r="BL287">
            <v>8.1855507050793967</v>
          </cell>
          <cell r="BM287">
            <v>12.179731432330607</v>
          </cell>
          <cell r="BN287">
            <v>-14.159121890346501</v>
          </cell>
          <cell r="BO287">
            <v>1.6829805368657116</v>
          </cell>
          <cell r="BP287">
            <v>-14.984026481325822</v>
          </cell>
          <cell r="BQ287">
            <v>-2.3600557480450952</v>
          </cell>
          <cell r="BR287">
            <v>-8.3028300569880109</v>
          </cell>
          <cell r="BS287">
            <v>36.451423217877874</v>
          </cell>
          <cell r="BT287">
            <v>6.8966963026110815</v>
          </cell>
          <cell r="BU287">
            <v>-7.2960516986848809</v>
          </cell>
          <cell r="BV287">
            <v>-9.8587002276123457</v>
          </cell>
          <cell r="BW287">
            <v>21.919720671379736</v>
          </cell>
          <cell r="BX287">
            <v>3.9904774417336597</v>
          </cell>
          <cell r="BY287">
            <v>-7.1415461521088943</v>
          </cell>
          <cell r="BZ287">
            <v>-23.759920731618614</v>
          </cell>
          <cell r="CA287">
            <v>-14.948291349463947</v>
          </cell>
          <cell r="CB287">
            <v>-21.715414258169311</v>
          </cell>
          <cell r="CC287">
            <v>3.2353333952663874</v>
          </cell>
          <cell r="CD287">
            <v>-0.85546561954752676</v>
          </cell>
          <cell r="CE287">
            <v>11.128995848308183</v>
          </cell>
          <cell r="CF287">
            <v>-22.021819099787404</v>
          </cell>
          <cell r="CG287">
            <v>24.528475112510222</v>
          </cell>
          <cell r="CH287">
            <v>4.3998667160581615</v>
          </cell>
          <cell r="CI287">
            <v>12.35410904680859</v>
          </cell>
        </row>
        <row r="288">
          <cell r="B288">
            <v>-6.3480254981878641</v>
          </cell>
          <cell r="C288">
            <v>-24.506255733765066</v>
          </cell>
          <cell r="D288">
            <v>-32.021268868796156</v>
          </cell>
          <cell r="E288">
            <v>7.7088635514760959</v>
          </cell>
          <cell r="F288">
            <v>10.478853261291722</v>
          </cell>
          <cell r="G288">
            <v>6.7594488372012602</v>
          </cell>
          <cell r="H288">
            <v>24.374442715078587</v>
          </cell>
          <cell r="I288">
            <v>-3.3311334442217033</v>
          </cell>
          <cell r="J288">
            <v>27.633909097136439</v>
          </cell>
          <cell r="K288">
            <v>16.041260254786046</v>
          </cell>
          <cell r="L288">
            <v>-2.188409166109917</v>
          </cell>
          <cell r="M288">
            <v>-17.884372956776907</v>
          </cell>
          <cell r="N288">
            <v>10.596075557300917</v>
          </cell>
          <cell r="O288">
            <v>-6.0813012537245719</v>
          </cell>
          <cell r="P288">
            <v>19.629443958575688</v>
          </cell>
          <cell r="Q288">
            <v>30.36296710524433</v>
          </cell>
          <cell r="R288">
            <v>-7.1395754025093137</v>
          </cell>
          <cell r="S288">
            <v>10.728957558169361</v>
          </cell>
          <cell r="T288">
            <v>-16.163309873450096</v>
          </cell>
          <cell r="U288">
            <v>15.303476219374444</v>
          </cell>
          <cell r="V288">
            <v>2.6027463154710322</v>
          </cell>
          <cell r="W288">
            <v>3.4707618355407552</v>
          </cell>
          <cell r="X288">
            <v>14.525727340520318</v>
          </cell>
          <cell r="Y288">
            <v>29.046910685023544</v>
          </cell>
          <cell r="Z288">
            <v>11.474066423558515</v>
          </cell>
          <cell r="AA288">
            <v>7.098738624437499</v>
          </cell>
          <cell r="AB288">
            <v>-27.103394448150588</v>
          </cell>
          <cell r="AC288">
            <v>-5.2006033119331976</v>
          </cell>
          <cell r="AD288">
            <v>-17.919407633480063</v>
          </cell>
          <cell r="AE288">
            <v>5.076930482283422</v>
          </cell>
          <cell r="AF288">
            <v>-19.442412736958595</v>
          </cell>
          <cell r="AG288">
            <v>-11.996838208888473</v>
          </cell>
          <cell r="AH288">
            <v>5.4402838828845557</v>
          </cell>
          <cell r="AI288">
            <v>0.63746529811770181</v>
          </cell>
          <cell r="AJ288">
            <v>-0.39449775048540481</v>
          </cell>
          <cell r="AK288">
            <v>-43.93848245527326</v>
          </cell>
          <cell r="AL288">
            <v>-9.2755813905223263</v>
          </cell>
          <cell r="AM288">
            <v>-7.4628811960508301E-2</v>
          </cell>
          <cell r="AN288">
            <v>-1.7054041132293678</v>
          </cell>
          <cell r="AO288">
            <v>0.58346966046023585</v>
          </cell>
          <cell r="AP288">
            <v>-12.969585960701348</v>
          </cell>
          <cell r="AQ288">
            <v>-18.092826891037838</v>
          </cell>
          <cell r="AR288">
            <v>0.64868529364778604</v>
          </cell>
          <cell r="AS288">
            <v>34.821557519621628</v>
          </cell>
          <cell r="AT288">
            <v>-1.9142517682208275</v>
          </cell>
          <cell r="AU288">
            <v>65.320781966345095</v>
          </cell>
          <cell r="AV288">
            <v>-27.958580150934928</v>
          </cell>
          <cell r="AW288">
            <v>-34.07470320884925</v>
          </cell>
          <cell r="AX288">
            <v>-0.64017112091621708</v>
          </cell>
          <cell r="AY288">
            <v>-8.353668165705006</v>
          </cell>
          <cell r="AZ288">
            <v>-22.357323665217791</v>
          </cell>
          <cell r="BA288">
            <v>0.9564756305175024</v>
          </cell>
          <cell r="BB288">
            <v>-16.916739909207287</v>
          </cell>
          <cell r="BC288">
            <v>3.7440494688881358</v>
          </cell>
          <cell r="BD288">
            <v>8.0630206876842259</v>
          </cell>
          <cell r="BE288">
            <v>-66.108926732663434</v>
          </cell>
          <cell r="BF288">
            <v>-4.4853499996947761</v>
          </cell>
          <cell r="BG288">
            <v>19.865031087955575</v>
          </cell>
          <cell r="BH288">
            <v>3.9990853426816297</v>
          </cell>
          <cell r="BI288">
            <v>9.3709287592969961</v>
          </cell>
          <cell r="BJ288">
            <v>6.8274146464065462</v>
          </cell>
          <cell r="BK288">
            <v>10.277062113174786</v>
          </cell>
          <cell r="BL288">
            <v>23.403571391964448</v>
          </cell>
          <cell r="BM288">
            <v>-10.276986863464263</v>
          </cell>
          <cell r="BN288">
            <v>3.3611059401956425</v>
          </cell>
          <cell r="BO288">
            <v>23.368832349356488</v>
          </cell>
          <cell r="BP288">
            <v>-12.99278033791</v>
          </cell>
          <cell r="BQ288">
            <v>-8.2219327606270145</v>
          </cell>
          <cell r="BR288">
            <v>-8.2428407446211658</v>
          </cell>
          <cell r="BS288">
            <v>46.280322815025393</v>
          </cell>
          <cell r="BT288">
            <v>38.146891628911135</v>
          </cell>
          <cell r="BU288">
            <v>-7.8063506508447844</v>
          </cell>
          <cell r="BV288">
            <v>11.590839770224921</v>
          </cell>
          <cell r="BW288">
            <v>8.1370029573546905</v>
          </cell>
          <cell r="BX288">
            <v>26.169527894267397</v>
          </cell>
          <cell r="BY288">
            <v>-23.373575716655886</v>
          </cell>
          <cell r="BZ288">
            <v>-22.692620998601893</v>
          </cell>
          <cell r="CA288">
            <v>2.3461913953256115</v>
          </cell>
          <cell r="CB288">
            <v>-5.9259533565290923</v>
          </cell>
          <cell r="CC288">
            <v>14.697457972217158</v>
          </cell>
          <cell r="CD288">
            <v>3.465533665932409</v>
          </cell>
          <cell r="CE288">
            <v>11.735994021854236</v>
          </cell>
          <cell r="CF288">
            <v>-19.426044531791224</v>
          </cell>
          <cell r="CG288">
            <v>8.3859491054361133</v>
          </cell>
          <cell r="CH288">
            <v>-2.4146418974774759</v>
          </cell>
          <cell r="CI288">
            <v>23.698747888983483</v>
          </cell>
        </row>
        <row r="289">
          <cell r="B289">
            <v>-19.769779398229051</v>
          </cell>
          <cell r="C289">
            <v>-4.9939520666166173</v>
          </cell>
          <cell r="D289">
            <v>-9.372106331724579</v>
          </cell>
          <cell r="E289">
            <v>3.9474070926392661</v>
          </cell>
          <cell r="F289">
            <v>9.9193761345117082</v>
          </cell>
          <cell r="G289">
            <v>14.113880941478904</v>
          </cell>
          <cell r="H289">
            <v>6.7564706407493507</v>
          </cell>
          <cell r="I289">
            <v>-5.2543614700419177</v>
          </cell>
          <cell r="J289">
            <v>26.68493571533326</v>
          </cell>
          <cell r="K289">
            <v>38.183452379204439</v>
          </cell>
          <cell r="L289">
            <v>34.859034182894426</v>
          </cell>
          <cell r="M289">
            <v>-30.675226257994424</v>
          </cell>
          <cell r="N289">
            <v>-6.5733271098847101</v>
          </cell>
          <cell r="O289">
            <v>2.7812005129902015</v>
          </cell>
          <cell r="P289">
            <v>-3.2932263697980844</v>
          </cell>
          <cell r="Q289">
            <v>27.386011350785871</v>
          </cell>
          <cell r="R289">
            <v>5.6274933362597297</v>
          </cell>
          <cell r="S289">
            <v>13.063473869375223</v>
          </cell>
          <cell r="T289">
            <v>20.932186920496619</v>
          </cell>
          <cell r="U289">
            <v>-2.0967426771915649</v>
          </cell>
          <cell r="V289">
            <v>-10.165060354315139</v>
          </cell>
          <cell r="W289">
            <v>10.376746824400023</v>
          </cell>
          <cell r="X289">
            <v>10.38011491204689</v>
          </cell>
          <cell r="Y289">
            <v>8.0131293780530726</v>
          </cell>
          <cell r="Z289">
            <v>4.0242077943128338</v>
          </cell>
          <cell r="AA289">
            <v>13.965400404389971</v>
          </cell>
          <cell r="AB289">
            <v>-2.1001947979679763</v>
          </cell>
          <cell r="AC289">
            <v>4.4703190325191482</v>
          </cell>
          <cell r="AD289">
            <v>-0.48878104993530558</v>
          </cell>
          <cell r="AE289">
            <v>-18.047365427634027</v>
          </cell>
          <cell r="AF289">
            <v>-15.75090341097996</v>
          </cell>
          <cell r="AG289">
            <v>-24.269697656808869</v>
          </cell>
          <cell r="AH289">
            <v>5.9962939212201309</v>
          </cell>
          <cell r="AI289">
            <v>15.411491887146404</v>
          </cell>
          <cell r="AJ289">
            <v>8.3738461942630558</v>
          </cell>
          <cell r="AK289">
            <v>-38.210356253528005</v>
          </cell>
          <cell r="AL289">
            <v>-25.497040620985779</v>
          </cell>
          <cell r="AM289">
            <v>-0.34960164314731657</v>
          </cell>
          <cell r="AN289">
            <v>4.1355306394740783</v>
          </cell>
          <cell r="AO289">
            <v>-2.9654340234034562</v>
          </cell>
          <cell r="AP289">
            <v>-7.3641643712161171</v>
          </cell>
          <cell r="AQ289">
            <v>-10.078089950755647</v>
          </cell>
          <cell r="AR289">
            <v>0.50649202140468752</v>
          </cell>
          <cell r="AS289">
            <v>13.811953795554135</v>
          </cell>
          <cell r="AT289">
            <v>-20.294421006235773</v>
          </cell>
          <cell r="AU289">
            <v>27.336817631504339</v>
          </cell>
          <cell r="AV289">
            <v>21.815650977898336</v>
          </cell>
          <cell r="AW289">
            <v>-25.946057239096532</v>
          </cell>
          <cell r="AX289">
            <v>-17.182367022308245</v>
          </cell>
          <cell r="AY289">
            <v>-4.1692379225403444</v>
          </cell>
          <cell r="AZ289">
            <v>-21.67152873130415</v>
          </cell>
          <cell r="BA289">
            <v>11.071202502023667</v>
          </cell>
          <cell r="BB289">
            <v>0.53915691200852134</v>
          </cell>
          <cell r="BC289">
            <v>-2.8439920573182853</v>
          </cell>
          <cell r="BD289">
            <v>21.882260134107415</v>
          </cell>
          <cell r="BE289">
            <v>-49.707311145837444</v>
          </cell>
          <cell r="BF289">
            <v>4.8929579800891396</v>
          </cell>
          <cell r="BG289">
            <v>3.5060397047879945</v>
          </cell>
          <cell r="BH289">
            <v>4.7411789241540756</v>
          </cell>
          <cell r="BI289">
            <v>22.644915926060797</v>
          </cell>
          <cell r="BJ289">
            <v>-16.720544582354485</v>
          </cell>
          <cell r="BK289">
            <v>20.646271462484368</v>
          </cell>
          <cell r="BL289">
            <v>11.05248562667828</v>
          </cell>
          <cell r="BM289">
            <v>-18.056971927040241</v>
          </cell>
          <cell r="BN289">
            <v>-15.135750710574449</v>
          </cell>
          <cell r="BO289">
            <v>-15.756031680491922</v>
          </cell>
          <cell r="BP289">
            <v>-16.262155319772972</v>
          </cell>
          <cell r="BQ289">
            <v>-20.336127154249162</v>
          </cell>
          <cell r="BR289">
            <v>-11.513708581964611</v>
          </cell>
          <cell r="BS289">
            <v>35.494880174102974</v>
          </cell>
          <cell r="BT289">
            <v>23.409317776097605</v>
          </cell>
          <cell r="BU289">
            <v>-8.1087777855503731</v>
          </cell>
          <cell r="BV289">
            <v>16.770905206427273</v>
          </cell>
          <cell r="BW289">
            <v>-1.8995028842513313</v>
          </cell>
          <cell r="BX289">
            <v>16.316194659283781</v>
          </cell>
          <cell r="BY289">
            <v>-24.448591278442748</v>
          </cell>
          <cell r="BZ289">
            <v>3.5750434592963289</v>
          </cell>
          <cell r="CA289">
            <v>22.688949321687883</v>
          </cell>
          <cell r="CB289">
            <v>14.377202296967647</v>
          </cell>
          <cell r="CC289">
            <v>7.4533434994674836</v>
          </cell>
          <cell r="CD289">
            <v>5.7710061276626217</v>
          </cell>
          <cell r="CE289">
            <v>2.1760861118704504</v>
          </cell>
          <cell r="CF289">
            <v>-16.555235487766474</v>
          </cell>
          <cell r="CG289">
            <v>-10.234467009592306</v>
          </cell>
          <cell r="CH289">
            <v>26.001778226981649</v>
          </cell>
          <cell r="CI289">
            <v>15.441434850739007</v>
          </cell>
        </row>
        <row r="290">
          <cell r="B290">
            <v>-25.098722086065241</v>
          </cell>
          <cell r="C290">
            <v>7.1728980740394102</v>
          </cell>
          <cell r="D290">
            <v>7.3650178852965054</v>
          </cell>
          <cell r="E290">
            <v>8.4318624085466354</v>
          </cell>
          <cell r="F290">
            <v>11.60413401091216</v>
          </cell>
          <cell r="G290">
            <v>37.95218304171469</v>
          </cell>
          <cell r="H290">
            <v>6.2434568783095319</v>
          </cell>
          <cell r="I290">
            <v>-13.519634487795429</v>
          </cell>
          <cell r="J290">
            <v>14.483765657777123</v>
          </cell>
          <cell r="K290">
            <v>38.069232093710546</v>
          </cell>
          <cell r="L290">
            <v>3.6814762852138578</v>
          </cell>
          <cell r="M290">
            <v>-12.710558390928046</v>
          </cell>
          <cell r="N290">
            <v>4.6713751731658508</v>
          </cell>
          <cell r="O290">
            <v>14.832693799342742</v>
          </cell>
          <cell r="P290">
            <v>-15.91772020156213</v>
          </cell>
          <cell r="Q290">
            <v>8.4308906722041641</v>
          </cell>
          <cell r="R290">
            <v>-11.958362449402721</v>
          </cell>
          <cell r="S290">
            <v>8.3463127049877741</v>
          </cell>
          <cell r="T290">
            <v>17.401214748206808</v>
          </cell>
          <cell r="U290">
            <v>-2.5144928703512854</v>
          </cell>
          <cell r="V290">
            <v>11.458995657189778</v>
          </cell>
          <cell r="W290">
            <v>13.756027669959879</v>
          </cell>
          <cell r="X290">
            <v>2.5971185619406274</v>
          </cell>
          <cell r="Y290">
            <v>8.7079772202725856</v>
          </cell>
          <cell r="Z290">
            <v>-2.7027572868615763</v>
          </cell>
          <cell r="AA290">
            <v>4.2697732779117166</v>
          </cell>
          <cell r="AB290">
            <v>8.3698151723886838</v>
          </cell>
          <cell r="AC290">
            <v>-10.296185463903225</v>
          </cell>
          <cell r="AD290">
            <v>8.0106908844864986</v>
          </cell>
          <cell r="AE290">
            <v>-20.828197724868748</v>
          </cell>
          <cell r="AF290">
            <v>-2.1081225713634808</v>
          </cell>
          <cell r="AG290">
            <v>-0.28836164834158406</v>
          </cell>
          <cell r="AH290">
            <v>6.891317521484666</v>
          </cell>
          <cell r="AI290">
            <v>3.9403300602116467</v>
          </cell>
          <cell r="AJ290">
            <v>-2.5371738972372491</v>
          </cell>
          <cell r="AK290">
            <v>-10.798751500775637</v>
          </cell>
          <cell r="AL290">
            <v>-21.437323144351566</v>
          </cell>
          <cell r="AM290">
            <v>-1.5471464611014412</v>
          </cell>
          <cell r="AN290">
            <v>7.6975073088522397</v>
          </cell>
          <cell r="AO290">
            <v>2.2184842813653685</v>
          </cell>
          <cell r="AP290">
            <v>-25.555671216419448</v>
          </cell>
          <cell r="AQ290">
            <v>-6.5370067608293034</v>
          </cell>
          <cell r="AR290">
            <v>-10.095312062308492</v>
          </cell>
          <cell r="AS290">
            <v>-3.3255839908740068</v>
          </cell>
          <cell r="AT290">
            <v>-12.163511763484175</v>
          </cell>
          <cell r="AU290">
            <v>9.0363760713815005</v>
          </cell>
          <cell r="AV290">
            <v>12.498081814340459</v>
          </cell>
          <cell r="AW290">
            <v>5.3817357474086265</v>
          </cell>
          <cell r="AX290">
            <v>-21.230397397248147</v>
          </cell>
          <cell r="AY290">
            <v>9.5093627882126537</v>
          </cell>
          <cell r="AZ290">
            <v>-23.773581166117779</v>
          </cell>
          <cell r="BA290">
            <v>16.952934218332956</v>
          </cell>
          <cell r="BB290">
            <v>-3.579876330749534</v>
          </cell>
          <cell r="BC290">
            <v>11.121140772738865</v>
          </cell>
          <cell r="BD290">
            <v>18.116455395096349</v>
          </cell>
          <cell r="BE290">
            <v>-18.179137504491042</v>
          </cell>
          <cell r="BF290">
            <v>48.197124341806088</v>
          </cell>
          <cell r="BG290">
            <v>-18.206867662412012</v>
          </cell>
          <cell r="BH290">
            <v>24.608140147143757</v>
          </cell>
          <cell r="BI290">
            <v>-4.9103095351893771</v>
          </cell>
          <cell r="BJ290">
            <v>-3.835963588615475</v>
          </cell>
          <cell r="BK290">
            <v>19.959791681019098</v>
          </cell>
          <cell r="BL290">
            <v>23.782739240640286</v>
          </cell>
          <cell r="BM290">
            <v>-15.615936861126261</v>
          </cell>
          <cell r="BN290">
            <v>-24.154192070560864</v>
          </cell>
          <cell r="BO290">
            <v>-27.059844007868559</v>
          </cell>
          <cell r="BP290">
            <v>-18.06991234501492</v>
          </cell>
          <cell r="BQ290">
            <v>-21.733495238766949</v>
          </cell>
          <cell r="BR290">
            <v>-2.1862540581347432</v>
          </cell>
          <cell r="BS290">
            <v>9.3441086831952163</v>
          </cell>
          <cell r="BT290">
            <v>-10.733045036021037</v>
          </cell>
          <cell r="BU290">
            <v>-10.556544041742459</v>
          </cell>
          <cell r="BV290">
            <v>15.491255296066228</v>
          </cell>
          <cell r="BW290">
            <v>-10.517468807678128</v>
          </cell>
          <cell r="BX290">
            <v>-28.500439131677254</v>
          </cell>
          <cell r="BY290">
            <v>-12.006842856651566</v>
          </cell>
          <cell r="BZ290">
            <v>-14.175064183171433</v>
          </cell>
          <cell r="CA290">
            <v>15.819440555210091</v>
          </cell>
          <cell r="CB290">
            <v>19.33803275821893</v>
          </cell>
          <cell r="CC290">
            <v>-3.3468483898257322</v>
          </cell>
          <cell r="CD290">
            <v>1.5427785402452252</v>
          </cell>
          <cell r="CE290">
            <v>6.9188800267506272</v>
          </cell>
          <cell r="CF290">
            <v>-8.578798433540836</v>
          </cell>
          <cell r="CG290">
            <v>-5.7989818465911593</v>
          </cell>
          <cell r="CH290">
            <v>16.299584824140343</v>
          </cell>
          <cell r="CI290">
            <v>22.985334624702993</v>
          </cell>
        </row>
        <row r="291">
          <cell r="B291">
            <v>-23.443386861736105</v>
          </cell>
          <cell r="C291">
            <v>58.11682725917084</v>
          </cell>
          <cell r="D291">
            <v>19.948405226175698</v>
          </cell>
          <cell r="E291">
            <v>3.8195501510157288</v>
          </cell>
          <cell r="F291">
            <v>26.413204900554419</v>
          </cell>
          <cell r="G291">
            <v>66.91372570542012</v>
          </cell>
          <cell r="H291">
            <v>27.171539486606186</v>
          </cell>
          <cell r="I291">
            <v>13.90001178933387</v>
          </cell>
          <cell r="J291">
            <v>-28.015763388271576</v>
          </cell>
          <cell r="K291">
            <v>34.769402686591704</v>
          </cell>
          <cell r="L291">
            <v>3.2494316908471497</v>
          </cell>
          <cell r="M291">
            <v>58.201443161231367</v>
          </cell>
          <cell r="N291">
            <v>87.607408713185308</v>
          </cell>
          <cell r="O291">
            <v>123.1080042486978</v>
          </cell>
          <cell r="P291">
            <v>46.50648809437785</v>
          </cell>
          <cell r="Q291">
            <v>66.926077850491538</v>
          </cell>
          <cell r="R291">
            <v>21.882603340827849</v>
          </cell>
          <cell r="S291">
            <v>71.723933400885713</v>
          </cell>
          <cell r="T291">
            <v>-7.0125150400411957</v>
          </cell>
          <cell r="U291">
            <v>33.126038579276972</v>
          </cell>
          <cell r="V291">
            <v>55.626129790565955</v>
          </cell>
          <cell r="W291">
            <v>53.542468750951357</v>
          </cell>
          <cell r="X291">
            <v>49.229693978741466</v>
          </cell>
          <cell r="Y291">
            <v>88.665675769454367</v>
          </cell>
          <cell r="Z291">
            <v>54.479541406952094</v>
          </cell>
          <cell r="AA291">
            <v>47.814980382088038</v>
          </cell>
          <cell r="AB291">
            <v>91.076031716868826</v>
          </cell>
          <cell r="AC291">
            <v>-4.6990556865140789</v>
          </cell>
          <cell r="AD291">
            <v>23.854718728639931</v>
          </cell>
          <cell r="AE291">
            <v>0.36307325211362107</v>
          </cell>
          <cell r="AF291">
            <v>35.072626000784759</v>
          </cell>
          <cell r="AG291">
            <v>64.967645373218616</v>
          </cell>
          <cell r="AH291">
            <v>52.10449734354949</v>
          </cell>
          <cell r="AI291">
            <v>3.0501809371091451</v>
          </cell>
          <cell r="AJ291">
            <v>-3.5334244567504056</v>
          </cell>
          <cell r="AK291">
            <v>23.620627424755437</v>
          </cell>
          <cell r="AL291">
            <v>5.2835289646474823</v>
          </cell>
          <cell r="AM291">
            <v>-5.3732673121519507</v>
          </cell>
          <cell r="AN291">
            <v>17.852674308354636</v>
          </cell>
          <cell r="AO291">
            <v>46.523959202933767</v>
          </cell>
          <cell r="AP291">
            <v>-23.497580137570019</v>
          </cell>
          <cell r="AQ291">
            <v>0.78618200289057683</v>
          </cell>
          <cell r="AR291">
            <v>-3.4438525620118554</v>
          </cell>
          <cell r="AS291">
            <v>-18.333549843469182</v>
          </cell>
          <cell r="AT291">
            <v>18.126952490874071</v>
          </cell>
          <cell r="AU291">
            <v>31.719872151130744</v>
          </cell>
          <cell r="AV291">
            <v>25.584001746206269</v>
          </cell>
          <cell r="AW291">
            <v>3.4554678894132875</v>
          </cell>
          <cell r="AX291">
            <v>-16.576576414365043</v>
          </cell>
          <cell r="AY291">
            <v>12.553171836762681</v>
          </cell>
          <cell r="AZ291">
            <v>6.6434825598035285</v>
          </cell>
          <cell r="BA291">
            <v>32.928455793254315</v>
          </cell>
          <cell r="BB291">
            <v>-10.342042103098404</v>
          </cell>
          <cell r="BC291">
            <v>1.0601271807910466</v>
          </cell>
          <cell r="BD291">
            <v>18.113355571009862</v>
          </cell>
          <cell r="BE291">
            <v>0.29667179139414301</v>
          </cell>
          <cell r="BF291">
            <v>54.845716070104785</v>
          </cell>
          <cell r="BG291">
            <v>13.930225329257361</v>
          </cell>
          <cell r="BH291">
            <v>15.166926952001468</v>
          </cell>
          <cell r="BI291">
            <v>-41.163550591405297</v>
          </cell>
          <cell r="BJ291">
            <v>12.942807906483125</v>
          </cell>
          <cell r="BK291">
            <v>-25.925205980092983</v>
          </cell>
          <cell r="BL291">
            <v>49.152142662290878</v>
          </cell>
          <cell r="BM291">
            <v>5.9851777141186497</v>
          </cell>
          <cell r="BN291">
            <v>11.706205089364204</v>
          </cell>
          <cell r="BO291">
            <v>-5.2950664630725095</v>
          </cell>
          <cell r="BP291">
            <v>4.445249248074588</v>
          </cell>
          <cell r="BQ291">
            <v>-8.5439587396112948</v>
          </cell>
          <cell r="BR291">
            <v>13.012532887057425</v>
          </cell>
          <cell r="BS291">
            <v>-14.480074421374242</v>
          </cell>
          <cell r="BT291">
            <v>-14.135433549269511</v>
          </cell>
          <cell r="BU291">
            <v>9.7072519193417737</v>
          </cell>
          <cell r="BV291">
            <v>31.846327037204112</v>
          </cell>
          <cell r="BW291">
            <v>-19.549768694563593</v>
          </cell>
          <cell r="BX291">
            <v>-32.920158590295088</v>
          </cell>
          <cell r="BY291">
            <v>21.562659185451007</v>
          </cell>
          <cell r="BZ291">
            <v>-22.423256432190176</v>
          </cell>
          <cell r="CA291">
            <v>2.4525751713275525</v>
          </cell>
          <cell r="CB291">
            <v>18.654259564503576</v>
          </cell>
          <cell r="CC291">
            <v>1.4668539891933632</v>
          </cell>
          <cell r="CD291">
            <v>-9.9860442310110606</v>
          </cell>
          <cell r="CE291">
            <v>13.351062150917887</v>
          </cell>
          <cell r="CF291">
            <v>-4.0460044898016525</v>
          </cell>
          <cell r="CG291">
            <v>6.0638304032582351</v>
          </cell>
          <cell r="CH291">
            <v>6.1976051738009845</v>
          </cell>
          <cell r="CI291">
            <v>13.095837346404256</v>
          </cell>
        </row>
        <row r="292">
          <cell r="B292">
            <v>-3.4418041876157606</v>
          </cell>
          <cell r="C292">
            <v>78.060534753329691</v>
          </cell>
          <cell r="D292">
            <v>38.396644568354468</v>
          </cell>
          <cell r="E292">
            <v>37.056702741270257</v>
          </cell>
          <cell r="F292">
            <v>61.123637913540414</v>
          </cell>
          <cell r="G292">
            <v>80.284529058443979</v>
          </cell>
          <cell r="H292">
            <v>47.796888459834804</v>
          </cell>
          <cell r="I292">
            <v>38.074345571561523</v>
          </cell>
          <cell r="J292">
            <v>-50.699148734311933</v>
          </cell>
          <cell r="K292">
            <v>30.66199639366241</v>
          </cell>
          <cell r="L292">
            <v>7.7785826723941227</v>
          </cell>
          <cell r="M292">
            <v>33.965278320008309</v>
          </cell>
          <cell r="N292">
            <v>221.01292542748726</v>
          </cell>
          <cell r="O292">
            <v>250.77566702236834</v>
          </cell>
          <cell r="P292">
            <v>67.569775717603179</v>
          </cell>
          <cell r="Q292">
            <v>202.71194025001552</v>
          </cell>
          <cell r="R292">
            <v>144.7526077441932</v>
          </cell>
          <cell r="S292">
            <v>245.09482995760405</v>
          </cell>
          <cell r="T292">
            <v>29.941963833724571</v>
          </cell>
          <cell r="U292">
            <v>70.869426921192371</v>
          </cell>
          <cell r="V292">
            <v>89.685596258880949</v>
          </cell>
          <cell r="W292">
            <v>91.339897097361018</v>
          </cell>
          <cell r="X292">
            <v>91.567904109258194</v>
          </cell>
          <cell r="Y292">
            <v>150.26883424271546</v>
          </cell>
          <cell r="Z292">
            <v>117.94356367134087</v>
          </cell>
          <cell r="AA292">
            <v>125.29994515077426</v>
          </cell>
          <cell r="AB292">
            <v>157.97764379946281</v>
          </cell>
          <cell r="AC292">
            <v>89.513696950797467</v>
          </cell>
          <cell r="AD292">
            <v>49.46347823243093</v>
          </cell>
          <cell r="AE292">
            <v>6.7573029339053292</v>
          </cell>
          <cell r="AF292">
            <v>42.067656020769789</v>
          </cell>
          <cell r="AG292">
            <v>102.5971466020064</v>
          </cell>
          <cell r="AH292">
            <v>107.81774195571145</v>
          </cell>
          <cell r="AI292">
            <v>39.261829329526734</v>
          </cell>
          <cell r="AJ292">
            <v>15.455278664796946</v>
          </cell>
          <cell r="AK292">
            <v>18.940723945613207</v>
          </cell>
          <cell r="AL292">
            <v>20.669844637396743</v>
          </cell>
          <cell r="AM292">
            <v>8.4772234805417206</v>
          </cell>
          <cell r="AN292">
            <v>33.769480292540685</v>
          </cell>
          <cell r="AO292">
            <v>93.44711981604928</v>
          </cell>
          <cell r="AP292">
            <v>16.345854720996392</v>
          </cell>
          <cell r="AQ292">
            <v>24.938154565168745</v>
          </cell>
          <cell r="AR292">
            <v>15.994520625869955</v>
          </cell>
          <cell r="AS292">
            <v>-1.3542541497548335</v>
          </cell>
          <cell r="AT292">
            <v>85.346625299877843</v>
          </cell>
          <cell r="AU292">
            <v>111.49380126948216</v>
          </cell>
          <cell r="AV292">
            <v>68.925237398556703</v>
          </cell>
          <cell r="AW292">
            <v>37.090905159183464</v>
          </cell>
          <cell r="AX292">
            <v>-13.663799841465853</v>
          </cell>
          <cell r="AY292">
            <v>-10.683549170886431</v>
          </cell>
          <cell r="AZ292">
            <v>45.104931081022798</v>
          </cell>
          <cell r="BA292">
            <v>27.033715004077585</v>
          </cell>
          <cell r="BB292">
            <v>-13.758151455990838</v>
          </cell>
          <cell r="BC292">
            <v>-23.989560793388009</v>
          </cell>
          <cell r="BD292">
            <v>36.232760313295302</v>
          </cell>
          <cell r="BE292">
            <v>17.66849870564257</v>
          </cell>
          <cell r="BF292">
            <v>9.3616013572730878</v>
          </cell>
          <cell r="BG292">
            <v>15.263053801064903</v>
          </cell>
          <cell r="BH292">
            <v>9.7761985096417643</v>
          </cell>
          <cell r="BI292">
            <v>7.2958032046063934</v>
          </cell>
          <cell r="BJ292">
            <v>5.5506613115103516</v>
          </cell>
          <cell r="BK292">
            <v>-2.0170452214178809</v>
          </cell>
          <cell r="BL292">
            <v>1.3862462239712627</v>
          </cell>
          <cell r="BM292">
            <v>-5.8761443750282929</v>
          </cell>
          <cell r="BN292">
            <v>29.276766529330661</v>
          </cell>
          <cell r="BO292">
            <v>13.212104937470031</v>
          </cell>
          <cell r="BP292">
            <v>12.898183673079039</v>
          </cell>
          <cell r="BQ292">
            <v>4.5784644494338611</v>
          </cell>
          <cell r="BR292">
            <v>12.928179182551405</v>
          </cell>
          <cell r="BS292">
            <v>-9.6645655073484935</v>
          </cell>
          <cell r="BT292">
            <v>17.248436736612327</v>
          </cell>
          <cell r="BU292">
            <v>15.880009877359907</v>
          </cell>
          <cell r="BV292">
            <v>15.616258951575526</v>
          </cell>
          <cell r="BW292">
            <v>-9.7660855564523814</v>
          </cell>
          <cell r="BX292">
            <v>-18.391844181038294</v>
          </cell>
          <cell r="BY292">
            <v>24.076348929369026</v>
          </cell>
          <cell r="BZ292">
            <v>1.3979940554830215</v>
          </cell>
          <cell r="CA292">
            <v>-31.985932272647297</v>
          </cell>
          <cell r="CB292">
            <v>18.455140744461779</v>
          </cell>
          <cell r="CC292">
            <v>7.5781679832087754</v>
          </cell>
          <cell r="CD292">
            <v>-11.491438514713314</v>
          </cell>
          <cell r="CE292">
            <v>4.3470445206646433</v>
          </cell>
          <cell r="CF292">
            <v>-1.9590909778025321</v>
          </cell>
          <cell r="CG292">
            <v>11.44390194670949</v>
          </cell>
          <cell r="CH292">
            <v>20.32853845738186</v>
          </cell>
          <cell r="CI292">
            <v>13.995107901606726</v>
          </cell>
        </row>
        <row r="293">
          <cell r="B293">
            <v>37.800989543262595</v>
          </cell>
          <cell r="C293">
            <v>44.404337721760015</v>
          </cell>
          <cell r="D293">
            <v>58.966941977560062</v>
          </cell>
          <cell r="E293">
            <v>82.30414768943416</v>
          </cell>
          <cell r="F293">
            <v>71.042679075811265</v>
          </cell>
          <cell r="G293">
            <v>77.550621439041407</v>
          </cell>
          <cell r="H293">
            <v>41.136606502435718</v>
          </cell>
          <cell r="I293">
            <v>18.348744159521456</v>
          </cell>
          <cell r="J293">
            <v>-28.824104519176139</v>
          </cell>
          <cell r="K293">
            <v>12.666392956051535</v>
          </cell>
          <cell r="L293">
            <v>20.568323708556459</v>
          </cell>
          <cell r="M293">
            <v>29.318337959052378</v>
          </cell>
          <cell r="N293">
            <v>313.41473954997491</v>
          </cell>
          <cell r="O293">
            <v>299.88981454031898</v>
          </cell>
          <cell r="P293">
            <v>96.537590369285596</v>
          </cell>
          <cell r="Q293">
            <v>280.66625429994741</v>
          </cell>
          <cell r="R293">
            <v>282.85591285416967</v>
          </cell>
          <cell r="S293">
            <v>341.5562368441673</v>
          </cell>
          <cell r="T293">
            <v>36.799376390757601</v>
          </cell>
          <cell r="U293">
            <v>72.156293693705607</v>
          </cell>
          <cell r="V293">
            <v>111.27782350003868</v>
          </cell>
          <cell r="W293">
            <v>103.18394423127184</v>
          </cell>
          <cell r="X293">
            <v>118.77985569895915</v>
          </cell>
          <cell r="Y293">
            <v>178.41090147733019</v>
          </cell>
          <cell r="Z293">
            <v>150.07381048153144</v>
          </cell>
          <cell r="AA293">
            <v>145.58557175839866</v>
          </cell>
          <cell r="AB293">
            <v>125.25481944343892</v>
          </cell>
          <cell r="AC293">
            <v>119.44993763506713</v>
          </cell>
          <cell r="AD293">
            <v>83.497411596948538</v>
          </cell>
          <cell r="AE293">
            <v>36.293732922481581</v>
          </cell>
          <cell r="AF293">
            <v>103.45968832586898</v>
          </cell>
          <cell r="AG293">
            <v>111.43013819710959</v>
          </cell>
          <cell r="AH293">
            <v>128.09184941670975</v>
          </cell>
          <cell r="AI293">
            <v>70.621761489151893</v>
          </cell>
          <cell r="AJ293">
            <v>57.871581745922924</v>
          </cell>
          <cell r="AK293">
            <v>32.441712026106025</v>
          </cell>
          <cell r="AL293">
            <v>18.004883409752363</v>
          </cell>
          <cell r="AM293">
            <v>18.58032941499296</v>
          </cell>
          <cell r="AN293">
            <v>26.114471349011666</v>
          </cell>
          <cell r="AO293">
            <v>74.23319839662642</v>
          </cell>
          <cell r="AP293">
            <v>40.055990686021694</v>
          </cell>
          <cell r="AQ293">
            <v>36.993048040983638</v>
          </cell>
          <cell r="AR293">
            <v>28.389797258262636</v>
          </cell>
          <cell r="AS293">
            <v>28.481241966244852</v>
          </cell>
          <cell r="AT293">
            <v>88.707251961210474</v>
          </cell>
          <cell r="AU293">
            <v>155.2291850010823</v>
          </cell>
          <cell r="AV293">
            <v>62.909086771153859</v>
          </cell>
          <cell r="AW293">
            <v>48.718833185719674</v>
          </cell>
          <cell r="AX293">
            <v>2.872642534125716</v>
          </cell>
          <cell r="AY293">
            <v>-6.945406854669371</v>
          </cell>
          <cell r="AZ293">
            <v>68.899975277859184</v>
          </cell>
          <cell r="BA293">
            <v>-1.0153028025357171</v>
          </cell>
          <cell r="BB293">
            <v>-20.949030308334667</v>
          </cell>
          <cell r="BC293">
            <v>-18.119239567773505</v>
          </cell>
          <cell r="BD293">
            <v>31.244762149996244</v>
          </cell>
          <cell r="BE293">
            <v>27.728953665980924</v>
          </cell>
          <cell r="BF293">
            <v>-3.3630653962191959</v>
          </cell>
          <cell r="BG293">
            <v>-5.8240981320195129</v>
          </cell>
          <cell r="BH293">
            <v>5.0647904848749672</v>
          </cell>
          <cell r="BI293">
            <v>52.243186574672023</v>
          </cell>
          <cell r="BJ293">
            <v>7.275492591282978</v>
          </cell>
          <cell r="BK293">
            <v>-1.0097753716053219</v>
          </cell>
          <cell r="BL293">
            <v>3.3616689933996255</v>
          </cell>
          <cell r="BM293">
            <v>20.353938684727915</v>
          </cell>
          <cell r="BN293">
            <v>41.648589676478579</v>
          </cell>
          <cell r="BO293">
            <v>21.637384737544657</v>
          </cell>
          <cell r="BP293">
            <v>21.298014007834897</v>
          </cell>
          <cell r="BQ293">
            <v>11.796182614127243</v>
          </cell>
          <cell r="BR293">
            <v>-3.8360296844186035</v>
          </cell>
          <cell r="BS293">
            <v>-25.070590236229343</v>
          </cell>
          <cell r="BT293">
            <v>20.689471888214484</v>
          </cell>
          <cell r="BU293">
            <v>16.283855966364925</v>
          </cell>
          <cell r="BV293">
            <v>16.709117978393113</v>
          </cell>
          <cell r="BW293">
            <v>23.820994566367641</v>
          </cell>
          <cell r="BX293">
            <v>19.378213223975123</v>
          </cell>
          <cell r="BY293">
            <v>-14.563176722370931</v>
          </cell>
          <cell r="BZ293">
            <v>-4.4044186287878802</v>
          </cell>
          <cell r="CA293">
            <v>-5.7734510331009545</v>
          </cell>
          <cell r="CB293">
            <v>38.604207885780752</v>
          </cell>
          <cell r="CC293">
            <v>7.2358928934554738</v>
          </cell>
          <cell r="CD293">
            <v>-1.5538889355233145</v>
          </cell>
          <cell r="CE293">
            <v>24.580547543014401</v>
          </cell>
          <cell r="CF293">
            <v>22.702261846301099</v>
          </cell>
          <cell r="CG293">
            <v>2.7621501193223246</v>
          </cell>
          <cell r="CH293">
            <v>10.488004393465005</v>
          </cell>
          <cell r="CI293">
            <v>29.087263149091989</v>
          </cell>
        </row>
        <row r="294">
          <cell r="B294">
            <v>74.560256857577997</v>
          </cell>
          <cell r="C294">
            <v>88.986145762366533</v>
          </cell>
          <cell r="D294">
            <v>60.133388286262331</v>
          </cell>
          <cell r="E294">
            <v>69.451258592595678</v>
          </cell>
          <cell r="F294">
            <v>61.144381508699595</v>
          </cell>
          <cell r="G294">
            <v>60.177523212177945</v>
          </cell>
          <cell r="H294">
            <v>20.08333541718747</v>
          </cell>
          <cell r="I294">
            <v>-5.0151519990687561</v>
          </cell>
          <cell r="J294">
            <v>-11.12834315808067</v>
          </cell>
          <cell r="K294">
            <v>9.8222121499807535</v>
          </cell>
          <cell r="L294">
            <v>59.518517388170324</v>
          </cell>
          <cell r="M294">
            <v>118.62019495059195</v>
          </cell>
          <cell r="N294">
            <v>311.96549552990268</v>
          </cell>
          <cell r="O294">
            <v>319.28706710688186</v>
          </cell>
          <cell r="P294">
            <v>190.79439322013334</v>
          </cell>
          <cell r="Q294">
            <v>304.61033227767803</v>
          </cell>
          <cell r="R294">
            <v>342.19550628448235</v>
          </cell>
          <cell r="S294">
            <v>296.45247819975509</v>
          </cell>
          <cell r="T294">
            <v>8.7803126665760232</v>
          </cell>
          <cell r="U294">
            <v>75.819588942275857</v>
          </cell>
          <cell r="V294">
            <v>109.3121062372029</v>
          </cell>
          <cell r="W294">
            <v>87.043778217743835</v>
          </cell>
          <cell r="X294">
            <v>134.6283947704319</v>
          </cell>
          <cell r="Y294">
            <v>215.87888284477452</v>
          </cell>
          <cell r="Z294">
            <v>180.620566901514</v>
          </cell>
          <cell r="AA294">
            <v>162.83887612684424</v>
          </cell>
          <cell r="AB294">
            <v>177.14296378029829</v>
          </cell>
          <cell r="AC294">
            <v>91.796801279819647</v>
          </cell>
          <cell r="AD294">
            <v>113.65279673450995</v>
          </cell>
          <cell r="AE294">
            <v>73.825034739503764</v>
          </cell>
          <cell r="AF294">
            <v>134.30115067364292</v>
          </cell>
          <cell r="AG294">
            <v>103.51871787647906</v>
          </cell>
          <cell r="AH294">
            <v>138.31660110731411</v>
          </cell>
          <cell r="AI294">
            <v>92.734389365737911</v>
          </cell>
          <cell r="AJ294">
            <v>55.73059509882026</v>
          </cell>
          <cell r="AK294">
            <v>85.737617132513222</v>
          </cell>
          <cell r="AL294">
            <v>42.040205734964658</v>
          </cell>
          <cell r="AM294">
            <v>28.621211950192414</v>
          </cell>
          <cell r="AN294">
            <v>21.020586950526223</v>
          </cell>
          <cell r="AO294">
            <v>42.693393326768245</v>
          </cell>
          <cell r="AP294">
            <v>35.314158890188779</v>
          </cell>
          <cell r="AQ294">
            <v>35.131206338840364</v>
          </cell>
          <cell r="AR294">
            <v>43.659937441141324</v>
          </cell>
          <cell r="AS294">
            <v>80.890431145526719</v>
          </cell>
          <cell r="AT294">
            <v>22.509446908913969</v>
          </cell>
          <cell r="AU294">
            <v>204.24906553657098</v>
          </cell>
          <cell r="AV294">
            <v>57.138107382652734</v>
          </cell>
          <cell r="AW294">
            <v>32.859568072707731</v>
          </cell>
          <cell r="AX294">
            <v>-10.426560310346934</v>
          </cell>
          <cell r="AY294">
            <v>-16.999322277814102</v>
          </cell>
          <cell r="AZ294">
            <v>45.633816951696275</v>
          </cell>
          <cell r="BA294">
            <v>-6.0164245734253381</v>
          </cell>
          <cell r="BB294">
            <v>-11.676449193305256</v>
          </cell>
          <cell r="BC294">
            <v>1.9313676860631421</v>
          </cell>
          <cell r="BD294">
            <v>7.1165640996070323</v>
          </cell>
          <cell r="BE294">
            <v>72.131773375797678</v>
          </cell>
          <cell r="BF294">
            <v>33.997348713251128</v>
          </cell>
          <cell r="BG294">
            <v>-6.8012140837367996</v>
          </cell>
          <cell r="BH294">
            <v>17.364236870934285</v>
          </cell>
          <cell r="BI294">
            <v>38.222170688571822</v>
          </cell>
          <cell r="BJ294">
            <v>12.092671230555112</v>
          </cell>
          <cell r="BK294">
            <v>25.496504609074584</v>
          </cell>
          <cell r="BL294">
            <v>27.022014152651309</v>
          </cell>
          <cell r="BM294">
            <v>45.060580068873513</v>
          </cell>
          <cell r="BN294">
            <v>17.563631204479403</v>
          </cell>
          <cell r="BO294">
            <v>2.6854950261249577</v>
          </cell>
          <cell r="BP294">
            <v>13.16944103273531</v>
          </cell>
          <cell r="BQ294">
            <v>4.3171514541361109</v>
          </cell>
          <cell r="BR294">
            <v>-1.3319284627386789</v>
          </cell>
          <cell r="BS294">
            <v>-14.808262822789025</v>
          </cell>
          <cell r="BT294">
            <v>-12.6639759856902</v>
          </cell>
          <cell r="BU294">
            <v>16.552798593608763</v>
          </cell>
          <cell r="BV294">
            <v>28.993706835820845</v>
          </cell>
          <cell r="BW294">
            <v>30.906540124880035</v>
          </cell>
          <cell r="BX294">
            <v>20.856368063735118</v>
          </cell>
          <cell r="BY294">
            <v>8.7436883709210775</v>
          </cell>
          <cell r="BZ294">
            <v>3.6237365063560247</v>
          </cell>
          <cell r="CA294">
            <v>18.498778011871671</v>
          </cell>
          <cell r="CB294">
            <v>27.439082067331722</v>
          </cell>
          <cell r="CC294">
            <v>-8.6203558778371523</v>
          </cell>
          <cell r="CD294">
            <v>9.2852855723579957</v>
          </cell>
          <cell r="CE294">
            <v>35.392946296303194</v>
          </cell>
          <cell r="CF294">
            <v>14.921157836973727</v>
          </cell>
          <cell r="CG294">
            <v>19.386917361729616</v>
          </cell>
          <cell r="CH294">
            <v>1.2855370203228409</v>
          </cell>
          <cell r="CI294">
            <v>43.236062390826376</v>
          </cell>
        </row>
        <row r="295">
          <cell r="B295">
            <v>62.118396751023241</v>
          </cell>
          <cell r="C295">
            <v>164.37810577928462</v>
          </cell>
          <cell r="D295">
            <v>79.898184726194842</v>
          </cell>
          <cell r="E295">
            <v>66.787602529833023</v>
          </cell>
          <cell r="F295">
            <v>76.918063541391433</v>
          </cell>
          <cell r="G295">
            <v>61.788744085935804</v>
          </cell>
          <cell r="H295">
            <v>30.094319579888271</v>
          </cell>
          <cell r="I295">
            <v>5.3922107479147723</v>
          </cell>
          <cell r="J295">
            <v>6.0936854859098606</v>
          </cell>
          <cell r="K295">
            <v>2.453855833407097</v>
          </cell>
          <cell r="L295">
            <v>62.640366378337077</v>
          </cell>
          <cell r="M295">
            <v>81.002654602728427</v>
          </cell>
          <cell r="N295">
            <v>257.782100967774</v>
          </cell>
          <cell r="O295">
            <v>370.99920889284681</v>
          </cell>
          <cell r="P295">
            <v>183.44954408385149</v>
          </cell>
          <cell r="Q295">
            <v>262.93520659535028</v>
          </cell>
          <cell r="R295">
            <v>270.58042720671494</v>
          </cell>
          <cell r="S295">
            <v>221.07485750385717</v>
          </cell>
          <cell r="T295">
            <v>16.728418924572718</v>
          </cell>
          <cell r="U295">
            <v>90.380369888454368</v>
          </cell>
          <cell r="V295">
            <v>81.963713852348434</v>
          </cell>
          <cell r="W295">
            <v>91.723514203401322</v>
          </cell>
          <cell r="X295">
            <v>131.97285754735344</v>
          </cell>
          <cell r="Y295">
            <v>240.9529412073835</v>
          </cell>
          <cell r="Z295">
            <v>178.49087102464034</v>
          </cell>
          <cell r="AA295">
            <v>221.54384489395909</v>
          </cell>
          <cell r="AB295">
            <v>240.84463287124538</v>
          </cell>
          <cell r="AC295">
            <v>106.25508258853974</v>
          </cell>
          <cell r="AD295">
            <v>114.71206999751669</v>
          </cell>
          <cell r="AE295">
            <v>63.40233148769493</v>
          </cell>
          <cell r="AF295">
            <v>87.594786885082584</v>
          </cell>
          <cell r="AG295">
            <v>97.07141473146649</v>
          </cell>
          <cell r="AH295">
            <v>114.80849020257855</v>
          </cell>
          <cell r="AI295">
            <v>80.212346676161445</v>
          </cell>
          <cell r="AJ295">
            <v>24.064618665971782</v>
          </cell>
          <cell r="AK295">
            <v>75.941095575083764</v>
          </cell>
          <cell r="AL295">
            <v>36.493866948701758</v>
          </cell>
          <cell r="AM295">
            <v>28.188084573579633</v>
          </cell>
          <cell r="AN295">
            <v>31.570885129723116</v>
          </cell>
          <cell r="AO295">
            <v>45.683942485376605</v>
          </cell>
          <cell r="AP295">
            <v>41.367485234099938</v>
          </cell>
          <cell r="AQ295">
            <v>21.052309079899349</v>
          </cell>
          <cell r="AR295">
            <v>27.106843813072814</v>
          </cell>
          <cell r="AS295">
            <v>59.039396376996109</v>
          </cell>
          <cell r="AT295">
            <v>13.962125837267269</v>
          </cell>
          <cell r="AU295">
            <v>203.56021469976631</v>
          </cell>
          <cell r="AV295">
            <v>55.15826246801744</v>
          </cell>
          <cell r="AW295">
            <v>44.976371812097959</v>
          </cell>
          <cell r="AX295">
            <v>-39.563740924936411</v>
          </cell>
          <cell r="AY295">
            <v>-7.2702755055213171</v>
          </cell>
          <cell r="AZ295">
            <v>21.075674116592296</v>
          </cell>
          <cell r="BA295">
            <v>-5.0863136952527643E-2</v>
          </cell>
          <cell r="BB295">
            <v>2.1563267214629489</v>
          </cell>
          <cell r="BC295">
            <v>6.6764964315861013</v>
          </cell>
          <cell r="BD295">
            <v>-9.4325339639398855</v>
          </cell>
          <cell r="BE295">
            <v>53.678526482000166</v>
          </cell>
          <cell r="BF295">
            <v>53.250565568968753</v>
          </cell>
          <cell r="BG295">
            <v>12.787805043884003</v>
          </cell>
          <cell r="BH295">
            <v>35.372844235598464</v>
          </cell>
          <cell r="BI295">
            <v>7.8970324012877402</v>
          </cell>
          <cell r="BJ295">
            <v>0.78010417446459934</v>
          </cell>
          <cell r="BK295">
            <v>77.437210660152545</v>
          </cell>
          <cell r="BL295">
            <v>11.093496355768016</v>
          </cell>
          <cell r="BM295">
            <v>8.3323787649210583</v>
          </cell>
          <cell r="BN295">
            <v>-6.7036698651188322</v>
          </cell>
          <cell r="BO295">
            <v>24.83314232738784</v>
          </cell>
          <cell r="BP295">
            <v>1.9101248822267198</v>
          </cell>
          <cell r="BQ295">
            <v>9.128160564935536</v>
          </cell>
          <cell r="BR295">
            <v>12.598738642107783</v>
          </cell>
          <cell r="BS295">
            <v>15.403458704294149</v>
          </cell>
          <cell r="BT295">
            <v>-28.027416143755925</v>
          </cell>
          <cell r="BU295">
            <v>7.5097252554713503</v>
          </cell>
          <cell r="BV295">
            <v>25.123802966945924</v>
          </cell>
          <cell r="BW295">
            <v>24.885070718490415</v>
          </cell>
          <cell r="BX295">
            <v>1.9841213923664363</v>
          </cell>
          <cell r="BY295">
            <v>25.728964457519769</v>
          </cell>
          <cell r="BZ295">
            <v>1.7206335193236999</v>
          </cell>
          <cell r="CA295">
            <v>-6.4771800439777065</v>
          </cell>
          <cell r="CB295">
            <v>15.287753015316817</v>
          </cell>
          <cell r="CC295">
            <v>6.5004253284560995</v>
          </cell>
          <cell r="CD295">
            <v>1.6344153502101948</v>
          </cell>
          <cell r="CE295">
            <v>26.011648863285231</v>
          </cell>
          <cell r="CF295">
            <v>-7.050808701255499</v>
          </cell>
          <cell r="CG295">
            <v>21.672514464552183</v>
          </cell>
          <cell r="CH295">
            <v>-32.190789240223445</v>
          </cell>
          <cell r="CI295">
            <v>51.056700871042167</v>
          </cell>
        </row>
        <row r="296">
          <cell r="B296">
            <v>64.454689609972945</v>
          </cell>
          <cell r="C296">
            <v>137.07235914638918</v>
          </cell>
          <cell r="D296">
            <v>133.91245241069603</v>
          </cell>
          <cell r="E296">
            <v>86.94977974466417</v>
          </cell>
          <cell r="F296">
            <v>84.497469246590995</v>
          </cell>
          <cell r="G296">
            <v>83.917924677888948</v>
          </cell>
          <cell r="H296">
            <v>59.499330716183962</v>
          </cell>
          <cell r="I296">
            <v>32.672838610415972</v>
          </cell>
          <cell r="J296">
            <v>-9.3981155289753175</v>
          </cell>
          <cell r="K296">
            <v>-5.0075744498702832</v>
          </cell>
          <cell r="L296">
            <v>37.063735041064888</v>
          </cell>
          <cell r="M296">
            <v>3.313245172571273</v>
          </cell>
          <cell r="N296">
            <v>331.73196737823179</v>
          </cell>
          <cell r="O296">
            <v>327.21202468151444</v>
          </cell>
          <cell r="P296">
            <v>156.64981395186558</v>
          </cell>
          <cell r="Q296">
            <v>269.43866604697223</v>
          </cell>
          <cell r="R296">
            <v>262.62068648908718</v>
          </cell>
          <cell r="S296">
            <v>210.80530487701401</v>
          </cell>
          <cell r="T296">
            <v>27.190663067852576</v>
          </cell>
          <cell r="U296">
            <v>92.064906649706387</v>
          </cell>
          <cell r="V296">
            <v>93.160311005074902</v>
          </cell>
          <cell r="W296">
            <v>119.5294297274624</v>
          </cell>
          <cell r="X296">
            <v>113.51000577621352</v>
          </cell>
          <cell r="Y296">
            <v>235.16018543734998</v>
          </cell>
          <cell r="Z296">
            <v>183.73340961948605</v>
          </cell>
          <cell r="AA296">
            <v>208.49957197242026</v>
          </cell>
          <cell r="AB296">
            <v>195.28311922190011</v>
          </cell>
          <cell r="AC296">
            <v>87.088153000286212</v>
          </cell>
          <cell r="AD296">
            <v>68.431212295832822</v>
          </cell>
          <cell r="AE296">
            <v>61.02465644607647</v>
          </cell>
          <cell r="AF296">
            <v>61.101563544345268</v>
          </cell>
          <cell r="AG296">
            <v>110.69055292361027</v>
          </cell>
          <cell r="AH296">
            <v>105.57133874918901</v>
          </cell>
          <cell r="AI296">
            <v>78.846665945962627</v>
          </cell>
          <cell r="AJ296">
            <v>12.040792055080502</v>
          </cell>
          <cell r="AK296">
            <v>34.565145194030634</v>
          </cell>
          <cell r="AL296">
            <v>27.990256410388625</v>
          </cell>
          <cell r="AM296">
            <v>22.149892874430268</v>
          </cell>
          <cell r="AN296">
            <v>58.988485136072939</v>
          </cell>
          <cell r="AO296">
            <v>43.918756120454979</v>
          </cell>
          <cell r="AP296">
            <v>45.006579655674031</v>
          </cell>
          <cell r="AQ296">
            <v>24.851443231564854</v>
          </cell>
          <cell r="AR296">
            <v>-2.5223130072440956</v>
          </cell>
          <cell r="AS296">
            <v>11.33071142549888</v>
          </cell>
          <cell r="AT296">
            <v>31.067797897250983</v>
          </cell>
          <cell r="AU296">
            <v>205.63477784830772</v>
          </cell>
          <cell r="AV296">
            <v>70.943885449629647</v>
          </cell>
          <cell r="AW296">
            <v>31.116328466037221</v>
          </cell>
          <cell r="AX296">
            <v>-21.152779440193299</v>
          </cell>
          <cell r="AY296">
            <v>17.167728688560011</v>
          </cell>
          <cell r="AZ296">
            <v>-4.3136971485746312</v>
          </cell>
          <cell r="BA296">
            <v>-8.0077798807184664</v>
          </cell>
          <cell r="BB296">
            <v>12.515725566843049</v>
          </cell>
          <cell r="BC296">
            <v>7.654783784386856</v>
          </cell>
          <cell r="BD296">
            <v>-12.684353841568868</v>
          </cell>
          <cell r="BE296">
            <v>-8.8514442519046987</v>
          </cell>
          <cell r="BF296">
            <v>30.985922044968255</v>
          </cell>
          <cell r="BG296">
            <v>28.089570499898269</v>
          </cell>
          <cell r="BH296">
            <v>18.621215822072308</v>
          </cell>
          <cell r="BI296">
            <v>9.4951101866588417</v>
          </cell>
          <cell r="BJ296">
            <v>-6.451714629252578</v>
          </cell>
          <cell r="BK296">
            <v>19.795555694269108</v>
          </cell>
          <cell r="BL296">
            <v>32.451321231682471</v>
          </cell>
          <cell r="BM296">
            <v>-8.4302284804752894</v>
          </cell>
          <cell r="BN296">
            <v>12.492184272681005</v>
          </cell>
          <cell r="BO296">
            <v>30.719120101973164</v>
          </cell>
          <cell r="BP296">
            <v>6.5461883233486766</v>
          </cell>
          <cell r="BQ296">
            <v>0.73885281076838183</v>
          </cell>
          <cell r="BR296">
            <v>21.611000077677378</v>
          </cell>
          <cell r="BS296">
            <v>4.3224223466751139</v>
          </cell>
          <cell r="BT296">
            <v>-13.879445938907086</v>
          </cell>
          <cell r="BU296">
            <v>-4.0301079067458101</v>
          </cell>
          <cell r="BV296">
            <v>18.085477543329198</v>
          </cell>
          <cell r="BW296">
            <v>28.558003079174238</v>
          </cell>
          <cell r="BX296">
            <v>21.957039830819063</v>
          </cell>
          <cell r="BY296">
            <v>6.0774252684791037</v>
          </cell>
          <cell r="BZ296">
            <v>-14.684222536825096</v>
          </cell>
          <cell r="CA296">
            <v>-14.945673256327371</v>
          </cell>
          <cell r="CB296">
            <v>-2.6291333675509176</v>
          </cell>
          <cell r="CC296">
            <v>25.458678847452653</v>
          </cell>
          <cell r="CD296">
            <v>-16.696639999497076</v>
          </cell>
          <cell r="CE296">
            <v>21.30358494426201</v>
          </cell>
          <cell r="CF296">
            <v>0.2732237895422962</v>
          </cell>
          <cell r="CG296">
            <v>20.245853121685084</v>
          </cell>
          <cell r="CH296">
            <v>-19.290783304187933</v>
          </cell>
          <cell r="CI296">
            <v>45.99509133099474</v>
          </cell>
        </row>
        <row r="297">
          <cell r="B297">
            <v>104.35380946608004</v>
          </cell>
          <cell r="C297">
            <v>149.02878534348503</v>
          </cell>
          <cell r="D297">
            <v>171.0608094789157</v>
          </cell>
          <cell r="E297">
            <v>89.961145223969822</v>
          </cell>
          <cell r="F297">
            <v>88.921674638474173</v>
          </cell>
          <cell r="G297">
            <v>89.92222650541801</v>
          </cell>
          <cell r="H297">
            <v>84.480623636428732</v>
          </cell>
          <cell r="I297">
            <v>35.687856369884557</v>
          </cell>
          <cell r="J297">
            <v>-6.0877261909300149</v>
          </cell>
          <cell r="K297">
            <v>53.557449326664468</v>
          </cell>
          <cell r="L297">
            <v>76.010073042464327</v>
          </cell>
          <cell r="M297">
            <v>67.474210098342894</v>
          </cell>
          <cell r="N297">
            <v>364.80289125527003</v>
          </cell>
          <cell r="O297">
            <v>340.4716906586138</v>
          </cell>
          <cell r="P297">
            <v>189.41890308617067</v>
          </cell>
          <cell r="Q297">
            <v>341.28582516031202</v>
          </cell>
          <cell r="R297">
            <v>276.68557218808462</v>
          </cell>
          <cell r="S297">
            <v>238.2185910857834</v>
          </cell>
          <cell r="T297">
            <v>40.399977779546262</v>
          </cell>
          <cell r="U297">
            <v>94.196637145174208</v>
          </cell>
          <cell r="V297">
            <v>143.93067149813447</v>
          </cell>
          <cell r="W297">
            <v>155.26428191257398</v>
          </cell>
          <cell r="X297">
            <v>98.18777717968743</v>
          </cell>
          <cell r="Y297">
            <v>236.55878586703045</v>
          </cell>
          <cell r="Z297">
            <v>177.29380423652725</v>
          </cell>
          <cell r="AA297">
            <v>146.02368159634091</v>
          </cell>
          <cell r="AB297">
            <v>180.18731049866716</v>
          </cell>
          <cell r="AC297">
            <v>55.264082637492081</v>
          </cell>
          <cell r="AD297">
            <v>66.08778553055383</v>
          </cell>
          <cell r="AE297">
            <v>54.957793559505504</v>
          </cell>
          <cell r="AF297">
            <v>45.444684729110151</v>
          </cell>
          <cell r="AG297">
            <v>84.008934335825074</v>
          </cell>
          <cell r="AH297">
            <v>107.67254799434902</v>
          </cell>
          <cell r="AI297">
            <v>74.062279540559629</v>
          </cell>
          <cell r="AJ297">
            <v>9.0669154977474804</v>
          </cell>
          <cell r="AK297">
            <v>22.174543087628166</v>
          </cell>
          <cell r="AL297">
            <v>12.152116373303809</v>
          </cell>
          <cell r="AM297">
            <v>22.324175120181522</v>
          </cell>
          <cell r="AN297">
            <v>44.950439677112264</v>
          </cell>
          <cell r="AO297">
            <v>30.768239365336576</v>
          </cell>
          <cell r="AP297">
            <v>43.695070911793941</v>
          </cell>
          <cell r="AQ297">
            <v>29.349093909839091</v>
          </cell>
          <cell r="AR297">
            <v>8.2714542945802112</v>
          </cell>
          <cell r="AS297">
            <v>52.414177617651468</v>
          </cell>
          <cell r="AT297">
            <v>22.858782944287469</v>
          </cell>
          <cell r="AU297">
            <v>219.37021505574609</v>
          </cell>
          <cell r="AV297">
            <v>100.61114390642439</v>
          </cell>
          <cell r="AW297">
            <v>32.346972236064609</v>
          </cell>
          <cell r="AX297">
            <v>-13.924180995123933</v>
          </cell>
          <cell r="AY297">
            <v>10.675590446461563</v>
          </cell>
          <cell r="AZ297">
            <v>-11.641139042140827</v>
          </cell>
          <cell r="BA297">
            <v>-4.2247424036496852</v>
          </cell>
          <cell r="BB297">
            <v>9.9882405693503209</v>
          </cell>
          <cell r="BC297">
            <v>14.06597067372851</v>
          </cell>
          <cell r="BD297">
            <v>4.2087013446495058</v>
          </cell>
          <cell r="BE297">
            <v>-13.06446762485033</v>
          </cell>
          <cell r="BF297">
            <v>4.0966229426868024</v>
          </cell>
          <cell r="BG297">
            <v>25.682484880332275</v>
          </cell>
          <cell r="BH297">
            <v>8.9972687618101812</v>
          </cell>
          <cell r="BI297">
            <v>10.810489340356742</v>
          </cell>
          <cell r="BJ297">
            <v>9.4454826072870901</v>
          </cell>
          <cell r="BK297">
            <v>-28.456412834842524</v>
          </cell>
          <cell r="BL297">
            <v>37.161879612675854</v>
          </cell>
          <cell r="BM297">
            <v>11.686505555243805</v>
          </cell>
          <cell r="BN297">
            <v>22.707712317440514</v>
          </cell>
          <cell r="BO297">
            <v>-23.962347140360805</v>
          </cell>
          <cell r="BP297">
            <v>12.82568985329366</v>
          </cell>
          <cell r="BQ297">
            <v>-0.16664729634225917</v>
          </cell>
          <cell r="BR297">
            <v>12.624518213486505</v>
          </cell>
          <cell r="BS297">
            <v>8.6928735803021375</v>
          </cell>
          <cell r="BT297">
            <v>-6.6610343517959434</v>
          </cell>
          <cell r="BU297">
            <v>-10.175736240431885</v>
          </cell>
          <cell r="BV297">
            <v>2.6126178182459703</v>
          </cell>
          <cell r="BW297">
            <v>14.942413884354952</v>
          </cell>
          <cell r="BX297">
            <v>-1.3873080812583645</v>
          </cell>
          <cell r="BY297">
            <v>4.7728030452711527</v>
          </cell>
          <cell r="BZ297">
            <v>3.1340303735114032</v>
          </cell>
          <cell r="CA297">
            <v>-1.9884545886034051</v>
          </cell>
          <cell r="CB297">
            <v>16.260126896586669</v>
          </cell>
          <cell r="CC297">
            <v>9.7803276109747941</v>
          </cell>
          <cell r="CD297">
            <v>-18.133797951686805</v>
          </cell>
          <cell r="CE297">
            <v>2.7049184574504341</v>
          </cell>
          <cell r="CF297">
            <v>4.8629540500072208</v>
          </cell>
          <cell r="CG297">
            <v>10.376873075032865</v>
          </cell>
          <cell r="CH297">
            <v>24.024997203199767</v>
          </cell>
          <cell r="CI297">
            <v>38.074466420379991</v>
          </cell>
        </row>
        <row r="298">
          <cell r="B298">
            <v>77.193549911728041</v>
          </cell>
          <cell r="C298">
            <v>171.25898756620035</v>
          </cell>
          <cell r="D298">
            <v>169.91311076863906</v>
          </cell>
          <cell r="E298">
            <v>111.58963924478752</v>
          </cell>
          <cell r="F298">
            <v>91.657808667275674</v>
          </cell>
          <cell r="G298">
            <v>73.303989919627867</v>
          </cell>
          <cell r="H298">
            <v>66.39617866937779</v>
          </cell>
          <cell r="I298">
            <v>12.201235596501878</v>
          </cell>
          <cell r="J298">
            <v>-2.4027272825343928</v>
          </cell>
          <cell r="K298">
            <v>125.16092221848754</v>
          </cell>
          <cell r="L298">
            <v>81.909840811405886</v>
          </cell>
          <cell r="M298">
            <v>132.88314400616451</v>
          </cell>
          <cell r="N298">
            <v>322.49864416610092</v>
          </cell>
          <cell r="O298">
            <v>383.54336044843558</v>
          </cell>
          <cell r="P298">
            <v>201.28099645861633</v>
          </cell>
          <cell r="Q298">
            <v>403.21772199827217</v>
          </cell>
          <cell r="R298">
            <v>261.78244913164679</v>
          </cell>
          <cell r="S298">
            <v>282.56508945290648</v>
          </cell>
          <cell r="T298">
            <v>49.20362845195951</v>
          </cell>
          <cell r="U298">
            <v>98.553997032351091</v>
          </cell>
          <cell r="V298">
            <v>129.15151187543694</v>
          </cell>
          <cell r="W298">
            <v>126.64948085460126</v>
          </cell>
          <cell r="X298">
            <v>89.423244684519872</v>
          </cell>
          <cell r="Y298">
            <v>189.07259644847312</v>
          </cell>
          <cell r="Z298">
            <v>156.65846455841876</v>
          </cell>
          <cell r="AA298">
            <v>142.99958928244959</v>
          </cell>
          <cell r="AB298">
            <v>140.51954062146774</v>
          </cell>
          <cell r="AC298">
            <v>33.286190619568387</v>
          </cell>
          <cell r="AD298">
            <v>116.56818630253127</v>
          </cell>
          <cell r="AE298">
            <v>63.151063401589013</v>
          </cell>
          <cell r="AF298">
            <v>43.908794990365521</v>
          </cell>
          <cell r="AG298">
            <v>60.886500976537974</v>
          </cell>
          <cell r="AH298">
            <v>56.52780197779056</v>
          </cell>
          <cell r="AI298">
            <v>65.764707533931428</v>
          </cell>
          <cell r="AJ298">
            <v>24.879524472148415</v>
          </cell>
          <cell r="AK298">
            <v>74.366209041940095</v>
          </cell>
          <cell r="AL298">
            <v>2.8294348300422918</v>
          </cell>
          <cell r="AM298">
            <v>29.814147503218685</v>
          </cell>
          <cell r="AN298">
            <v>-0.44061746196738127</v>
          </cell>
          <cell r="AO298">
            <v>34.047174479254679</v>
          </cell>
          <cell r="AP298">
            <v>29.797623938359457</v>
          </cell>
          <cell r="AQ298">
            <v>2.6578467622158484</v>
          </cell>
          <cell r="AR298">
            <v>25.314166487919195</v>
          </cell>
          <cell r="AS298">
            <v>34.276856072541612</v>
          </cell>
          <cell r="AT298">
            <v>20.022778154607529</v>
          </cell>
          <cell r="AU298">
            <v>250.11495879929538</v>
          </cell>
          <cell r="AV298">
            <v>98.669424294555284</v>
          </cell>
          <cell r="AW298">
            <v>32.016137762022517</v>
          </cell>
          <cell r="AX298">
            <v>-26.884664721509463</v>
          </cell>
          <cell r="AY298">
            <v>-9.5749731399332809</v>
          </cell>
          <cell r="AZ298">
            <v>23.341417932353174</v>
          </cell>
          <cell r="BA298">
            <v>6.9263331217731583</v>
          </cell>
          <cell r="BB298">
            <v>6.1895049087383907</v>
          </cell>
          <cell r="BC298">
            <v>21.239450941667979</v>
          </cell>
          <cell r="BD298">
            <v>19.988992875781637</v>
          </cell>
          <cell r="BE298">
            <v>-6.2867079110489898</v>
          </cell>
          <cell r="BF298">
            <v>-3.3393486258655658</v>
          </cell>
          <cell r="BG298">
            <v>29.033567633127937</v>
          </cell>
          <cell r="BH298">
            <v>11.361435249006195</v>
          </cell>
          <cell r="BI298">
            <v>-5.5281264650039414</v>
          </cell>
          <cell r="BJ298">
            <v>29.589373953335716</v>
          </cell>
          <cell r="BK298">
            <v>-13.718412053056387</v>
          </cell>
          <cell r="BL298">
            <v>8.0068165484279774</v>
          </cell>
          <cell r="BM298">
            <v>-4.4143634731247055</v>
          </cell>
          <cell r="BN298">
            <v>15.815023673932906</v>
          </cell>
          <cell r="BO298">
            <v>-64.402774333508134</v>
          </cell>
          <cell r="BP298">
            <v>-5.2663496903024498</v>
          </cell>
          <cell r="BQ298">
            <v>7.1234180550362156</v>
          </cell>
          <cell r="BR298">
            <v>-23.100571773987447</v>
          </cell>
          <cell r="BS298">
            <v>-2.4950152222027615</v>
          </cell>
          <cell r="BT298">
            <v>-23.560465655957163</v>
          </cell>
          <cell r="BU298">
            <v>12.453726303551388</v>
          </cell>
          <cell r="BV298">
            <v>10.901658627413823</v>
          </cell>
          <cell r="BW298">
            <v>30.371899219248579</v>
          </cell>
          <cell r="BX298">
            <v>-11.035773986032673</v>
          </cell>
          <cell r="BY298">
            <v>-0.44678910030188135</v>
          </cell>
          <cell r="BZ298">
            <v>25.890323288005764</v>
          </cell>
          <cell r="CA298">
            <v>3.0108702469261637</v>
          </cell>
          <cell r="CB298">
            <v>-0.15039799638362084</v>
          </cell>
          <cell r="CC298">
            <v>-7.4836368391856869</v>
          </cell>
          <cell r="CD298">
            <v>-2.4869077364694787</v>
          </cell>
          <cell r="CE298">
            <v>-9.1664838797563348</v>
          </cell>
          <cell r="CF298">
            <v>6.2354120691602199</v>
          </cell>
          <cell r="CG298">
            <v>-19.417118467295957</v>
          </cell>
          <cell r="CH298">
            <v>-14.450896080283288</v>
          </cell>
          <cell r="CI298">
            <v>17.46587026108697</v>
          </cell>
        </row>
        <row r="299">
          <cell r="B299">
            <v>51.351036842488369</v>
          </cell>
          <cell r="C299">
            <v>134.15565761037811</v>
          </cell>
          <cell r="D299">
            <v>161.89743854641273</v>
          </cell>
          <cell r="E299">
            <v>95.376677124474512</v>
          </cell>
          <cell r="F299">
            <v>75.700413621490341</v>
          </cell>
          <cell r="G299">
            <v>65.534668338768142</v>
          </cell>
          <cell r="H299">
            <v>46.837656805968464</v>
          </cell>
          <cell r="I299">
            <v>1.3940072634940064</v>
          </cell>
          <cell r="J299">
            <v>-16.74181598909086</v>
          </cell>
          <cell r="K299">
            <v>97.87772420927115</v>
          </cell>
          <cell r="L299">
            <v>69.986049181751696</v>
          </cell>
          <cell r="M299">
            <v>124.49297056339132</v>
          </cell>
          <cell r="N299">
            <v>319.56174527659584</v>
          </cell>
          <cell r="O299">
            <v>411.77822673076201</v>
          </cell>
          <cell r="P299">
            <v>228.60097462869518</v>
          </cell>
          <cell r="Q299">
            <v>424.47965280177164</v>
          </cell>
          <cell r="R299">
            <v>324.79052249040285</v>
          </cell>
          <cell r="S299">
            <v>304.28454902062504</v>
          </cell>
          <cell r="T299">
            <v>47.015121001525472</v>
          </cell>
          <cell r="U299">
            <v>102.84929570456984</v>
          </cell>
          <cell r="V299">
            <v>73.418247024867767</v>
          </cell>
          <cell r="W299">
            <v>101.36465624814895</v>
          </cell>
          <cell r="X299">
            <v>100.24867193231779</v>
          </cell>
          <cell r="Y299">
            <v>153.97515263311436</v>
          </cell>
          <cell r="Z299">
            <v>151.06405788813254</v>
          </cell>
          <cell r="AA299">
            <v>121.39661937445229</v>
          </cell>
          <cell r="AB299">
            <v>76.533427070953294</v>
          </cell>
          <cell r="AC299">
            <v>67.350757017167496</v>
          </cell>
          <cell r="AD299">
            <v>113.42642626379654</v>
          </cell>
          <cell r="AE299">
            <v>63.512802591134161</v>
          </cell>
          <cell r="AF299">
            <v>25.868146038645822</v>
          </cell>
          <cell r="AG299">
            <v>30.330249588123479</v>
          </cell>
          <cell r="AH299">
            <v>28.21412875144042</v>
          </cell>
          <cell r="AI299">
            <v>59.784560862834397</v>
          </cell>
          <cell r="AJ299">
            <v>45.462782791179947</v>
          </cell>
          <cell r="AK299">
            <v>112.14947241580498</v>
          </cell>
          <cell r="AL299">
            <v>16.426172480799032</v>
          </cell>
          <cell r="AM299">
            <v>27.23075745987672</v>
          </cell>
          <cell r="AN299">
            <v>-5.1267991519210909E-2</v>
          </cell>
          <cell r="AO299">
            <v>49.749745004973164</v>
          </cell>
          <cell r="AP299">
            <v>7.8770367305507252</v>
          </cell>
          <cell r="AQ299">
            <v>-7.1710224665198758</v>
          </cell>
          <cell r="AR299">
            <v>5.8368415623249783</v>
          </cell>
          <cell r="AS299">
            <v>-10.417751286322289</v>
          </cell>
          <cell r="AT299">
            <v>14.72819649766936</v>
          </cell>
          <cell r="AU299">
            <v>291.52056768927235</v>
          </cell>
          <cell r="AV299">
            <v>71.874307417778326</v>
          </cell>
          <cell r="AW299">
            <v>20.741393531398383</v>
          </cell>
          <cell r="AX299">
            <v>-24.794985924641498</v>
          </cell>
          <cell r="AY299">
            <v>-4.1301849499227226</v>
          </cell>
          <cell r="AZ299">
            <v>14.709027859291879</v>
          </cell>
          <cell r="BA299">
            <v>26.656546456855743</v>
          </cell>
          <cell r="BB299">
            <v>-9.5868764611380684</v>
          </cell>
          <cell r="BC299">
            <v>3.9057590706240584</v>
          </cell>
          <cell r="BD299">
            <v>28.90564893884293</v>
          </cell>
          <cell r="BE299">
            <v>-47.534619366779793</v>
          </cell>
          <cell r="BF299">
            <v>7.8546386958981067</v>
          </cell>
          <cell r="BG299">
            <v>25.974157435205488</v>
          </cell>
          <cell r="BH299">
            <v>24.003198615021947</v>
          </cell>
          <cell r="BI299">
            <v>-9.6506275587168471</v>
          </cell>
          <cell r="BJ299">
            <v>-0.27221312109547924</v>
          </cell>
          <cell r="BK299">
            <v>11.374309685508084</v>
          </cell>
          <cell r="BL299">
            <v>10.473199311307326</v>
          </cell>
          <cell r="BM299">
            <v>-21.014704970851852</v>
          </cell>
          <cell r="BN299">
            <v>29.220818592504969</v>
          </cell>
          <cell r="BO299">
            <v>-38.391993313478672</v>
          </cell>
          <cell r="BP299">
            <v>-17.747791712629525</v>
          </cell>
          <cell r="BQ299">
            <v>-23.628204102244837</v>
          </cell>
          <cell r="BR299">
            <v>-18.295244764565513</v>
          </cell>
          <cell r="BS299">
            <v>-31.312663492389728</v>
          </cell>
          <cell r="BT299">
            <v>-27.798576804005361</v>
          </cell>
          <cell r="BU299">
            <v>26.261904503112607</v>
          </cell>
          <cell r="BV299">
            <v>21.627671258014178</v>
          </cell>
          <cell r="BW299">
            <v>47.713014558293153</v>
          </cell>
          <cell r="BX299">
            <v>37.029896670316305</v>
          </cell>
          <cell r="BY299">
            <v>-6.2771721299088039</v>
          </cell>
          <cell r="BZ299">
            <v>29.427060208579384</v>
          </cell>
          <cell r="CA299">
            <v>12.00638633655158</v>
          </cell>
          <cell r="CB299">
            <v>-33.514880915260605</v>
          </cell>
          <cell r="CC299">
            <v>-14.402506673601485</v>
          </cell>
          <cell r="CD299">
            <v>-4.6484073817086928</v>
          </cell>
          <cell r="CE299">
            <v>-12.109348252531088</v>
          </cell>
          <cell r="CF299">
            <v>3.45945075914649</v>
          </cell>
          <cell r="CG299">
            <v>-16.407171020467981</v>
          </cell>
          <cell r="CH299">
            <v>-38.127279182597647</v>
          </cell>
          <cell r="CI299">
            <v>2.8053161403839413</v>
          </cell>
        </row>
        <row r="300">
          <cell r="B300">
            <v>63.642314259784918</v>
          </cell>
          <cell r="C300">
            <v>116.48728171917071</v>
          </cell>
          <cell r="D300">
            <v>118.4494391437505</v>
          </cell>
          <cell r="E300">
            <v>84.321414323156347</v>
          </cell>
          <cell r="F300">
            <v>81.519919760704312</v>
          </cell>
          <cell r="G300">
            <v>80.280916057948374</v>
          </cell>
          <cell r="H300">
            <v>62.036922857409337</v>
          </cell>
          <cell r="I300">
            <v>3.3895395614174877</v>
          </cell>
          <cell r="J300">
            <v>-19.92904937142595</v>
          </cell>
          <cell r="K300">
            <v>97.724781170332761</v>
          </cell>
          <cell r="L300">
            <v>105.05418168819563</v>
          </cell>
          <cell r="M300">
            <v>97.689427727971491</v>
          </cell>
          <cell r="N300">
            <v>294.33207970338026</v>
          </cell>
          <cell r="O300">
            <v>393.91119101190492</v>
          </cell>
          <cell r="P300">
            <v>162.19876740433813</v>
          </cell>
          <cell r="Q300">
            <v>363.89821733811431</v>
          </cell>
          <cell r="R300">
            <v>326.55957737001808</v>
          </cell>
          <cell r="S300">
            <v>241.16379202719384</v>
          </cell>
          <cell r="T300">
            <v>57.090084766476274</v>
          </cell>
          <cell r="U300">
            <v>84.096480500249726</v>
          </cell>
          <cell r="V300">
            <v>93.302690866264982</v>
          </cell>
          <cell r="W300">
            <v>151.8407764356312</v>
          </cell>
          <cell r="X300">
            <v>106.77692225038965</v>
          </cell>
          <cell r="Y300">
            <v>193.36982483731094</v>
          </cell>
          <cell r="Z300">
            <v>162.33763088033038</v>
          </cell>
          <cell r="AA300">
            <v>168.40232233485472</v>
          </cell>
          <cell r="AB300">
            <v>119.01751897875</v>
          </cell>
          <cell r="AC300">
            <v>115.57338141407864</v>
          </cell>
          <cell r="AD300">
            <v>55.027696321402587</v>
          </cell>
          <cell r="AE300">
            <v>43.938254388864507</v>
          </cell>
          <cell r="AF300">
            <v>56.819173582139719</v>
          </cell>
          <cell r="AG300">
            <v>22.764757709366513</v>
          </cell>
          <cell r="AH300">
            <v>45.006099962090474</v>
          </cell>
          <cell r="AI300">
            <v>31.985349133230216</v>
          </cell>
          <cell r="AJ300">
            <v>28.638932631629672</v>
          </cell>
          <cell r="AK300">
            <v>92.164316831692432</v>
          </cell>
          <cell r="AL300">
            <v>15.886290253841992</v>
          </cell>
          <cell r="AM300">
            <v>12.358186463746266</v>
          </cell>
          <cell r="AN300">
            <v>8.3296123914614686</v>
          </cell>
          <cell r="AO300">
            <v>44.894642207868202</v>
          </cell>
          <cell r="AP300">
            <v>-2.2338940483340952</v>
          </cell>
          <cell r="AQ300">
            <v>-1.3520485827575071</v>
          </cell>
          <cell r="AR300">
            <v>7.7424817927690013</v>
          </cell>
          <cell r="AS300">
            <v>-7.9415619307497041</v>
          </cell>
          <cell r="AT300">
            <v>3.7525073824772894</v>
          </cell>
          <cell r="AU300">
            <v>211.42349125425346</v>
          </cell>
          <cell r="AV300">
            <v>81.119571783492873</v>
          </cell>
          <cell r="AW300">
            <v>9.4845205028028303</v>
          </cell>
          <cell r="AX300">
            <v>-11.09463897529182</v>
          </cell>
          <cell r="AY300">
            <v>11.392815368431297</v>
          </cell>
          <cell r="AZ300">
            <v>-17.014353591894185</v>
          </cell>
          <cell r="BA300">
            <v>50.183866028228564</v>
          </cell>
          <cell r="BB300">
            <v>7.9517542071036829</v>
          </cell>
          <cell r="BC300">
            <v>-35.517267456740186</v>
          </cell>
          <cell r="BD300">
            <v>26.716083761299654</v>
          </cell>
          <cell r="BE300">
            <v>-75.501961374599361</v>
          </cell>
          <cell r="BF300">
            <v>25.720934516314109</v>
          </cell>
          <cell r="BG300">
            <v>1.5307656614099674</v>
          </cell>
          <cell r="BH300">
            <v>36.59863333979601</v>
          </cell>
          <cell r="BI300">
            <v>-6.1885214560332997</v>
          </cell>
          <cell r="BJ300">
            <v>10.135879368330169</v>
          </cell>
          <cell r="BK300">
            <v>25.573427188268504</v>
          </cell>
          <cell r="BL300">
            <v>33.247275262673256</v>
          </cell>
          <cell r="BM300">
            <v>21.155563454736935</v>
          </cell>
          <cell r="BN300">
            <v>7.7130300031739658</v>
          </cell>
          <cell r="BO300">
            <v>-22.338264900762496</v>
          </cell>
          <cell r="BP300">
            <v>-8.876796230766379</v>
          </cell>
          <cell r="BQ300">
            <v>-23.269885067428831</v>
          </cell>
          <cell r="BR300">
            <v>-4.0426512948914208</v>
          </cell>
          <cell r="BS300">
            <v>-27.117981753446678</v>
          </cell>
          <cell r="BT300">
            <v>-11.708853697516414</v>
          </cell>
          <cell r="BU300">
            <v>11.960358806150554</v>
          </cell>
          <cell r="BV300">
            <v>8.3804803003626631</v>
          </cell>
          <cell r="BW300">
            <v>38.343202649313568</v>
          </cell>
          <cell r="BX300">
            <v>-4.8253848098708225</v>
          </cell>
          <cell r="BY300">
            <v>-19.131435405115774</v>
          </cell>
          <cell r="BZ300">
            <v>12.555312262759209</v>
          </cell>
          <cell r="CA300">
            <v>16.385318666029946</v>
          </cell>
          <cell r="CB300">
            <v>7.018942130558024</v>
          </cell>
          <cell r="CC300">
            <v>-9.8986730531513842</v>
          </cell>
          <cell r="CD300">
            <v>-32.434915897737469</v>
          </cell>
          <cell r="CE300">
            <v>7.5502912010840033</v>
          </cell>
          <cell r="CF300">
            <v>10.88581886131499</v>
          </cell>
          <cell r="CG300">
            <v>6.9927467777678984</v>
          </cell>
          <cell r="CH300">
            <v>-2.5912289693483253</v>
          </cell>
          <cell r="CI300">
            <v>18.691412700224639</v>
          </cell>
        </row>
        <row r="301">
          <cell r="B301">
            <v>38.723938973806725</v>
          </cell>
          <cell r="C301">
            <v>75.355363290902446</v>
          </cell>
          <cell r="D301">
            <v>81.640795294070728</v>
          </cell>
          <cell r="E301">
            <v>106.27254421788629</v>
          </cell>
          <cell r="F301">
            <v>88.513035093152013</v>
          </cell>
          <cell r="G301">
            <v>94.764449264664023</v>
          </cell>
          <cell r="H301">
            <v>64.257500207520366</v>
          </cell>
          <cell r="I301">
            <v>2.7036089434142188</v>
          </cell>
          <cell r="J301">
            <v>-8.877748565580065</v>
          </cell>
          <cell r="K301">
            <v>177.82103295205866</v>
          </cell>
          <cell r="L301">
            <v>185.62692713945179</v>
          </cell>
          <cell r="M301">
            <v>110.13155245123676</v>
          </cell>
          <cell r="N301">
            <v>281.69583938283586</v>
          </cell>
          <cell r="O301">
            <v>238.85722917724885</v>
          </cell>
          <cell r="P301">
            <v>190.22310639993131</v>
          </cell>
          <cell r="Q301">
            <v>333.49815547944627</v>
          </cell>
          <cell r="R301">
            <v>338.44334157408952</v>
          </cell>
          <cell r="S301">
            <v>223.87173592086091</v>
          </cell>
          <cell r="T301">
            <v>64.231364691503188</v>
          </cell>
          <cell r="U301">
            <v>73.817327933371956</v>
          </cell>
          <cell r="V301">
            <v>142.95014634885052</v>
          </cell>
          <cell r="W301">
            <v>164.20364658438044</v>
          </cell>
          <cell r="X301">
            <v>91.118937410215324</v>
          </cell>
          <cell r="Y301">
            <v>200.90599007163195</v>
          </cell>
          <cell r="Z301">
            <v>157.1405469939973</v>
          </cell>
          <cell r="AA301">
            <v>206.35876139114754</v>
          </cell>
          <cell r="AB301">
            <v>151.25357837246611</v>
          </cell>
          <cell r="AC301">
            <v>126.78998363296395</v>
          </cell>
          <cell r="AD301">
            <v>43.108640544162071</v>
          </cell>
          <cell r="AE301">
            <v>54.738013894191873</v>
          </cell>
          <cell r="AF301">
            <v>91.21736474944106</v>
          </cell>
          <cell r="AG301">
            <v>69.156734064514183</v>
          </cell>
          <cell r="AH301">
            <v>84.09785002641766</v>
          </cell>
          <cell r="AI301">
            <v>32.318571119724439</v>
          </cell>
          <cell r="AJ301">
            <v>16.740923190755264</v>
          </cell>
          <cell r="AK301">
            <v>100.08156860511386</v>
          </cell>
          <cell r="AL301">
            <v>19.198515575963171</v>
          </cell>
          <cell r="AM301">
            <v>24.832218172690848</v>
          </cell>
          <cell r="AN301">
            <v>24.32947548963557</v>
          </cell>
          <cell r="AO301">
            <v>37.809717547824981</v>
          </cell>
          <cell r="AP301">
            <v>3.909258776390065</v>
          </cell>
          <cell r="AQ301">
            <v>2.2489447138371723</v>
          </cell>
          <cell r="AR301">
            <v>16.653423023819499</v>
          </cell>
          <cell r="AS301">
            <v>28.482443723356521</v>
          </cell>
          <cell r="AT301">
            <v>-33.912228170990971</v>
          </cell>
          <cell r="AU301">
            <v>109.63760141551661</v>
          </cell>
          <cell r="AV301">
            <v>81.100282949916675</v>
          </cell>
          <cell r="AW301">
            <v>9.9665168175212422</v>
          </cell>
          <cell r="AX301">
            <v>-5.316336396327352</v>
          </cell>
          <cell r="AY301">
            <v>0.75943779823530555</v>
          </cell>
          <cell r="AZ301">
            <v>18.506173225512669</v>
          </cell>
          <cell r="BA301">
            <v>43.715767361137708</v>
          </cell>
          <cell r="BB301">
            <v>29.655591065364149</v>
          </cell>
          <cell r="BC301">
            <v>-47.134839428217212</v>
          </cell>
          <cell r="BD301">
            <v>30.637200722016232</v>
          </cell>
          <cell r="BE301">
            <v>-13.977511976412185</v>
          </cell>
          <cell r="BF301">
            <v>29.137430063125066</v>
          </cell>
          <cell r="BG301">
            <v>1.6441794135246131</v>
          </cell>
          <cell r="BH301">
            <v>15.658867276969017</v>
          </cell>
          <cell r="BI301">
            <v>6.3223090681774643</v>
          </cell>
          <cell r="BJ301">
            <v>45.037862450581812</v>
          </cell>
          <cell r="BK301">
            <v>12.251852364979195</v>
          </cell>
          <cell r="BL301">
            <v>28.063644352169785</v>
          </cell>
          <cell r="BM301">
            <v>32.646845077818057</v>
          </cell>
          <cell r="BN301">
            <v>8.527422399754272</v>
          </cell>
          <cell r="BO301">
            <v>-12.337716713687087</v>
          </cell>
          <cell r="BP301">
            <v>-5.1592639031628398</v>
          </cell>
          <cell r="BQ301">
            <v>29.088549591485616</v>
          </cell>
          <cell r="BR301">
            <v>-1.6327074105042181</v>
          </cell>
          <cell r="BS301">
            <v>8.1689901666991283</v>
          </cell>
          <cell r="BT301">
            <v>-5.5970191181520903</v>
          </cell>
          <cell r="BU301">
            <v>-6.0951872892984635</v>
          </cell>
          <cell r="BV301">
            <v>17.331002599532322</v>
          </cell>
          <cell r="BW301">
            <v>20.715652639688216</v>
          </cell>
          <cell r="BX301">
            <v>-20.953904164692176</v>
          </cell>
          <cell r="BY301">
            <v>-16.776677376447338</v>
          </cell>
          <cell r="BZ301">
            <v>1.4958865854120336</v>
          </cell>
          <cell r="CA301">
            <v>7.1556657889229527</v>
          </cell>
          <cell r="CB301">
            <v>28.33143782461957</v>
          </cell>
          <cell r="CC301">
            <v>5.3005052318964543</v>
          </cell>
          <cell r="CD301">
            <v>-23.215069353356146</v>
          </cell>
          <cell r="CE301">
            <v>27.271649545517306</v>
          </cell>
          <cell r="CF301">
            <v>32.216779476601502</v>
          </cell>
          <cell r="CG301">
            <v>18.150856494890387</v>
          </cell>
          <cell r="CH301">
            <v>31.260394529954329</v>
          </cell>
          <cell r="CI301">
            <v>37.067843160629977</v>
          </cell>
        </row>
        <row r="302">
          <cell r="B302">
            <v>72.135078262094396</v>
          </cell>
          <cell r="C302">
            <v>157.59683708843608</v>
          </cell>
          <cell r="D302">
            <v>137.39286914682387</v>
          </cell>
          <cell r="E302">
            <v>126.78587491726933</v>
          </cell>
          <cell r="F302">
            <v>101.09913078030306</v>
          </cell>
          <cell r="G302">
            <v>99.955878676807487</v>
          </cell>
          <cell r="H302">
            <v>77.12390901562847</v>
          </cell>
          <cell r="I302">
            <v>17.120758834017689</v>
          </cell>
          <cell r="J302">
            <v>43.286238506589235</v>
          </cell>
          <cell r="K302">
            <v>166.59829354157898</v>
          </cell>
          <cell r="L302">
            <v>195.99544254867934</v>
          </cell>
          <cell r="M302">
            <v>140.4079623885273</v>
          </cell>
          <cell r="N302">
            <v>190.94125075363738</v>
          </cell>
          <cell r="O302">
            <v>204.84969520796361</v>
          </cell>
          <cell r="P302">
            <v>234.11422518935956</v>
          </cell>
          <cell r="Q302">
            <v>350.29737135963956</v>
          </cell>
          <cell r="R302">
            <v>362.69879304502803</v>
          </cell>
          <cell r="S302">
            <v>211.12724971209155</v>
          </cell>
          <cell r="T302">
            <v>56.127295057250684</v>
          </cell>
          <cell r="U302">
            <v>106.25846093779097</v>
          </cell>
          <cell r="V302">
            <v>181.24866394806827</v>
          </cell>
          <cell r="W302">
            <v>175.82263158220229</v>
          </cell>
          <cell r="X302">
            <v>112.24030039981808</v>
          </cell>
          <cell r="Y302">
            <v>202.77052997917482</v>
          </cell>
          <cell r="Z302">
            <v>166.38187365202202</v>
          </cell>
          <cell r="AA302">
            <v>191.84669376135187</v>
          </cell>
          <cell r="AB302">
            <v>150.51136522191365</v>
          </cell>
          <cell r="AC302">
            <v>107.98764525303999</v>
          </cell>
          <cell r="AD302">
            <v>107.55596646158338</v>
          </cell>
          <cell r="AE302">
            <v>55.116363814157246</v>
          </cell>
          <cell r="AF302">
            <v>90.195840913319145</v>
          </cell>
          <cell r="AG302">
            <v>82.53138816907304</v>
          </cell>
          <cell r="AH302">
            <v>111.63565666039199</v>
          </cell>
          <cell r="AI302">
            <v>48.838514693899526</v>
          </cell>
          <cell r="AJ302">
            <v>37.053309963619746</v>
          </cell>
          <cell r="AK302">
            <v>103.70525058606476</v>
          </cell>
          <cell r="AL302">
            <v>19.188511407332644</v>
          </cell>
          <cell r="AM302">
            <v>23.856538927549678</v>
          </cell>
          <cell r="AN302">
            <v>21.980386277765287</v>
          </cell>
          <cell r="AO302">
            <v>32.660745268789796</v>
          </cell>
          <cell r="AP302">
            <v>13.124619236750503</v>
          </cell>
          <cell r="AQ302">
            <v>15.069535938957134</v>
          </cell>
          <cell r="AR302">
            <v>17.015197873545432</v>
          </cell>
          <cell r="AS302">
            <v>29.259249083669026</v>
          </cell>
          <cell r="AT302">
            <v>-46.71747550627915</v>
          </cell>
          <cell r="AU302">
            <v>22.477970680596098</v>
          </cell>
          <cell r="AV302">
            <v>65.499958516420094</v>
          </cell>
          <cell r="AW302">
            <v>11.950962812678101</v>
          </cell>
          <cell r="AX302">
            <v>-26.874490431403434</v>
          </cell>
          <cell r="AY302">
            <v>-10.155017356254088</v>
          </cell>
          <cell r="AZ302">
            <v>24.201402735382732</v>
          </cell>
          <cell r="BA302">
            <v>41.028318145683507</v>
          </cell>
          <cell r="BB302">
            <v>18.373075945088239</v>
          </cell>
          <cell r="BC302">
            <v>-23.949483786556137</v>
          </cell>
          <cell r="BD302">
            <v>11.509400131272013</v>
          </cell>
          <cell r="BE302">
            <v>21.864845606480522</v>
          </cell>
          <cell r="BF302">
            <v>12.316516843474627</v>
          </cell>
          <cell r="BG302">
            <v>17.02645738768836</v>
          </cell>
          <cell r="BH302">
            <v>-4.1195763581614901</v>
          </cell>
          <cell r="BI302">
            <v>14.848053920974451</v>
          </cell>
          <cell r="BJ302">
            <v>13.49416248261236</v>
          </cell>
          <cell r="BK302">
            <v>-3.9927293128312922</v>
          </cell>
          <cell r="BL302">
            <v>7.5303358884819058</v>
          </cell>
          <cell r="BM302">
            <v>42.197126872049473</v>
          </cell>
          <cell r="BN302">
            <v>38.042819565063787</v>
          </cell>
          <cell r="BO302">
            <v>-9.2063095792845218E-2</v>
          </cell>
          <cell r="BP302">
            <v>-1.7854105711213719</v>
          </cell>
          <cell r="BQ302">
            <v>12.385984155923662</v>
          </cell>
          <cell r="BR302">
            <v>16.323719408523473</v>
          </cell>
          <cell r="BS302">
            <v>28.35335660063885</v>
          </cell>
          <cell r="BT302">
            <v>-5.9858424918506312</v>
          </cell>
          <cell r="BU302">
            <v>-4.2700026993590727</v>
          </cell>
          <cell r="BV302">
            <v>8.1373690222819963</v>
          </cell>
          <cell r="BW302">
            <v>4.7075583229141236</v>
          </cell>
          <cell r="BX302">
            <v>-1.6119631033837365</v>
          </cell>
          <cell r="BY302">
            <v>14.052679328359911</v>
          </cell>
          <cell r="BZ302">
            <v>9.1034842264251932</v>
          </cell>
          <cell r="CA302">
            <v>6.6646871798351706</v>
          </cell>
          <cell r="CB302">
            <v>-8.2692905128550667</v>
          </cell>
          <cell r="CC302">
            <v>8.0473028572633343</v>
          </cell>
          <cell r="CD302">
            <v>-18.70904756988968</v>
          </cell>
          <cell r="CE302">
            <v>18.076793148814783</v>
          </cell>
          <cell r="CF302">
            <v>32.149229351902633</v>
          </cell>
          <cell r="CG302">
            <v>30.184050654797659</v>
          </cell>
          <cell r="CH302">
            <v>25.689460456282646</v>
          </cell>
          <cell r="CI302">
            <v>40.07703451265553</v>
          </cell>
        </row>
        <row r="303">
          <cell r="B303">
            <v>96.705434989726257</v>
          </cell>
          <cell r="C303">
            <v>171.50018100628273</v>
          </cell>
          <cell r="D303">
            <v>146.39195109143856</v>
          </cell>
          <cell r="E303">
            <v>155.12727946459316</v>
          </cell>
          <cell r="F303">
            <v>124.1052869307388</v>
          </cell>
          <cell r="G303">
            <v>78.913638334039518</v>
          </cell>
          <cell r="H303">
            <v>80.474408952425875</v>
          </cell>
          <cell r="I303">
            <v>17.839923408787879</v>
          </cell>
          <cell r="J303">
            <v>59.10951513583926</v>
          </cell>
          <cell r="K303">
            <v>117.52015259287751</v>
          </cell>
          <cell r="L303">
            <v>113.1873931683928</v>
          </cell>
          <cell r="M303">
            <v>91.172003713194414</v>
          </cell>
          <cell r="N303">
            <v>58.407952093854988</v>
          </cell>
          <cell r="O303">
            <v>156.27921106809478</v>
          </cell>
          <cell r="P303">
            <v>166.68850461132945</v>
          </cell>
          <cell r="Q303">
            <v>313.66970097007891</v>
          </cell>
          <cell r="R303">
            <v>305.2750850054698</v>
          </cell>
          <cell r="S303">
            <v>177.04836350332218</v>
          </cell>
          <cell r="T303">
            <v>69.738470086617696</v>
          </cell>
          <cell r="U303">
            <v>127.82258286107339</v>
          </cell>
          <cell r="V303">
            <v>154.59599611780939</v>
          </cell>
          <cell r="W303">
            <v>173.51385741806644</v>
          </cell>
          <cell r="X303">
            <v>164.41630501394206</v>
          </cell>
          <cell r="Y303">
            <v>186.40354551583073</v>
          </cell>
          <cell r="Z303">
            <v>172.7151354888332</v>
          </cell>
          <cell r="AA303">
            <v>221.42635722379015</v>
          </cell>
          <cell r="AB303">
            <v>120.94522016698033</v>
          </cell>
          <cell r="AC303">
            <v>71.138746382082928</v>
          </cell>
          <cell r="AD303">
            <v>105.24681293299091</v>
          </cell>
          <cell r="AE303">
            <v>24.80858975700156</v>
          </cell>
          <cell r="AF303">
            <v>85.629432613445999</v>
          </cell>
          <cell r="AG303">
            <v>84.116991766280364</v>
          </cell>
          <cell r="AH303">
            <v>144.76163515433575</v>
          </cell>
          <cell r="AI303">
            <v>74.009181294778614</v>
          </cell>
          <cell r="AJ303">
            <v>40.837456122472815</v>
          </cell>
          <cell r="AK303">
            <v>86.493853169838928</v>
          </cell>
          <cell r="AL303">
            <v>15.526620594705108</v>
          </cell>
          <cell r="AM303">
            <v>12.062746668067181</v>
          </cell>
          <cell r="AN303">
            <v>20.911760303264909</v>
          </cell>
          <cell r="AO303">
            <v>28.693683984215728</v>
          </cell>
          <cell r="AP303">
            <v>8.3237739249429765</v>
          </cell>
          <cell r="AQ303">
            <v>1.0566344560577541</v>
          </cell>
          <cell r="AR303">
            <v>16.499883744485061</v>
          </cell>
          <cell r="AS303">
            <v>-0.49233932008206871</v>
          </cell>
          <cell r="AT303">
            <v>6.732504263422932</v>
          </cell>
          <cell r="AU303">
            <v>37.1295345525958</v>
          </cell>
          <cell r="AV303">
            <v>37.02044610280749</v>
          </cell>
          <cell r="AW303">
            <v>14.70331015477969</v>
          </cell>
          <cell r="AX303">
            <v>-12.44445454919564</v>
          </cell>
          <cell r="AY303">
            <v>4.8307156090923478</v>
          </cell>
          <cell r="AZ303">
            <v>-0.53092996883714871</v>
          </cell>
          <cell r="BA303">
            <v>59.07364035224127</v>
          </cell>
          <cell r="BB303">
            <v>16.816751973808255</v>
          </cell>
          <cell r="BC303">
            <v>-5.5478055593953641</v>
          </cell>
          <cell r="BD303">
            <v>45.609153393300161</v>
          </cell>
          <cell r="BE303">
            <v>6.3649746581328559</v>
          </cell>
          <cell r="BF303">
            <v>19.374453139509619</v>
          </cell>
          <cell r="BG303">
            <v>31.924786786368507</v>
          </cell>
          <cell r="BH303">
            <v>4.907301798989236</v>
          </cell>
          <cell r="BI303">
            <v>4.3076878369930176</v>
          </cell>
          <cell r="BJ303">
            <v>3.465830386487764</v>
          </cell>
          <cell r="BK303">
            <v>6.4433924037335562</v>
          </cell>
          <cell r="BL303">
            <v>10.761513253579624</v>
          </cell>
          <cell r="BM303">
            <v>32.545794271979851</v>
          </cell>
          <cell r="BN303">
            <v>29.708883845557089</v>
          </cell>
          <cell r="BO303">
            <v>-15.943801684523402</v>
          </cell>
          <cell r="BP303">
            <v>4.6327949491571561</v>
          </cell>
          <cell r="BQ303">
            <v>7.6778926388469593</v>
          </cell>
          <cell r="BR303">
            <v>6.4283140433263668</v>
          </cell>
          <cell r="BS303">
            <v>-10.76512820497614</v>
          </cell>
          <cell r="BT303">
            <v>-4.3257503724620037</v>
          </cell>
          <cell r="BU303">
            <v>-7.2891387175005766</v>
          </cell>
          <cell r="BV303">
            <v>-4.0561172965891341</v>
          </cell>
          <cell r="BW303">
            <v>-6.0488895237889109</v>
          </cell>
          <cell r="BX303">
            <v>-7.6555101495065614E-2</v>
          </cell>
          <cell r="BY303">
            <v>13.826223734982607</v>
          </cell>
          <cell r="BZ303">
            <v>12.762974636060768</v>
          </cell>
          <cell r="CA303">
            <v>15.295888249582353</v>
          </cell>
          <cell r="CB303">
            <v>-23.700526848407495</v>
          </cell>
          <cell r="CC303">
            <v>-5.5298728864906366</v>
          </cell>
          <cell r="CD303">
            <v>-29.320990356905057</v>
          </cell>
          <cell r="CE303">
            <v>13.515185605074354</v>
          </cell>
          <cell r="CF303">
            <v>34.562345145615673</v>
          </cell>
          <cell r="CG303">
            <v>20.144210021198692</v>
          </cell>
          <cell r="CH303">
            <v>33.626770103083892</v>
          </cell>
          <cell r="CI303">
            <v>30.442048148099609</v>
          </cell>
        </row>
        <row r="304">
          <cell r="B304">
            <v>50.861339246366242</v>
          </cell>
          <cell r="C304">
            <v>90.707019385069628</v>
          </cell>
          <cell r="D304">
            <v>106.14954643112253</v>
          </cell>
          <cell r="E304">
            <v>107.6110137998279</v>
          </cell>
          <cell r="F304">
            <v>90.71323081796065</v>
          </cell>
          <cell r="G304">
            <v>80.162779035360529</v>
          </cell>
          <cell r="H304">
            <v>86.603828984129692</v>
          </cell>
          <cell r="I304">
            <v>15.553225135351333</v>
          </cell>
          <cell r="J304">
            <v>42.21161489343843</v>
          </cell>
          <cell r="K304">
            <v>143.47213880268959</v>
          </cell>
          <cell r="L304">
            <v>90.7992190960138</v>
          </cell>
          <cell r="M304">
            <v>66.146914097282888</v>
          </cell>
          <cell r="N304">
            <v>36.072562544744443</v>
          </cell>
          <cell r="O304">
            <v>99.342965215500158</v>
          </cell>
          <cell r="P304">
            <v>182.52665595810038</v>
          </cell>
          <cell r="Q304">
            <v>258.33381213172856</v>
          </cell>
          <cell r="R304">
            <v>210.19153030269223</v>
          </cell>
          <cell r="S304">
            <v>170.58269295050025</v>
          </cell>
          <cell r="T304">
            <v>74.234196133426536</v>
          </cell>
          <cell r="U304">
            <v>133.78703331688681</v>
          </cell>
          <cell r="V304">
            <v>91.40533856936446</v>
          </cell>
          <cell r="W304">
            <v>132.96397682567832</v>
          </cell>
          <cell r="X304">
            <v>92.846680100167362</v>
          </cell>
          <cell r="Y304">
            <v>128.50281358449763</v>
          </cell>
          <cell r="Z304">
            <v>121.52347602156513</v>
          </cell>
          <cell r="AA304">
            <v>159.92025348178646</v>
          </cell>
          <cell r="AB304">
            <v>91.914670975712042</v>
          </cell>
          <cell r="AC304">
            <v>57.409889649657806</v>
          </cell>
          <cell r="AD304">
            <v>67.390609360958052</v>
          </cell>
          <cell r="AE304">
            <v>39.708435652762574</v>
          </cell>
          <cell r="AF304">
            <v>74.784978118061559</v>
          </cell>
          <cell r="AG304">
            <v>39.925208108616118</v>
          </cell>
          <cell r="AH304">
            <v>115.7410039916392</v>
          </cell>
          <cell r="AI304">
            <v>28.618534703636335</v>
          </cell>
          <cell r="AJ304">
            <v>7.4682736110052179</v>
          </cell>
          <cell r="AK304">
            <v>63.710471080192235</v>
          </cell>
          <cell r="AL304">
            <v>-0.8982516204487192</v>
          </cell>
          <cell r="AM304">
            <v>12.608070538765471</v>
          </cell>
          <cell r="AN304">
            <v>43.197528354667497</v>
          </cell>
          <cell r="AO304">
            <v>29.740952548033412</v>
          </cell>
          <cell r="AP304">
            <v>0.65971734164605822</v>
          </cell>
          <cell r="AQ304">
            <v>-34.728523584189816</v>
          </cell>
          <cell r="AR304">
            <v>10.77806398800413</v>
          </cell>
          <cell r="AS304">
            <v>-9.4917187266544616</v>
          </cell>
          <cell r="AT304">
            <v>17.690677396078033</v>
          </cell>
          <cell r="AU304">
            <v>49.843668767248587</v>
          </cell>
          <cell r="AV304">
            <v>3.3246610509008852</v>
          </cell>
          <cell r="AW304">
            <v>15.502487673628215</v>
          </cell>
          <cell r="AX304">
            <v>0.89588789145730985</v>
          </cell>
          <cell r="AY304">
            <v>15.435058380148691</v>
          </cell>
          <cell r="AZ304">
            <v>12.702492043470546</v>
          </cell>
          <cell r="BA304">
            <v>42.592073380656259</v>
          </cell>
          <cell r="BB304">
            <v>-10.085013211376527</v>
          </cell>
          <cell r="BC304">
            <v>-1.9995984040992756</v>
          </cell>
          <cell r="BD304">
            <v>72.125650536706942</v>
          </cell>
          <cell r="BE304">
            <v>3.2952095650987103</v>
          </cell>
          <cell r="BF304">
            <v>7.4305416690246915</v>
          </cell>
          <cell r="BG304">
            <v>19.362539579508869</v>
          </cell>
          <cell r="BH304">
            <v>9.3805081979858524</v>
          </cell>
          <cell r="BI304">
            <v>-11.325399572917853</v>
          </cell>
          <cell r="BJ304">
            <v>-11.965802159321335</v>
          </cell>
          <cell r="BK304">
            <v>22.496911183538202</v>
          </cell>
          <cell r="BL304">
            <v>8.6821459864195312</v>
          </cell>
          <cell r="BM304">
            <v>-6.6965575381461839</v>
          </cell>
          <cell r="BN304">
            <v>7.5441243393085653</v>
          </cell>
          <cell r="BO304">
            <v>-10.43601817318244</v>
          </cell>
          <cell r="BP304">
            <v>15.090214918345849</v>
          </cell>
          <cell r="BQ304">
            <v>29.609790667700892</v>
          </cell>
          <cell r="BR304">
            <v>-15.6591336137104</v>
          </cell>
          <cell r="BS304">
            <v>-5.9385631537443615</v>
          </cell>
          <cell r="BT304">
            <v>-11.956220650033739</v>
          </cell>
          <cell r="BU304">
            <v>-12.287026684295176</v>
          </cell>
          <cell r="BV304">
            <v>-10.872477322152395</v>
          </cell>
          <cell r="BW304">
            <v>-23.373711482692229</v>
          </cell>
          <cell r="BX304">
            <v>2.0145568346802634</v>
          </cell>
          <cell r="BY304">
            <v>-1.6683708683696583</v>
          </cell>
          <cell r="BZ304">
            <v>3.2629224847738776</v>
          </cell>
          <cell r="CA304">
            <v>17.494088838247276</v>
          </cell>
          <cell r="CB304">
            <v>-25.246403564982575</v>
          </cell>
          <cell r="CC304">
            <v>-1.0280240389486428</v>
          </cell>
          <cell r="CD304">
            <v>-19.010487362301532</v>
          </cell>
          <cell r="CE304">
            <v>7.536325882601842</v>
          </cell>
          <cell r="CF304">
            <v>8.2477709292872845</v>
          </cell>
          <cell r="CG304">
            <v>15.967170913351669</v>
          </cell>
          <cell r="CH304">
            <v>34.282610227911931</v>
          </cell>
          <cell r="CI304">
            <v>17.686416069036603</v>
          </cell>
        </row>
        <row r="305">
          <cell r="B305">
            <v>47.620653512960189</v>
          </cell>
          <cell r="C305">
            <v>115.79962170057074</v>
          </cell>
          <cell r="D305">
            <v>101.70167770909408</v>
          </cell>
          <cell r="E305">
            <v>102.60625468266593</v>
          </cell>
          <cell r="F305">
            <v>80.655025042905891</v>
          </cell>
          <cell r="G305">
            <v>114.11580909850755</v>
          </cell>
          <cell r="H305">
            <v>90.974870303285087</v>
          </cell>
          <cell r="I305">
            <v>20.435706677363513</v>
          </cell>
          <cell r="J305">
            <v>20.059731607874028</v>
          </cell>
          <cell r="K305">
            <v>68.781067480489384</v>
          </cell>
          <cell r="L305">
            <v>66.518653920509266</v>
          </cell>
          <cell r="M305">
            <v>22.969001767474246</v>
          </cell>
          <cell r="N305">
            <v>50.847089520042914</v>
          </cell>
          <cell r="O305">
            <v>74.80325100664902</v>
          </cell>
          <cell r="P305">
            <v>182.07327121021316</v>
          </cell>
          <cell r="Q305">
            <v>211.92200856163367</v>
          </cell>
          <cell r="R305">
            <v>175.16547249845229</v>
          </cell>
          <cell r="S305">
            <v>112.03836881132065</v>
          </cell>
          <cell r="T305">
            <v>43.363050181933133</v>
          </cell>
          <cell r="U305">
            <v>104.58282658419937</v>
          </cell>
          <cell r="V305">
            <v>93.570529639188081</v>
          </cell>
          <cell r="W305">
            <v>96.291344937888809</v>
          </cell>
          <cell r="X305">
            <v>58.770190209199434</v>
          </cell>
          <cell r="Y305">
            <v>115.84087054958437</v>
          </cell>
          <cell r="Z305">
            <v>104.52138025446379</v>
          </cell>
          <cell r="AA305">
            <v>118.0993357107742</v>
          </cell>
          <cell r="AB305">
            <v>84.250803732530755</v>
          </cell>
          <cell r="AC305">
            <v>48.091271343035558</v>
          </cell>
          <cell r="AD305">
            <v>70.102449254247034</v>
          </cell>
          <cell r="AE305">
            <v>66.926445116691639</v>
          </cell>
          <cell r="AF305">
            <v>40.599519076642274</v>
          </cell>
          <cell r="AG305">
            <v>6.2648621813376195</v>
          </cell>
          <cell r="AH305">
            <v>47.093171080965149</v>
          </cell>
          <cell r="AI305">
            <v>-3.7760344081006849</v>
          </cell>
          <cell r="AJ305">
            <v>-7.6466932070566287</v>
          </cell>
          <cell r="AK305">
            <v>42.426604243757872</v>
          </cell>
          <cell r="AL305">
            <v>-4.6115139860280321</v>
          </cell>
          <cell r="AM305">
            <v>18.636493838623124</v>
          </cell>
          <cell r="AN305">
            <v>25.967221385390047</v>
          </cell>
          <cell r="AO305">
            <v>10.114130232307033</v>
          </cell>
          <cell r="AP305">
            <v>-0.59355826919819554</v>
          </cell>
          <cell r="AQ305">
            <v>-14.10612241904524</v>
          </cell>
          <cell r="AR305">
            <v>5.2774378165870202</v>
          </cell>
          <cell r="AS305">
            <v>0.33024153111963983</v>
          </cell>
          <cell r="AT305">
            <v>-3.2332136280865207</v>
          </cell>
          <cell r="AU305">
            <v>23.19212628558418</v>
          </cell>
          <cell r="AV305">
            <v>19.607051389308168</v>
          </cell>
          <cell r="AW305">
            <v>-21.317885691304781</v>
          </cell>
          <cell r="AX305">
            <v>9.6630354358575516</v>
          </cell>
          <cell r="AY305">
            <v>10.088693478359676</v>
          </cell>
          <cell r="AZ305">
            <v>47.028010457017501</v>
          </cell>
          <cell r="BA305">
            <v>36.285013338616196</v>
          </cell>
          <cell r="BB305">
            <v>-14.514706066093204</v>
          </cell>
          <cell r="BC305">
            <v>-4.7123202456560556</v>
          </cell>
          <cell r="BD305">
            <v>34.094139550830064</v>
          </cell>
          <cell r="BE305">
            <v>7.6659531797665084</v>
          </cell>
          <cell r="BF305">
            <v>-22.958797768159776</v>
          </cell>
          <cell r="BG305">
            <v>-1.951842400518272</v>
          </cell>
          <cell r="BH305">
            <v>16.146895067859095</v>
          </cell>
          <cell r="BI305">
            <v>24.656581246858792</v>
          </cell>
          <cell r="BJ305">
            <v>-12.624159049331954</v>
          </cell>
          <cell r="BK305">
            <v>18.976887828914442</v>
          </cell>
          <cell r="BL305">
            <v>-8.0400176235566114</v>
          </cell>
          <cell r="BM305">
            <v>-11.725285181805953</v>
          </cell>
          <cell r="BN305">
            <v>-17.992753264799809</v>
          </cell>
          <cell r="BO305">
            <v>-51.427150590992355</v>
          </cell>
          <cell r="BP305">
            <v>23.587290455763448</v>
          </cell>
          <cell r="BQ305">
            <v>43.083894164489898</v>
          </cell>
          <cell r="BR305">
            <v>-5.4859084604054154</v>
          </cell>
          <cell r="BS305">
            <v>1.8394162562572038</v>
          </cell>
          <cell r="BT305">
            <v>-17.161776107576671</v>
          </cell>
          <cell r="BU305">
            <v>11.551100406233687</v>
          </cell>
          <cell r="BV305">
            <v>-7.6328911776591539</v>
          </cell>
          <cell r="BW305">
            <v>-3.0138023945723695</v>
          </cell>
          <cell r="BX305">
            <v>-19.353527967911475</v>
          </cell>
          <cell r="BY305">
            <v>-5.0369227167847974</v>
          </cell>
          <cell r="BZ305">
            <v>0.76096143532038951</v>
          </cell>
          <cell r="CA305">
            <v>19.510303035498961</v>
          </cell>
          <cell r="CB305">
            <v>-27.759240712803241</v>
          </cell>
          <cell r="CC305">
            <v>32.176862762532039</v>
          </cell>
          <cell r="CD305">
            <v>-29.946172820593098</v>
          </cell>
          <cell r="CE305">
            <v>-1.8562993266781247</v>
          </cell>
          <cell r="CF305">
            <v>-24.049284648797997</v>
          </cell>
          <cell r="CG305">
            <v>17.772349410593897</v>
          </cell>
          <cell r="CH305">
            <v>5.983517879248696</v>
          </cell>
          <cell r="CI305">
            <v>9.9509403776876759</v>
          </cell>
        </row>
        <row r="306">
          <cell r="B306">
            <v>46.688198663594818</v>
          </cell>
          <cell r="C306">
            <v>107.15936248227396</v>
          </cell>
          <cell r="D306">
            <v>75.092303257808553</v>
          </cell>
          <cell r="E306">
            <v>91.010144046833517</v>
          </cell>
          <cell r="F306">
            <v>74.523039157365162</v>
          </cell>
          <cell r="G306">
            <v>102.41667514707598</v>
          </cell>
          <cell r="H306">
            <v>51.239700219756301</v>
          </cell>
          <cell r="I306">
            <v>14.010007385974101</v>
          </cell>
          <cell r="J306">
            <v>9.8591317509836767</v>
          </cell>
          <cell r="K306">
            <v>0.60156311605596002</v>
          </cell>
          <cell r="L306">
            <v>7.2592521014560525</v>
          </cell>
          <cell r="M306">
            <v>-15.161316527737334</v>
          </cell>
          <cell r="N306">
            <v>7.0339722299774614</v>
          </cell>
          <cell r="O306">
            <v>29.931967518802793</v>
          </cell>
          <cell r="P306">
            <v>89.474755554579588</v>
          </cell>
          <cell r="Q306">
            <v>180.36033471498675</v>
          </cell>
          <cell r="R306">
            <v>173.83817821842052</v>
          </cell>
          <cell r="S306">
            <v>77.8974772945528</v>
          </cell>
          <cell r="T306">
            <v>42.39542348886016</v>
          </cell>
          <cell r="U306">
            <v>68.648104485766169</v>
          </cell>
          <cell r="V306">
            <v>107.30285549545489</v>
          </cell>
          <cell r="W306">
            <v>89.047321354299868</v>
          </cell>
          <cell r="X306">
            <v>88.593642855125609</v>
          </cell>
          <cell r="Y306">
            <v>122.72597345197094</v>
          </cell>
          <cell r="Z306">
            <v>93.058006319448282</v>
          </cell>
          <cell r="AA306">
            <v>121.50067444799146</v>
          </cell>
          <cell r="AB306">
            <v>91.325197065107389</v>
          </cell>
          <cell r="AC306">
            <v>51.298980979114063</v>
          </cell>
          <cell r="AD306">
            <v>32.698608687570825</v>
          </cell>
          <cell r="AE306">
            <v>33.314736073332625</v>
          </cell>
          <cell r="AF306">
            <v>32.413757200080504</v>
          </cell>
          <cell r="AG306">
            <v>16.098455453192031</v>
          </cell>
          <cell r="AH306">
            <v>25.356797445929896</v>
          </cell>
          <cell r="AI306">
            <v>-1.6334065142312451</v>
          </cell>
          <cell r="AJ306">
            <v>0.21432530298288555</v>
          </cell>
          <cell r="AK306">
            <v>25.453090830545328</v>
          </cell>
          <cell r="AL306">
            <v>-8.3377964124632165</v>
          </cell>
          <cell r="AM306">
            <v>27.722148930848135</v>
          </cell>
          <cell r="AN306">
            <v>8.9232145520034223E-2</v>
          </cell>
          <cell r="AO306">
            <v>11.822402777436499</v>
          </cell>
          <cell r="AP306">
            <v>8.6818778678086357</v>
          </cell>
          <cell r="AQ306">
            <v>-6.2392064016142506</v>
          </cell>
          <cell r="AR306">
            <v>-0.58664718632149238</v>
          </cell>
          <cell r="AS306">
            <v>21.004400254993328</v>
          </cell>
          <cell r="AT306">
            <v>-4.9513479057267329</v>
          </cell>
          <cell r="AU306">
            <v>28.487286172126719</v>
          </cell>
          <cell r="AV306">
            <v>27.598026155918717</v>
          </cell>
          <cell r="AW306">
            <v>-13.205728233973478</v>
          </cell>
          <cell r="AX306">
            <v>6.5872314924464987</v>
          </cell>
          <cell r="AY306">
            <v>11.905612876843197</v>
          </cell>
          <cell r="AZ306">
            <v>25.547138849635843</v>
          </cell>
          <cell r="BA306">
            <v>33.479000428499702</v>
          </cell>
          <cell r="BB306">
            <v>2.8443100234193448</v>
          </cell>
          <cell r="BC306">
            <v>-4.2667091595267168</v>
          </cell>
          <cell r="BD306">
            <v>28.930534848262504</v>
          </cell>
          <cell r="BE306">
            <v>-31.407211301043535</v>
          </cell>
          <cell r="BF306">
            <v>48.575159614323461</v>
          </cell>
          <cell r="BG306">
            <v>7.1355941256001802</v>
          </cell>
          <cell r="BH306">
            <v>14.907201709955984</v>
          </cell>
          <cell r="BI306">
            <v>48.585535111542434</v>
          </cell>
          <cell r="BJ306">
            <v>2.4485150886515781</v>
          </cell>
          <cell r="BK306">
            <v>8.5879940639062617</v>
          </cell>
          <cell r="BL306">
            <v>17.403979285211499</v>
          </cell>
          <cell r="BM306">
            <v>-11.884106982135036</v>
          </cell>
          <cell r="BN306">
            <v>-16.049028195483359</v>
          </cell>
          <cell r="BO306">
            <v>-41.412382583962824</v>
          </cell>
          <cell r="BP306">
            <v>24.010346546520083</v>
          </cell>
          <cell r="BQ306">
            <v>28.224418894081225</v>
          </cell>
          <cell r="BR306">
            <v>4.5818255180894827</v>
          </cell>
          <cell r="BS306">
            <v>-27.530715866114285</v>
          </cell>
          <cell r="BT306">
            <v>-13.619960258837382</v>
          </cell>
          <cell r="BU306">
            <v>18.217225861652658</v>
          </cell>
          <cell r="BV306">
            <v>1.597415458849035</v>
          </cell>
          <cell r="BW306">
            <v>7.7621653250569072</v>
          </cell>
          <cell r="BX306">
            <v>-10.837936683722155</v>
          </cell>
          <cell r="BY306">
            <v>-9.1804497755342283</v>
          </cell>
          <cell r="BZ306">
            <v>14.254732812650179</v>
          </cell>
          <cell r="CA306">
            <v>20.943978681051654</v>
          </cell>
          <cell r="CB306">
            <v>-7.0815185119837682</v>
          </cell>
          <cell r="CC306">
            <v>34.248405972506319</v>
          </cell>
          <cell r="CD306">
            <v>-37.701715055792953</v>
          </cell>
          <cell r="CE306">
            <v>-1.3038105061811576</v>
          </cell>
          <cell r="CF306">
            <v>-24.876860109149298</v>
          </cell>
          <cell r="CG306">
            <v>1.9222011904327818</v>
          </cell>
          <cell r="CH306">
            <v>-6.6585185938263409</v>
          </cell>
          <cell r="CI306">
            <v>30.105037422861628</v>
          </cell>
        </row>
        <row r="307">
          <cell r="B307">
            <v>63.079653475637059</v>
          </cell>
          <cell r="C307">
            <v>88.36737912604616</v>
          </cell>
          <cell r="D307">
            <v>63.142359045198944</v>
          </cell>
          <cell r="E307">
            <v>72.104552591448083</v>
          </cell>
          <cell r="F307">
            <v>78.886512269942045</v>
          </cell>
          <cell r="G307">
            <v>79.679612711664532</v>
          </cell>
          <cell r="H307">
            <v>50.34472155939244</v>
          </cell>
          <cell r="I307">
            <v>23.902152452560969</v>
          </cell>
          <cell r="J307">
            <v>19.469822656963981</v>
          </cell>
          <cell r="K307">
            <v>50.910340927610619</v>
          </cell>
          <cell r="L307">
            <v>15.530649667908619</v>
          </cell>
          <cell r="M307">
            <v>-0.59167654512025436</v>
          </cell>
          <cell r="N307">
            <v>49.1017421352431</v>
          </cell>
          <cell r="O307">
            <v>50.134940484560836</v>
          </cell>
          <cell r="P307">
            <v>16.619704021652684</v>
          </cell>
          <cell r="Q307">
            <v>114.18388219988711</v>
          </cell>
          <cell r="R307">
            <v>102.22532828640384</v>
          </cell>
          <cell r="S307">
            <v>83.855087642501786</v>
          </cell>
          <cell r="T307">
            <v>68.086340449120314</v>
          </cell>
          <cell r="U307">
            <v>93.166716818925011</v>
          </cell>
          <cell r="V307">
            <v>105.97636632832932</v>
          </cell>
          <cell r="W307">
            <v>82.806447799707442</v>
          </cell>
          <cell r="X307">
            <v>64.697701864503813</v>
          </cell>
          <cell r="Y307">
            <v>142.13736300419296</v>
          </cell>
          <cell r="Z307">
            <v>81.86293643583582</v>
          </cell>
          <cell r="AA307">
            <v>124.72912496590571</v>
          </cell>
          <cell r="AB307">
            <v>83.3802934527438</v>
          </cell>
          <cell r="AC307">
            <v>41.76286069630693</v>
          </cell>
          <cell r="AD307">
            <v>12.665057691956921</v>
          </cell>
          <cell r="AE307">
            <v>18.669880588290745</v>
          </cell>
          <cell r="AF307">
            <v>45.759005028446893</v>
          </cell>
          <cell r="AG307">
            <v>13.610388370188453</v>
          </cell>
          <cell r="AH307">
            <v>15.920563560406208</v>
          </cell>
          <cell r="AI307">
            <v>6.6939595933954372</v>
          </cell>
          <cell r="AJ307">
            <v>2.1736450276701227</v>
          </cell>
          <cell r="AK307">
            <v>6.729707644270075</v>
          </cell>
          <cell r="AL307">
            <v>-8.1695062405749894</v>
          </cell>
          <cell r="AM307">
            <v>4.3235272828439681</v>
          </cell>
          <cell r="AN307">
            <v>-6.6119555593268622</v>
          </cell>
          <cell r="AO307">
            <v>22.467875364196352</v>
          </cell>
          <cell r="AP307">
            <v>-4.618253809593587</v>
          </cell>
          <cell r="AQ307">
            <v>2.7761720204290423</v>
          </cell>
          <cell r="AR307">
            <v>-0.35879858015887556</v>
          </cell>
          <cell r="AS307">
            <v>35.032051117828559</v>
          </cell>
          <cell r="AT307">
            <v>-5.4037600880962504</v>
          </cell>
          <cell r="AU307">
            <v>14.192163675720508</v>
          </cell>
          <cell r="AV307">
            <v>5.7482329044648992</v>
          </cell>
          <cell r="AW307">
            <v>-0.21774179217079492</v>
          </cell>
          <cell r="AX307">
            <v>-21.787143690797468</v>
          </cell>
          <cell r="AY307">
            <v>14.216608713267178</v>
          </cell>
          <cell r="AZ307">
            <v>10.134405668320188</v>
          </cell>
          <cell r="BA307">
            <v>11.023219456616737</v>
          </cell>
          <cell r="BB307">
            <v>2.4156401137466181</v>
          </cell>
          <cell r="BC307">
            <v>0.69971902680377163</v>
          </cell>
          <cell r="BD307">
            <v>74.394430846014416</v>
          </cell>
          <cell r="BE307">
            <v>-15.675071228483102</v>
          </cell>
          <cell r="BF307">
            <v>81.220372323645833</v>
          </cell>
          <cell r="BG307">
            <v>16.211127685797202</v>
          </cell>
          <cell r="BH307">
            <v>8.1147983319042982</v>
          </cell>
          <cell r="BI307">
            <v>12.048957395261688</v>
          </cell>
          <cell r="BJ307">
            <v>-8.8728095933738196</v>
          </cell>
          <cell r="BK307">
            <v>17.03965132490675</v>
          </cell>
          <cell r="BL307">
            <v>46.498624567909232</v>
          </cell>
          <cell r="BM307">
            <v>-30.550068950627129</v>
          </cell>
          <cell r="BN307">
            <v>17.836617076235854</v>
          </cell>
          <cell r="BO307">
            <v>2.9052977068206181</v>
          </cell>
          <cell r="BP307">
            <v>24.446128346943691</v>
          </cell>
          <cell r="BQ307">
            <v>0.78507109596375813</v>
          </cell>
          <cell r="BR307">
            <v>-6.8040057518952253</v>
          </cell>
          <cell r="BS307">
            <v>-6.0384618582527416</v>
          </cell>
          <cell r="BT307">
            <v>-8.4541116542284165</v>
          </cell>
          <cell r="BU307">
            <v>10.219808345886936</v>
          </cell>
          <cell r="BV307">
            <v>-8.8322912863725431</v>
          </cell>
          <cell r="BW307">
            <v>-4.6208474897617293</v>
          </cell>
          <cell r="BX307">
            <v>10.021392098746123</v>
          </cell>
          <cell r="BY307">
            <v>-9.1908624798848955</v>
          </cell>
          <cell r="BZ307">
            <v>16.362642586429487</v>
          </cell>
          <cell r="CA307">
            <v>10.867362395418208</v>
          </cell>
          <cell r="CB307">
            <v>1.170184202459486</v>
          </cell>
          <cell r="CC307">
            <v>0.18367461246637085</v>
          </cell>
          <cell r="CD307">
            <v>-25.510393382669228</v>
          </cell>
          <cell r="CE307">
            <v>5.5960177277926562</v>
          </cell>
          <cell r="CF307">
            <v>1.0975027711188048</v>
          </cell>
          <cell r="CG307">
            <v>-2.7707626038661139</v>
          </cell>
          <cell r="CH307">
            <v>3.7011346594561658</v>
          </cell>
          <cell r="CI307">
            <v>42.629754987141794</v>
          </cell>
        </row>
        <row r="308">
          <cell r="B308">
            <v>63.869072437588102</v>
          </cell>
          <cell r="C308">
            <v>78.825594157198026</v>
          </cell>
          <cell r="D308">
            <v>71.177594213665742</v>
          </cell>
          <cell r="E308">
            <v>82.750958888547359</v>
          </cell>
          <cell r="F308">
            <v>94.612116687415053</v>
          </cell>
          <cell r="G308">
            <v>76.544232597186777</v>
          </cell>
          <cell r="H308">
            <v>69.509700931296138</v>
          </cell>
          <cell r="I308">
            <v>11.192450533276292</v>
          </cell>
          <cell r="J308">
            <v>-28.846280599557382</v>
          </cell>
          <cell r="K308">
            <v>55.303335988429083</v>
          </cell>
          <cell r="L308">
            <v>56.70949405873418</v>
          </cell>
          <cell r="M308">
            <v>-5.0706240422237592</v>
          </cell>
          <cell r="N308">
            <v>91.25748190416806</v>
          </cell>
          <cell r="O308">
            <v>53.09169119968378</v>
          </cell>
          <cell r="P308">
            <v>13.879863838961539</v>
          </cell>
          <cell r="Q308">
            <v>42.766398681568724</v>
          </cell>
          <cell r="R308">
            <v>39.192778924018612</v>
          </cell>
          <cell r="S308">
            <v>63.994271313191881</v>
          </cell>
          <cell r="T308">
            <v>42.39542348886016</v>
          </cell>
          <cell r="U308">
            <v>106.80753320721513</v>
          </cell>
          <cell r="V308">
            <v>77.816994130450297</v>
          </cell>
          <cell r="W308">
            <v>66.51014207543966</v>
          </cell>
          <cell r="X308">
            <v>47.153943399581067</v>
          </cell>
          <cell r="Y308">
            <v>140.15486346833882</v>
          </cell>
          <cell r="Z308">
            <v>91.766972392293439</v>
          </cell>
          <cell r="AA308">
            <v>95.794661484102178</v>
          </cell>
          <cell r="AB308">
            <v>46.172079512289784</v>
          </cell>
          <cell r="AC308">
            <v>57.847090794838955</v>
          </cell>
          <cell r="AD308">
            <v>42.185186495741291</v>
          </cell>
          <cell r="AE308">
            <v>47.959061456012748</v>
          </cell>
          <cell r="AF308">
            <v>2.4338553345001976</v>
          </cell>
          <cell r="AG308">
            <v>47.43498551560905</v>
          </cell>
          <cell r="AH308">
            <v>38.527128618783777</v>
          </cell>
          <cell r="AI308">
            <v>-6.3113015622869568</v>
          </cell>
          <cell r="AJ308">
            <v>8.3322752742623152</v>
          </cell>
          <cell r="AK308">
            <v>-10.086669131872732</v>
          </cell>
          <cell r="AL308">
            <v>-9.554871854072303</v>
          </cell>
          <cell r="AM308">
            <v>-17.254121822575701</v>
          </cell>
          <cell r="AN308">
            <v>-4.2162714120571287</v>
          </cell>
          <cell r="AO308">
            <v>1.0955092365689074</v>
          </cell>
          <cell r="AP308">
            <v>13.841978724966431</v>
          </cell>
          <cell r="AQ308">
            <v>3.5096939787928587</v>
          </cell>
          <cell r="AR308">
            <v>-13.015782371605713</v>
          </cell>
          <cell r="AS308">
            <v>46.976016159224827</v>
          </cell>
          <cell r="AT308">
            <v>-21.168378913261975</v>
          </cell>
          <cell r="AU308">
            <v>2.8144691323933788</v>
          </cell>
          <cell r="AV308">
            <v>3.0378451836520779</v>
          </cell>
          <cell r="AW308">
            <v>-7.7055116696117043</v>
          </cell>
          <cell r="AX308">
            <v>-14.207980181495834</v>
          </cell>
          <cell r="AY308">
            <v>-5.674630845583847</v>
          </cell>
          <cell r="AZ308">
            <v>29.506487493340742</v>
          </cell>
          <cell r="BA308">
            <v>2.8487521977661041</v>
          </cell>
          <cell r="BB308">
            <v>1.4966098384008775</v>
          </cell>
          <cell r="BC308">
            <v>15.161522824322418</v>
          </cell>
          <cell r="BD308">
            <v>68.477872813635869</v>
          </cell>
          <cell r="BE308">
            <v>6.48677758882069</v>
          </cell>
          <cell r="BF308">
            <v>13.653673698166621</v>
          </cell>
          <cell r="BG308">
            <v>12.323618275072093</v>
          </cell>
          <cell r="BH308">
            <v>22.19219391003152</v>
          </cell>
          <cell r="BI308">
            <v>-19.378210138093536</v>
          </cell>
          <cell r="BJ308">
            <v>16.489086040179849</v>
          </cell>
          <cell r="BK308">
            <v>11.56913413950431</v>
          </cell>
          <cell r="BL308">
            <v>28.503580195324169</v>
          </cell>
          <cell r="BM308">
            <v>-11.630907599552181</v>
          </cell>
          <cell r="BN308">
            <v>23.348416197859926</v>
          </cell>
          <cell r="BO308">
            <v>0.72268361002509263</v>
          </cell>
          <cell r="BP308">
            <v>23.507913360568878</v>
          </cell>
          <cell r="BQ308">
            <v>10.339818484752044</v>
          </cell>
          <cell r="BR308">
            <v>7.0371661861868358</v>
          </cell>
          <cell r="BS308">
            <v>41.397812491122295</v>
          </cell>
          <cell r="BT308">
            <v>-12.50854805413031</v>
          </cell>
          <cell r="BU308">
            <v>-12.738691997049024</v>
          </cell>
          <cell r="BV308">
            <v>1.4332574153025313</v>
          </cell>
          <cell r="BW308">
            <v>2.3391407103183517</v>
          </cell>
          <cell r="BX308">
            <v>25.310277772498878</v>
          </cell>
          <cell r="BY308">
            <v>-9.6062334174999435</v>
          </cell>
          <cell r="BZ308">
            <v>7.3517831412705226</v>
          </cell>
          <cell r="CA308">
            <v>-6.3454902909294759</v>
          </cell>
          <cell r="CB308">
            <v>-3.8277504876926378</v>
          </cell>
          <cell r="CC308">
            <v>0.65312316107086232</v>
          </cell>
          <cell r="CD308">
            <v>-7.1252501438635516</v>
          </cell>
          <cell r="CE308">
            <v>10.985388949867769</v>
          </cell>
          <cell r="CF308">
            <v>9.6625023124718066</v>
          </cell>
          <cell r="CG308">
            <v>21.089323171462649</v>
          </cell>
          <cell r="CH308">
            <v>24.395708108759088</v>
          </cell>
          <cell r="CI308">
            <v>20.406128949057056</v>
          </cell>
        </row>
        <row r="309">
          <cell r="B309">
            <v>53.558691015972208</v>
          </cell>
          <cell r="C309">
            <v>30.249231448999065</v>
          </cell>
          <cell r="D309">
            <v>59.233436684616649</v>
          </cell>
          <cell r="E309">
            <v>61.984395375574934</v>
          </cell>
          <cell r="F309">
            <v>55.904638066690197</v>
          </cell>
          <cell r="G309">
            <v>68.03643185343951</v>
          </cell>
          <cell r="H309">
            <v>53.226379199470202</v>
          </cell>
          <cell r="I309">
            <v>-17.814347848316686</v>
          </cell>
          <cell r="J309">
            <v>-42.931208248992405</v>
          </cell>
          <cell r="K309">
            <v>1.9049766356253066</v>
          </cell>
          <cell r="L309">
            <v>-6.3509291844767226</v>
          </cell>
          <cell r="M309">
            <v>20.580550843079699</v>
          </cell>
          <cell r="N309">
            <v>30.893507299635804</v>
          </cell>
          <cell r="O309">
            <v>7.1955023956720279</v>
          </cell>
          <cell r="P309">
            <v>32.76955797709774</v>
          </cell>
          <cell r="Q309">
            <v>4.5333598405035378</v>
          </cell>
          <cell r="R309">
            <v>17.410806156873441</v>
          </cell>
          <cell r="S309">
            <v>35.253783489649592</v>
          </cell>
          <cell r="T309">
            <v>11.299054656637406</v>
          </cell>
          <cell r="U309">
            <v>65.277824570587342</v>
          </cell>
          <cell r="V309">
            <v>48.780635914846158</v>
          </cell>
          <cell r="W309">
            <v>52.663564022675139</v>
          </cell>
          <cell r="X309">
            <v>26.71342938156193</v>
          </cell>
          <cell r="Y309">
            <v>74.259602236726977</v>
          </cell>
          <cell r="Z309">
            <v>58.912987868171406</v>
          </cell>
          <cell r="AA309">
            <v>54.669280182044972</v>
          </cell>
          <cell r="AB309">
            <v>22.584276615219167</v>
          </cell>
          <cell r="AC309">
            <v>57.355654565791397</v>
          </cell>
          <cell r="AD309">
            <v>46.760832423859902</v>
          </cell>
          <cell r="AE309">
            <v>29.068836709172221</v>
          </cell>
          <cell r="AF309">
            <v>-3.1464336955720444</v>
          </cell>
          <cell r="AG309">
            <v>46.912652220445423</v>
          </cell>
          <cell r="AH309">
            <v>35.848044186357868</v>
          </cell>
          <cell r="AI309">
            <v>-34.130603156270027</v>
          </cell>
          <cell r="AJ309">
            <v>2.7900397916282831</v>
          </cell>
          <cell r="AK309">
            <v>-7.6065509156123774</v>
          </cell>
          <cell r="AL309">
            <v>-9.3542319030792047</v>
          </cell>
          <cell r="AM309">
            <v>-3.6816519768606781E-2</v>
          </cell>
          <cell r="AN309">
            <v>25.920707760274741</v>
          </cell>
          <cell r="AO309">
            <v>2.8252719908132473</v>
          </cell>
          <cell r="AP309">
            <v>24.130893577886852</v>
          </cell>
          <cell r="AQ309">
            <v>-29.977733472767412</v>
          </cell>
          <cell r="AR309">
            <v>-10.632623566983973</v>
          </cell>
          <cell r="AS309">
            <v>31.270928811570368</v>
          </cell>
          <cell r="AT309">
            <v>19.449785884438015</v>
          </cell>
          <cell r="AU309">
            <v>-27.236086928135215</v>
          </cell>
          <cell r="AV309">
            <v>9.3909426060190455</v>
          </cell>
          <cell r="AW309">
            <v>-7.1698898611195094</v>
          </cell>
          <cell r="AX309">
            <v>-10.476404505350136</v>
          </cell>
          <cell r="AY309">
            <v>-4.2070082600552379</v>
          </cell>
          <cell r="AZ309">
            <v>29.405676660104518</v>
          </cell>
          <cell r="BA309">
            <v>-5.5901602805387416</v>
          </cell>
          <cell r="BB309">
            <v>-4.7823075949159364</v>
          </cell>
          <cell r="BC309">
            <v>22.628653692172961</v>
          </cell>
          <cell r="BD309">
            <v>43.117827784527819</v>
          </cell>
          <cell r="BE309">
            <v>-52.235387717057115</v>
          </cell>
          <cell r="BF309">
            <v>-30.928816810326502</v>
          </cell>
          <cell r="BG309">
            <v>3.7404796320133431</v>
          </cell>
          <cell r="BH309">
            <v>19.608610726958911</v>
          </cell>
          <cell r="BI309">
            <v>-21.973198984529283</v>
          </cell>
          <cell r="BJ309">
            <v>2.8720206935805344</v>
          </cell>
          <cell r="BK309">
            <v>19.317158911543615</v>
          </cell>
          <cell r="BL309">
            <v>10.064314504103498</v>
          </cell>
          <cell r="BM309">
            <v>-5.9742948006685914</v>
          </cell>
          <cell r="BN309">
            <v>7.7911411208843182</v>
          </cell>
          <cell r="BO309">
            <v>-12.772890697832576</v>
          </cell>
          <cell r="BP309">
            <v>0.30704871889368945</v>
          </cell>
          <cell r="BQ309">
            <v>-20.570272761787407</v>
          </cell>
          <cell r="BR309">
            <v>28.206760987361836</v>
          </cell>
          <cell r="BS309">
            <v>14.669019803169066</v>
          </cell>
          <cell r="BT309">
            <v>8.9194210557066818</v>
          </cell>
          <cell r="BU309">
            <v>-20.126508522712108</v>
          </cell>
          <cell r="BV309">
            <v>17.651618677734064</v>
          </cell>
          <cell r="BW309">
            <v>6.2616692817119954</v>
          </cell>
          <cell r="BX309">
            <v>18.066035335456888</v>
          </cell>
          <cell r="BY309">
            <v>-2.1087678077665606</v>
          </cell>
          <cell r="BZ309">
            <v>2.1085716731584148</v>
          </cell>
          <cell r="CA309">
            <v>0.1537200841786035</v>
          </cell>
          <cell r="CB309">
            <v>24.181678184912101</v>
          </cell>
          <cell r="CC309">
            <v>-1.5624530665014404</v>
          </cell>
          <cell r="CD309">
            <v>-7.36260864837611</v>
          </cell>
          <cell r="CE309">
            <v>10.416649359073261</v>
          </cell>
          <cell r="CF309">
            <v>-26.736166735841095</v>
          </cell>
          <cell r="CG309">
            <v>8.0218441199087707</v>
          </cell>
          <cell r="CH309">
            <v>5.6722799256251282</v>
          </cell>
          <cell r="CI309">
            <v>14.361111054659386</v>
          </cell>
        </row>
        <row r="310">
          <cell r="B310">
            <v>59.851773445707835</v>
          </cell>
          <cell r="C310">
            <v>23.42093778956999</v>
          </cell>
          <cell r="D310">
            <v>49.20622512722592</v>
          </cell>
          <cell r="E310">
            <v>56.646718296718447</v>
          </cell>
          <cell r="F310">
            <v>42.337224529881851</v>
          </cell>
          <cell r="G310">
            <v>38.293805643679839</v>
          </cell>
          <cell r="H310">
            <v>34.244997847141761</v>
          </cell>
          <cell r="I310">
            <v>-4.7364688127169234</v>
          </cell>
          <cell r="J310">
            <v>-7.6450142575266451</v>
          </cell>
          <cell r="K310">
            <v>-10.465123011783229</v>
          </cell>
          <cell r="L310">
            <v>-8.3274569133170964</v>
          </cell>
          <cell r="M310">
            <v>26.14572316195698</v>
          </cell>
          <cell r="N310">
            <v>5.2687051944211998</v>
          </cell>
          <cell r="O310">
            <v>-8.0098886082293017</v>
          </cell>
          <cell r="P310">
            <v>41.757578947123697</v>
          </cell>
          <cell r="Q310">
            <v>18.142768290816036</v>
          </cell>
          <cell r="R310">
            <v>52.92748697284275</v>
          </cell>
          <cell r="S310">
            <v>26.966797298984247</v>
          </cell>
          <cell r="T310">
            <v>20.714436767804713</v>
          </cell>
          <cell r="U310">
            <v>62.316858643027857</v>
          </cell>
          <cell r="V310">
            <v>33.058275729939794</v>
          </cell>
          <cell r="W310">
            <v>42.620357108620183</v>
          </cell>
          <cell r="X310">
            <v>44.551512531059572</v>
          </cell>
          <cell r="Y310">
            <v>76.559032343211953</v>
          </cell>
          <cell r="Z310">
            <v>38.115687227850586</v>
          </cell>
          <cell r="AA310">
            <v>20.921153109165665</v>
          </cell>
          <cell r="AB310">
            <v>2.1080238888593215</v>
          </cell>
          <cell r="AC310">
            <v>12.129019095573206</v>
          </cell>
          <cell r="AD310">
            <v>18.563911458984116</v>
          </cell>
          <cell r="AE310">
            <v>25.175111475883458</v>
          </cell>
          <cell r="AF310">
            <v>12.845923198505126</v>
          </cell>
          <cell r="AG310">
            <v>8.9808810362591736</v>
          </cell>
          <cell r="AH310">
            <v>35.558310823550812</v>
          </cell>
          <cell r="AI310">
            <v>16.565704593114599</v>
          </cell>
          <cell r="AJ310">
            <v>1.2441949303437525</v>
          </cell>
          <cell r="AK310">
            <v>-14.560027670675829</v>
          </cell>
          <cell r="AL310">
            <v>13.039328402824118</v>
          </cell>
          <cell r="AM310">
            <v>23.01005832738311</v>
          </cell>
          <cell r="AN310">
            <v>23.697033491925207</v>
          </cell>
          <cell r="AO310">
            <v>16.544259235218036</v>
          </cell>
          <cell r="AP310">
            <v>-12.70226525995858</v>
          </cell>
          <cell r="AQ310">
            <v>-33.064874296531116</v>
          </cell>
          <cell r="AR310">
            <v>-2.4871314318909645</v>
          </cell>
          <cell r="AS310">
            <v>16.85387173178097</v>
          </cell>
          <cell r="AT310">
            <v>60.031892062213501</v>
          </cell>
          <cell r="AU310">
            <v>-39.509918866671462</v>
          </cell>
          <cell r="AV310">
            <v>16.599280993321681</v>
          </cell>
          <cell r="AW310">
            <v>-18.989616714484885</v>
          </cell>
          <cell r="AX310">
            <v>-14.352688072687895</v>
          </cell>
          <cell r="AY310">
            <v>-4.0711192306199866</v>
          </cell>
          <cell r="AZ310">
            <v>41.606248575876812</v>
          </cell>
          <cell r="BA310">
            <v>13.161120458240843</v>
          </cell>
          <cell r="BB310">
            <v>-0.35574385858689439</v>
          </cell>
          <cell r="BC310">
            <v>19.205900731725773</v>
          </cell>
          <cell r="BD310">
            <v>28.048763262481984</v>
          </cell>
          <cell r="BE310">
            <v>-55.612615143613091</v>
          </cell>
          <cell r="BF310">
            <v>-12.422207267673038</v>
          </cell>
          <cell r="BG310">
            <v>-8.1099399919523432</v>
          </cell>
          <cell r="BH310">
            <v>-6.0918839546989414</v>
          </cell>
          <cell r="BI310">
            <v>-1.7561145885181269</v>
          </cell>
          <cell r="BJ310">
            <v>-27.523801736086519</v>
          </cell>
          <cell r="BK310">
            <v>22.657943445728101</v>
          </cell>
          <cell r="BL310">
            <v>-14.202387095612512</v>
          </cell>
          <cell r="BM310">
            <v>-13.881820086921127</v>
          </cell>
          <cell r="BN310">
            <v>12.562964157610839</v>
          </cell>
          <cell r="BO310">
            <v>-18.614333669996647</v>
          </cell>
          <cell r="BP310">
            <v>-22.724649024124446</v>
          </cell>
          <cell r="BQ310">
            <v>-24.182732437621613</v>
          </cell>
          <cell r="BR310">
            <v>10.215406890968215</v>
          </cell>
          <cell r="BS310">
            <v>7.5759140350988385</v>
          </cell>
          <cell r="BT310">
            <v>12.127810799845188</v>
          </cell>
          <cell r="BU310">
            <v>-10.291630469046979</v>
          </cell>
          <cell r="BV310">
            <v>12.465453534353109</v>
          </cell>
          <cell r="BW310">
            <v>-11.480391047571976</v>
          </cell>
          <cell r="BX310">
            <v>15.532389231588924</v>
          </cell>
          <cell r="BY310">
            <v>7.2157616223796053</v>
          </cell>
          <cell r="BZ310">
            <v>-4.0239434122380615</v>
          </cell>
          <cell r="CA310">
            <v>14.340687307350631</v>
          </cell>
          <cell r="CB310">
            <v>19.23177625487147</v>
          </cell>
          <cell r="CC310">
            <v>-16.154820924383035</v>
          </cell>
          <cell r="CD310">
            <v>-20.264120567619415</v>
          </cell>
          <cell r="CE310">
            <v>22.492245710348563</v>
          </cell>
          <cell r="CF310">
            <v>-20.794100990200786</v>
          </cell>
          <cell r="CG310">
            <v>-23.524241085623718</v>
          </cell>
          <cell r="CH310">
            <v>12.129508782978137</v>
          </cell>
          <cell r="CI310">
            <v>13.48813207307159</v>
          </cell>
        </row>
        <row r="311">
          <cell r="B311">
            <v>40.403778586244364</v>
          </cell>
          <cell r="C311">
            <v>72.103034155722582</v>
          </cell>
          <cell r="D311">
            <v>24.163848147580389</v>
          </cell>
          <cell r="E311">
            <v>45.282603231132001</v>
          </cell>
          <cell r="F311">
            <v>29.734926689503098</v>
          </cell>
          <cell r="G311">
            <v>35.804130952600332</v>
          </cell>
          <cell r="H311">
            <v>30.591316659124875</v>
          </cell>
          <cell r="I311">
            <v>-9.2433974460561608</v>
          </cell>
          <cell r="J311">
            <v>10.548163848648318</v>
          </cell>
          <cell r="K311">
            <v>47.157427164747006</v>
          </cell>
          <cell r="L311">
            <v>0.32523480636729474</v>
          </cell>
          <cell r="M311">
            <v>60.366692299380659</v>
          </cell>
          <cell r="N311">
            <v>-10.932746991252101</v>
          </cell>
          <cell r="O311">
            <v>-7.5041691686431271</v>
          </cell>
          <cell r="P311">
            <v>28.763306076356997</v>
          </cell>
          <cell r="Q311">
            <v>43.963466161330331</v>
          </cell>
          <cell r="R311">
            <v>90.73496241018411</v>
          </cell>
          <cell r="S311">
            <v>55.688267888014273</v>
          </cell>
          <cell r="T311">
            <v>21.583282756279726</v>
          </cell>
          <cell r="U311">
            <v>58.149500040684707</v>
          </cell>
          <cell r="V311">
            <v>35.317754056655019</v>
          </cell>
          <cell r="W311">
            <v>26.839000294308484</v>
          </cell>
          <cell r="X311">
            <v>8.881131870890588</v>
          </cell>
          <cell r="Y311">
            <v>73.862042584245941</v>
          </cell>
          <cell r="Z311">
            <v>22.782510097796255</v>
          </cell>
          <cell r="AA311">
            <v>-3.2799243804716642</v>
          </cell>
          <cell r="AB311">
            <v>-4.7771517021469441</v>
          </cell>
          <cell r="AC311">
            <v>2.3768908111753104</v>
          </cell>
          <cell r="AD311">
            <v>21.573119207291281</v>
          </cell>
          <cell r="AE311">
            <v>17.136689563838441</v>
          </cell>
          <cell r="AF311">
            <v>10.398525819737895</v>
          </cell>
          <cell r="AG311">
            <v>-0.64403879103455175</v>
          </cell>
          <cell r="AH311">
            <v>29.212643739177704</v>
          </cell>
          <cell r="AI311">
            <v>10.5514023555161</v>
          </cell>
          <cell r="AJ311">
            <v>-2.3493452650337288</v>
          </cell>
          <cell r="AK311">
            <v>-27.48079310257188</v>
          </cell>
          <cell r="AL311">
            <v>3.1630476528953473</v>
          </cell>
          <cell r="AM311">
            <v>6.509992128369392</v>
          </cell>
          <cell r="AN311">
            <v>4.8539784221411164</v>
          </cell>
          <cell r="AO311">
            <v>17.097276915905525</v>
          </cell>
          <cell r="AP311">
            <v>-3.2482754647011518</v>
          </cell>
          <cell r="AQ311">
            <v>-14.123209574293099</v>
          </cell>
          <cell r="AR311">
            <v>-1.4625171822243548</v>
          </cell>
          <cell r="AS311">
            <v>20.004108542156054</v>
          </cell>
          <cell r="AT311">
            <v>32.584124926615175</v>
          </cell>
          <cell r="AU311">
            <v>36.487282564290844</v>
          </cell>
          <cell r="AV311">
            <v>22.529138035658093</v>
          </cell>
          <cell r="AW311">
            <v>-9.5699038337785325</v>
          </cell>
          <cell r="AX311">
            <v>-22.24281177629237</v>
          </cell>
          <cell r="AY311">
            <v>-7.5612162061176154</v>
          </cell>
          <cell r="AZ311">
            <v>20.883181392518811</v>
          </cell>
          <cell r="BA311">
            <v>13.993507360212858</v>
          </cell>
          <cell r="BB311">
            <v>10.017094343223798</v>
          </cell>
          <cell r="BC311">
            <v>2.9369707256638433</v>
          </cell>
          <cell r="BD311">
            <v>-7.4801605038753056</v>
          </cell>
          <cell r="BE311">
            <v>-15.412868854999239</v>
          </cell>
          <cell r="BF311">
            <v>11.922883588426549</v>
          </cell>
          <cell r="BG311">
            <v>-22.622944890316319</v>
          </cell>
          <cell r="BH311">
            <v>-18.20707671879951</v>
          </cell>
          <cell r="BI311">
            <v>23.490693939085553</v>
          </cell>
          <cell r="BJ311">
            <v>-25.819361998782128</v>
          </cell>
          <cell r="BK311">
            <v>15.962983225853611</v>
          </cell>
          <cell r="BL311">
            <v>-17.709468984897413</v>
          </cell>
          <cell r="BM311">
            <v>1.0647560681505572</v>
          </cell>
          <cell r="BN311">
            <v>20.57406482891659</v>
          </cell>
          <cell r="BO311">
            <v>-13.141540634345272</v>
          </cell>
          <cell r="BP311">
            <v>-27.422646505104044</v>
          </cell>
          <cell r="BQ311">
            <v>-5.3679078701896366</v>
          </cell>
          <cell r="BR311">
            <v>-13.823312876495748</v>
          </cell>
          <cell r="BS311">
            <v>19.935966411071139</v>
          </cell>
          <cell r="BT311">
            <v>-8.5481711043464124</v>
          </cell>
          <cell r="BU311">
            <v>12.625963631324458</v>
          </cell>
          <cell r="BV311">
            <v>6.5646007088941358</v>
          </cell>
          <cell r="BW311">
            <v>11.98520239420402</v>
          </cell>
          <cell r="BX311">
            <v>29.483532954547385</v>
          </cell>
          <cell r="BY311">
            <v>24.187473936583849</v>
          </cell>
          <cell r="BZ311">
            <v>-6.7180485469883617</v>
          </cell>
          <cell r="CA311">
            <v>-6.8644370417392286</v>
          </cell>
          <cell r="CB311">
            <v>-22.040981105018766</v>
          </cell>
          <cell r="CC311">
            <v>5.9803865195194872</v>
          </cell>
          <cell r="CD311">
            <v>-4.2347827875556927</v>
          </cell>
          <cell r="CE311">
            <v>23.563130144837942</v>
          </cell>
          <cell r="CF311">
            <v>-11.246648173711998</v>
          </cell>
          <cell r="CG311">
            <v>-22.252227521839131</v>
          </cell>
          <cell r="CH311">
            <v>44.434351852792766</v>
          </cell>
          <cell r="CI311">
            <v>6.6532802037977952</v>
          </cell>
        </row>
        <row r="312">
          <cell r="B312">
            <v>26.523425397236593</v>
          </cell>
          <cell r="C312">
            <v>74.814911714872366</v>
          </cell>
          <cell r="D312">
            <v>-0.92342331400617539</v>
          </cell>
          <cell r="E312">
            <v>32.173300212805017</v>
          </cell>
          <cell r="F312">
            <v>3.0765938301418476</v>
          </cell>
          <cell r="G312">
            <v>37.087195074992295</v>
          </cell>
          <cell r="H312">
            <v>12.631850758445534</v>
          </cell>
          <cell r="I312">
            <v>-20.631018168197109</v>
          </cell>
          <cell r="J312">
            <v>32.448168162619112</v>
          </cell>
          <cell r="K312">
            <v>69.040729835074274</v>
          </cell>
          <cell r="L312">
            <v>-20.082691101621812</v>
          </cell>
          <cell r="M312">
            <v>94.040196827695326</v>
          </cell>
          <cell r="N312">
            <v>-14.188068055182073</v>
          </cell>
          <cell r="O312">
            <v>48.912890807372165</v>
          </cell>
          <cell r="P312">
            <v>14.113469704143714</v>
          </cell>
          <cell r="Q312">
            <v>45.874665615995838</v>
          </cell>
          <cell r="R312">
            <v>87.966680687303352</v>
          </cell>
          <cell r="S312">
            <v>67.505506723626809</v>
          </cell>
          <cell r="T312">
            <v>-9.171396853648357</v>
          </cell>
          <cell r="U312">
            <v>22.338938501742952</v>
          </cell>
          <cell r="V312">
            <v>45.312372844342129</v>
          </cell>
          <cell r="W312">
            <v>24.352193484386124</v>
          </cell>
          <cell r="X312">
            <v>11.860750542133641</v>
          </cell>
          <cell r="Y312">
            <v>34.652545605490317</v>
          </cell>
          <cell r="Z312">
            <v>10.986922008341365</v>
          </cell>
          <cell r="AA312">
            <v>20.13532366270546</v>
          </cell>
          <cell r="AB312">
            <v>15.971873109472213</v>
          </cell>
          <cell r="AC312">
            <v>7.1198280255483581</v>
          </cell>
          <cell r="AD312">
            <v>17.69933795682989</v>
          </cell>
          <cell r="AE312">
            <v>-8.6606296597641972</v>
          </cell>
          <cell r="AF312">
            <v>-3.6724677720893144</v>
          </cell>
          <cell r="AG312">
            <v>7.5471315945432371</v>
          </cell>
          <cell r="AH312">
            <v>-14.082784229995417</v>
          </cell>
          <cell r="AI312">
            <v>-24.992820758299509</v>
          </cell>
          <cell r="AJ312">
            <v>8.06743873427952</v>
          </cell>
          <cell r="AK312">
            <v>-13.976814694177563</v>
          </cell>
          <cell r="AL312">
            <v>-26.550942725842155</v>
          </cell>
          <cell r="AM312">
            <v>-4.7107201661790903</v>
          </cell>
          <cell r="AN312">
            <v>12.926110135130594</v>
          </cell>
          <cell r="AO312">
            <v>16.629676841123658</v>
          </cell>
          <cell r="AP312">
            <v>2.0308375773194349</v>
          </cell>
          <cell r="AQ312">
            <v>8.0417628806935646</v>
          </cell>
          <cell r="AR312">
            <v>4.092569921053328</v>
          </cell>
          <cell r="AS312">
            <v>29.618597291606914</v>
          </cell>
          <cell r="AT312">
            <v>-4.0766861399834671</v>
          </cell>
          <cell r="AU312">
            <v>97.468532151687128</v>
          </cell>
          <cell r="AV312">
            <v>2.6397101094383544</v>
          </cell>
          <cell r="AW312">
            <v>5.1950916903999538</v>
          </cell>
          <cell r="AX312">
            <v>-14.046544593787958</v>
          </cell>
          <cell r="AY312">
            <v>21.416117802143397</v>
          </cell>
          <cell r="AZ312">
            <v>-4.6895086841629938</v>
          </cell>
          <cell r="BA312">
            <v>7.2563669665847748</v>
          </cell>
          <cell r="BB312">
            <v>-0.2822863654961365</v>
          </cell>
          <cell r="BC312">
            <v>-22.585175186697647</v>
          </cell>
          <cell r="BD312">
            <v>19.170298235981392</v>
          </cell>
          <cell r="BE312">
            <v>-24.01391961745944</v>
          </cell>
          <cell r="BF312">
            <v>-13.787742172523391</v>
          </cell>
          <cell r="BG312">
            <v>7.2278422391435857</v>
          </cell>
          <cell r="BH312">
            <v>-6.9509651023474595</v>
          </cell>
          <cell r="BI312">
            <v>22.189127565980812</v>
          </cell>
          <cell r="BJ312">
            <v>-11.867294201918439</v>
          </cell>
          <cell r="BK312">
            <v>21.656586243685112</v>
          </cell>
          <cell r="BL312">
            <v>2.5085091394924781</v>
          </cell>
          <cell r="BM312">
            <v>-5.5681913139820836</v>
          </cell>
          <cell r="BN312">
            <v>-4.5989339039821235</v>
          </cell>
          <cell r="BO312">
            <v>-13.251763364499581</v>
          </cell>
          <cell r="BP312">
            <v>-7.6853528150532329</v>
          </cell>
          <cell r="BQ312">
            <v>13.959301888743884</v>
          </cell>
          <cell r="BR312">
            <v>6.8831246152603551</v>
          </cell>
          <cell r="BS312">
            <v>-36.25018338533593</v>
          </cell>
          <cell r="BT312">
            <v>-12.984754346398198</v>
          </cell>
          <cell r="BU312">
            <v>15.96671571331586</v>
          </cell>
          <cell r="BV312">
            <v>19.458120907485309</v>
          </cell>
          <cell r="BW312">
            <v>32.043237424916938</v>
          </cell>
          <cell r="BX312">
            <v>40.919050854366716</v>
          </cell>
          <cell r="BY312">
            <v>52.774249637907793</v>
          </cell>
          <cell r="BZ312">
            <v>-0.23024014841425</v>
          </cell>
          <cell r="CA312">
            <v>-7.260534501399996</v>
          </cell>
          <cell r="CB312">
            <v>-9.2029962574250543</v>
          </cell>
          <cell r="CC312">
            <v>7.5609137866986504</v>
          </cell>
          <cell r="CD312">
            <v>-11.690615464145544</v>
          </cell>
          <cell r="CE312">
            <v>16.088253295521955</v>
          </cell>
          <cell r="CF312">
            <v>-9.0542731197287356</v>
          </cell>
          <cell r="CG312">
            <v>-28.389645778013325</v>
          </cell>
          <cell r="CH312">
            <v>13.726377439684557</v>
          </cell>
          <cell r="CI312">
            <v>9.5503398008423055</v>
          </cell>
        </row>
        <row r="313">
          <cell r="B313">
            <v>17.591123913554647</v>
          </cell>
          <cell r="C313">
            <v>18.52503485148597</v>
          </cell>
          <cell r="D313">
            <v>15.076756776734575</v>
          </cell>
          <cell r="E313">
            <v>6.6845109106900145</v>
          </cell>
          <cell r="F313">
            <v>4.6431692599343251</v>
          </cell>
          <cell r="G313">
            <v>17.401780646706733</v>
          </cell>
          <cell r="H313">
            <v>10.097672080168849</v>
          </cell>
          <cell r="I313">
            <v>-15.443265913657982</v>
          </cell>
          <cell r="J313">
            <v>11.025898788984001</v>
          </cell>
          <cell r="K313">
            <v>30.115413566812617</v>
          </cell>
          <cell r="L313">
            <v>-28.997865031161481</v>
          </cell>
          <cell r="M313">
            <v>19.352580741077279</v>
          </cell>
          <cell r="N313">
            <v>34.243265109851578</v>
          </cell>
          <cell r="O313">
            <v>42.989999442080425</v>
          </cell>
          <cell r="P313">
            <v>-0.13986333957009478</v>
          </cell>
          <cell r="Q313">
            <v>45.770331313334133</v>
          </cell>
          <cell r="R313">
            <v>56.210053174072939</v>
          </cell>
          <cell r="S313">
            <v>37.386521401955733</v>
          </cell>
          <cell r="T313">
            <v>-4.0297604391397979</v>
          </cell>
          <cell r="U313">
            <v>22.027581673617309</v>
          </cell>
          <cell r="V313">
            <v>24.729400580382013</v>
          </cell>
          <cell r="W313">
            <v>16.878344102732335</v>
          </cell>
          <cell r="X313">
            <v>66.980831425084702</v>
          </cell>
          <cell r="Y313">
            <v>25.474910755167706</v>
          </cell>
          <cell r="Z313">
            <v>7.5633773316811261</v>
          </cell>
          <cell r="AA313">
            <v>16.982170467407215</v>
          </cell>
          <cell r="AB313">
            <v>1.7848838752419685</v>
          </cell>
          <cell r="AC313">
            <v>5.9715557383739259</v>
          </cell>
          <cell r="AD313">
            <v>-30.78472843423393</v>
          </cell>
          <cell r="AE313">
            <v>9.2245859215678081</v>
          </cell>
          <cell r="AF313">
            <v>-16.325480222753818</v>
          </cell>
          <cell r="AG313">
            <v>-1.1343799720496213</v>
          </cell>
          <cell r="AH313">
            <v>3.2834405800108346</v>
          </cell>
          <cell r="AI313">
            <v>3.7067598426806843</v>
          </cell>
          <cell r="AJ313">
            <v>5.5131465975094915</v>
          </cell>
          <cell r="AK313">
            <v>-0.58436245854905167</v>
          </cell>
          <cell r="AL313">
            <v>-21.418560943604824</v>
          </cell>
          <cell r="AM313">
            <v>4.4785249328690249</v>
          </cell>
          <cell r="AN313">
            <v>13.980643936548118</v>
          </cell>
          <cell r="AO313">
            <v>4.35437182046988</v>
          </cell>
          <cell r="AP313">
            <v>-10.464996877787136</v>
          </cell>
          <cell r="AQ313">
            <v>-13.530438221201893</v>
          </cell>
          <cell r="AR313">
            <v>-1.7791502720211083</v>
          </cell>
          <cell r="AS313">
            <v>25.095803925457844</v>
          </cell>
          <cell r="AT313">
            <v>-21.911561890560534</v>
          </cell>
          <cell r="AU313">
            <v>52.436655202474185</v>
          </cell>
          <cell r="AV313">
            <v>-0.57947994115971735</v>
          </cell>
          <cell r="AW313">
            <v>19.908186349119767</v>
          </cell>
          <cell r="AX313">
            <v>0.21510634320484412</v>
          </cell>
          <cell r="AY313">
            <v>-0.19679232977743766</v>
          </cell>
          <cell r="AZ313">
            <v>4.3944635552178424</v>
          </cell>
          <cell r="BA313">
            <v>6.5943354230277595</v>
          </cell>
          <cell r="BB313">
            <v>-15.89532910822367</v>
          </cell>
          <cell r="BC313">
            <v>-9.3772803763108339</v>
          </cell>
          <cell r="BD313">
            <v>44.70222913265637</v>
          </cell>
          <cell r="BE313">
            <v>-15.35892531051643</v>
          </cell>
          <cell r="BF313">
            <v>20.053226977169956</v>
          </cell>
          <cell r="BG313">
            <v>6.6448996721106006</v>
          </cell>
          <cell r="BH313">
            <v>2.265591679542613</v>
          </cell>
          <cell r="BI313">
            <v>-5.1998966011008285</v>
          </cell>
          <cell r="BJ313">
            <v>-19.244887671712902</v>
          </cell>
          <cell r="BK313">
            <v>11.213835254748485</v>
          </cell>
          <cell r="BL313">
            <v>-3.3518283537875462</v>
          </cell>
          <cell r="BM313">
            <v>-8.1953908596886844</v>
          </cell>
          <cell r="BN313">
            <v>-30.107470460539837</v>
          </cell>
          <cell r="BO313">
            <v>-30.547980057100546</v>
          </cell>
          <cell r="BP313">
            <v>-19.08800166259412</v>
          </cell>
          <cell r="BQ313">
            <v>49.656155520717164</v>
          </cell>
          <cell r="BR313">
            <v>8.4091853870336539</v>
          </cell>
          <cell r="BS313">
            <v>-47.343044066281905</v>
          </cell>
          <cell r="BT313">
            <v>-17.691366125918471</v>
          </cell>
          <cell r="BU313">
            <v>7.5089293133889079</v>
          </cell>
          <cell r="BV313">
            <v>14.510442710198074</v>
          </cell>
          <cell r="BW313">
            <v>19.329846279274197</v>
          </cell>
          <cell r="BX313">
            <v>14.203444719880629</v>
          </cell>
          <cell r="BY313">
            <v>44.950665656969683</v>
          </cell>
          <cell r="BZ313">
            <v>2.6633255297962184</v>
          </cell>
          <cell r="CA313">
            <v>-3.2288973636540459</v>
          </cell>
          <cell r="CB313">
            <v>-3.3608376902156465</v>
          </cell>
          <cell r="CC313">
            <v>-14.251232043919297</v>
          </cell>
          <cell r="CD313">
            <v>-16.886536637928891</v>
          </cell>
          <cell r="CE313">
            <v>3.8772970832572273</v>
          </cell>
          <cell r="CF313">
            <v>-1.4761209668234763</v>
          </cell>
          <cell r="CG313">
            <v>-29.179966868717401</v>
          </cell>
          <cell r="CH313">
            <v>-22.006732822177554</v>
          </cell>
          <cell r="CI313">
            <v>17.817065112185855</v>
          </cell>
        </row>
        <row r="314">
          <cell r="B314">
            <v>5.1285073348374999</v>
          </cell>
          <cell r="C314">
            <v>6.496351398309768</v>
          </cell>
          <cell r="D314">
            <v>52.087502133840701</v>
          </cell>
          <cell r="E314">
            <v>2.1766099594698689</v>
          </cell>
          <cell r="F314">
            <v>5.2704736443011244</v>
          </cell>
          <cell r="G314">
            <v>22.301024669916373</v>
          </cell>
          <cell r="H314">
            <v>20.127633127769052</v>
          </cell>
          <cell r="I314">
            <v>-19.908045854690222</v>
          </cell>
          <cell r="J314">
            <v>-30.19118891818518</v>
          </cell>
          <cell r="K314">
            <v>23.360550478737018</v>
          </cell>
          <cell r="L314">
            <v>-49.170041696056522</v>
          </cell>
          <cell r="M314">
            <v>-30.687017306419744</v>
          </cell>
          <cell r="N314">
            <v>11.714021242237543</v>
          </cell>
          <cell r="O314">
            <v>-0.1502542431355689</v>
          </cell>
          <cell r="P314">
            <v>43.206224076360328</v>
          </cell>
          <cell r="Q314">
            <v>28.945876045236265</v>
          </cell>
          <cell r="R314">
            <v>5.2941997818368165</v>
          </cell>
          <cell r="S314">
            <v>49.273864390420492</v>
          </cell>
          <cell r="T314">
            <v>19.510386618193539</v>
          </cell>
          <cell r="U314">
            <v>40.748637637005373</v>
          </cell>
          <cell r="V314">
            <v>12.449381175023365</v>
          </cell>
          <cell r="W314">
            <v>15.039493892461261</v>
          </cell>
          <cell r="X314">
            <v>37.996154740897524</v>
          </cell>
          <cell r="Y314">
            <v>20.150709349499337</v>
          </cell>
          <cell r="Z314">
            <v>6.7779766217201711</v>
          </cell>
          <cell r="AA314">
            <v>25.745388600109447</v>
          </cell>
          <cell r="AB314">
            <v>-0.89102898690915389</v>
          </cell>
          <cell r="AC314">
            <v>21.352671735839877</v>
          </cell>
          <cell r="AD314">
            <v>-21.467130781958211</v>
          </cell>
          <cell r="AE314">
            <v>-3.6948994541307494</v>
          </cell>
          <cell r="AF314">
            <v>2.3585440547429108</v>
          </cell>
          <cell r="AG314">
            <v>-12.281438731194861</v>
          </cell>
          <cell r="AH314">
            <v>11.527842714145232</v>
          </cell>
          <cell r="AI314">
            <v>-10.643631433550524</v>
          </cell>
          <cell r="AJ314">
            <v>18.84938398085076</v>
          </cell>
          <cell r="AK314">
            <v>-2.5052661430007106</v>
          </cell>
          <cell r="AL314">
            <v>-19.149230279723255</v>
          </cell>
          <cell r="AM314">
            <v>3.3587912129702708</v>
          </cell>
          <cell r="AN314">
            <v>13.060590682974274</v>
          </cell>
          <cell r="AO314">
            <v>-14.184702999581397</v>
          </cell>
          <cell r="AP314">
            <v>3.5232191419683945</v>
          </cell>
          <cell r="AQ314">
            <v>-27.341847870900953</v>
          </cell>
          <cell r="AR314">
            <v>-20.239734951930963</v>
          </cell>
          <cell r="AS314">
            <v>39.987697904893423</v>
          </cell>
          <cell r="AT314">
            <v>2.1009633446079281</v>
          </cell>
          <cell r="AU314">
            <v>-13.201491623641921</v>
          </cell>
          <cell r="AV314">
            <v>1.3639230451989386</v>
          </cell>
          <cell r="AW314">
            <v>13.200600286616437</v>
          </cell>
          <cell r="AX314">
            <v>-22.037091533040407</v>
          </cell>
          <cell r="AY314">
            <v>-22.893113204103841</v>
          </cell>
          <cell r="AZ314">
            <v>5.7545778559542669</v>
          </cell>
          <cell r="BA314">
            <v>-7.303853097045538</v>
          </cell>
          <cell r="BB314">
            <v>-19.908800530253398</v>
          </cell>
          <cell r="BC314">
            <v>-2.655435603529261</v>
          </cell>
          <cell r="BD314">
            <v>30.806172153034272</v>
          </cell>
          <cell r="BE314">
            <v>22.64949566285221</v>
          </cell>
          <cell r="BF314">
            <v>42.30890618995393</v>
          </cell>
          <cell r="BG314">
            <v>-5.1415414462012476</v>
          </cell>
          <cell r="BH314">
            <v>4.9777869681410056</v>
          </cell>
          <cell r="BI314">
            <v>0.47572983140913294</v>
          </cell>
          <cell r="BJ314">
            <v>-7.9031570351884088</v>
          </cell>
          <cell r="BK314">
            <v>0.24884047109657192</v>
          </cell>
          <cell r="BL314">
            <v>4.4674869152243684</v>
          </cell>
          <cell r="BM314">
            <v>-12.632723000057943</v>
          </cell>
          <cell r="BN314">
            <v>0.93964063181110724</v>
          </cell>
          <cell r="BO314">
            <v>-38.567361632837688</v>
          </cell>
          <cell r="BP314">
            <v>-40.63551245094574</v>
          </cell>
          <cell r="BQ314">
            <v>31.264246273760968</v>
          </cell>
          <cell r="BR314">
            <v>-10.649589300539875</v>
          </cell>
          <cell r="BS314">
            <v>-20.143358294368269</v>
          </cell>
          <cell r="BT314">
            <v>-9.8470124327515229</v>
          </cell>
          <cell r="BU314">
            <v>3.6169720366730722</v>
          </cell>
          <cell r="BV314">
            <v>7.2721326198710852</v>
          </cell>
          <cell r="BW314">
            <v>7.1575917078255653</v>
          </cell>
          <cell r="BX314">
            <v>4.9816855158141671</v>
          </cell>
          <cell r="BY314">
            <v>-33.788932269445887</v>
          </cell>
          <cell r="BZ314">
            <v>13.335143006227796</v>
          </cell>
          <cell r="CA314">
            <v>-12.694557936160864</v>
          </cell>
          <cell r="CB314">
            <v>-9.3729106842977039</v>
          </cell>
          <cell r="CC314">
            <v>-1.8809571866773069</v>
          </cell>
          <cell r="CD314">
            <v>-15.440985140410195</v>
          </cell>
          <cell r="CE314">
            <v>-2.795546079834216</v>
          </cell>
          <cell r="CF314">
            <v>6.2639456946051677</v>
          </cell>
          <cell r="CG314">
            <v>-17.421319353868579</v>
          </cell>
          <cell r="CH314">
            <v>2.4421829919254598</v>
          </cell>
          <cell r="CI314">
            <v>16.155932000690541</v>
          </cell>
        </row>
        <row r="315">
          <cell r="B315">
            <v>-4.3546682642242702</v>
          </cell>
          <cell r="C315">
            <v>16.147869216483045</v>
          </cell>
          <cell r="D315">
            <v>39.51467350801466</v>
          </cell>
          <cell r="E315">
            <v>5.5470927831288579</v>
          </cell>
          <cell r="F315">
            <v>3.9101201543637254</v>
          </cell>
          <cell r="G315">
            <v>39.726424184741425</v>
          </cell>
          <cell r="H315">
            <v>29.236501623120681</v>
          </cell>
          <cell r="I315">
            <v>-17.187352180438079</v>
          </cell>
          <cell r="J315">
            <v>-8.4505713699774461</v>
          </cell>
          <cell r="K315">
            <v>21.039858205886343</v>
          </cell>
          <cell r="L315">
            <v>-45.037635711073349</v>
          </cell>
          <cell r="M315">
            <v>-10.296982043692323</v>
          </cell>
          <cell r="N315">
            <v>-19.049612401626533</v>
          </cell>
          <cell r="O315">
            <v>-19.817311568063019</v>
          </cell>
          <cell r="P315">
            <v>49.62193017834732</v>
          </cell>
          <cell r="Q315">
            <v>45.324045411749985</v>
          </cell>
          <cell r="R315">
            <v>23.63674769362833</v>
          </cell>
          <cell r="S315">
            <v>87.392018668244646</v>
          </cell>
          <cell r="T315">
            <v>30.172293168918891</v>
          </cell>
          <cell r="U315">
            <v>31.435167656960711</v>
          </cell>
          <cell r="V315">
            <v>16.368047294286438</v>
          </cell>
          <cell r="W315">
            <v>29.741415719354769</v>
          </cell>
          <cell r="X315">
            <v>-14.673326071368059</v>
          </cell>
          <cell r="Y315">
            <v>37.955631375677598</v>
          </cell>
          <cell r="Z315">
            <v>22.229486250517148</v>
          </cell>
          <cell r="AA315">
            <v>14.5008554241351</v>
          </cell>
          <cell r="AB315">
            <v>23.274575446458101</v>
          </cell>
          <cell r="AC315">
            <v>21.17741573542181</v>
          </cell>
          <cell r="AD315">
            <v>8.7684556455144431</v>
          </cell>
          <cell r="AE315">
            <v>0.26399097615650646</v>
          </cell>
          <cell r="AF315">
            <v>9.473370558515839</v>
          </cell>
          <cell r="AG315">
            <v>-22.850140946170534</v>
          </cell>
          <cell r="AH315">
            <v>-14.908960611373937</v>
          </cell>
          <cell r="AI315">
            <v>-19.371383475575009</v>
          </cell>
          <cell r="AJ315">
            <v>25.266292337582716</v>
          </cell>
          <cell r="AK315">
            <v>-0.74994699964014089</v>
          </cell>
          <cell r="AL315">
            <v>-31.079599884974769</v>
          </cell>
          <cell r="AM315">
            <v>-7.6004237749741161</v>
          </cell>
          <cell r="AN315">
            <v>9.0264054994636567</v>
          </cell>
          <cell r="AO315">
            <v>-6.0331487460876412</v>
          </cell>
          <cell r="AP315">
            <v>13.275396663663404</v>
          </cell>
          <cell r="AQ315">
            <v>-7.1281995150993964</v>
          </cell>
          <cell r="AR315">
            <v>-32.685774328009423</v>
          </cell>
          <cell r="AS315">
            <v>33.229663231022478</v>
          </cell>
          <cell r="AT315">
            <v>-13.036719587076233</v>
          </cell>
          <cell r="AU315">
            <v>-39.122878571448261</v>
          </cell>
          <cell r="AV315">
            <v>-6.8056794043914781</v>
          </cell>
          <cell r="AW315">
            <v>2.6708059546343002</v>
          </cell>
          <cell r="AX315">
            <v>-42.993536829934627</v>
          </cell>
          <cell r="AY315">
            <v>1.7926317343957319</v>
          </cell>
          <cell r="AZ315">
            <v>-11.875351809734946</v>
          </cell>
          <cell r="BA315">
            <v>-0.21202548120150411</v>
          </cell>
          <cell r="BB315">
            <v>-1.1700060164362194</v>
          </cell>
          <cell r="BC315">
            <v>-13.823543508324722</v>
          </cell>
          <cell r="BD315">
            <v>29.613572518568727</v>
          </cell>
          <cell r="BE315">
            <v>-17.320036697412</v>
          </cell>
          <cell r="BF315">
            <v>4.249318308126723</v>
          </cell>
          <cell r="BG315">
            <v>16.019500625654448</v>
          </cell>
          <cell r="BH315">
            <v>-6.5678674721518142</v>
          </cell>
          <cell r="BI315">
            <v>11.293882670375282</v>
          </cell>
          <cell r="BJ315">
            <v>10.161125420741268</v>
          </cell>
          <cell r="BK315">
            <v>16.476269441411155</v>
          </cell>
          <cell r="BL315">
            <v>20.495206065294376</v>
          </cell>
          <cell r="BM315">
            <v>-16.324173447899739</v>
          </cell>
          <cell r="BN315">
            <v>-3.2972034720533667</v>
          </cell>
          <cell r="BO315">
            <v>-18.479806675218349</v>
          </cell>
          <cell r="BP315">
            <v>-11.471116582942583</v>
          </cell>
          <cell r="BQ315">
            <v>6.7120531025423</v>
          </cell>
          <cell r="BR315">
            <v>2.2812439572964092</v>
          </cell>
          <cell r="BS315">
            <v>-0.64197680415282754</v>
          </cell>
          <cell r="BT315">
            <v>-1.7176742779607332</v>
          </cell>
          <cell r="BU315">
            <v>2.9122515591576912</v>
          </cell>
          <cell r="BV315">
            <v>-3.6630901718572311</v>
          </cell>
          <cell r="BW315">
            <v>-14.932891835549478</v>
          </cell>
          <cell r="BX315">
            <v>-0.1069905438088874</v>
          </cell>
          <cell r="BY315">
            <v>-28.628606568361448</v>
          </cell>
          <cell r="BZ315">
            <v>12.369453278784457</v>
          </cell>
          <cell r="CA315">
            <v>-12.940451444190925</v>
          </cell>
          <cell r="CB315">
            <v>18.257153177619173</v>
          </cell>
          <cell r="CC315">
            <v>4.3798819932945117</v>
          </cell>
          <cell r="CD315">
            <v>-28.017008514836498</v>
          </cell>
          <cell r="CE315">
            <v>7.1950663485273996</v>
          </cell>
          <cell r="CF315">
            <v>36.671892837855196</v>
          </cell>
          <cell r="CG315">
            <v>-6.5391002346685134</v>
          </cell>
          <cell r="CH315">
            <v>22.975456916583099</v>
          </cell>
          <cell r="CI315">
            <v>-1.3209053069040699</v>
          </cell>
        </row>
        <row r="316">
          <cell r="B316">
            <v>11.034339511848831</v>
          </cell>
          <cell r="C316">
            <v>15.076758989417009</v>
          </cell>
          <cell r="D316">
            <v>-4.530270384033324</v>
          </cell>
          <cell r="E316">
            <v>13.269872302535639</v>
          </cell>
          <cell r="F316">
            <v>14.019942501889714</v>
          </cell>
          <cell r="G316">
            <v>43.204555899166095</v>
          </cell>
          <cell r="H316">
            <v>33.595674269370541</v>
          </cell>
          <cell r="I316">
            <v>-9.1766833035313233</v>
          </cell>
          <cell r="J316">
            <v>26.117279420776896</v>
          </cell>
          <cell r="K316">
            <v>2.1350621710488706</v>
          </cell>
          <cell r="L316">
            <v>-2.6838719312234822</v>
          </cell>
          <cell r="M316">
            <v>8.7506536342062002</v>
          </cell>
          <cell r="N316">
            <v>-12.336644013064996</v>
          </cell>
          <cell r="O316">
            <v>2.7089480236946883</v>
          </cell>
          <cell r="P316">
            <v>46.554113811095803</v>
          </cell>
          <cell r="Q316">
            <v>126.59675217795009</v>
          </cell>
          <cell r="R316">
            <v>91.437365616067652</v>
          </cell>
          <cell r="S316">
            <v>124.61428166114082</v>
          </cell>
          <cell r="T316">
            <v>39.047067269691382</v>
          </cell>
          <cell r="U316">
            <v>13.264965164660158</v>
          </cell>
          <cell r="V316">
            <v>26.199871164860234</v>
          </cell>
          <cell r="W316">
            <v>23.052916479010101</v>
          </cell>
          <cell r="X316">
            <v>-28.437043949166711</v>
          </cell>
          <cell r="Y316">
            <v>44.182000382685224</v>
          </cell>
          <cell r="Z316">
            <v>24.639649180892039</v>
          </cell>
          <cell r="AA316">
            <v>-12.077093083003</v>
          </cell>
          <cell r="AB316">
            <v>10.561104476357048</v>
          </cell>
          <cell r="AC316">
            <v>-12.006647623932302</v>
          </cell>
          <cell r="AD316">
            <v>-11.259192133883412</v>
          </cell>
          <cell r="AE316">
            <v>0.78762376748687668</v>
          </cell>
          <cell r="AF316">
            <v>-12.30965274135022</v>
          </cell>
          <cell r="AG316">
            <v>-19.848693228759398</v>
          </cell>
          <cell r="AH316">
            <v>0.36696970399473017</v>
          </cell>
          <cell r="AI316">
            <v>29.858965149890622</v>
          </cell>
          <cell r="AJ316">
            <v>-11.231683985533428</v>
          </cell>
          <cell r="AK316">
            <v>17.38889221830204</v>
          </cell>
          <cell r="AL316">
            <v>-8.3660786500545594</v>
          </cell>
          <cell r="AM316">
            <v>-6.3495987924518325</v>
          </cell>
          <cell r="AN316">
            <v>-3.4367581051680132</v>
          </cell>
          <cell r="AO316">
            <v>3.653685869516762</v>
          </cell>
          <cell r="AP316">
            <v>2.9266054593694815</v>
          </cell>
          <cell r="AQ316">
            <v>-9.7879398238107225</v>
          </cell>
          <cell r="AR316">
            <v>-3.8362527753365612</v>
          </cell>
          <cell r="AS316">
            <v>-8.6846447654987386</v>
          </cell>
          <cell r="AT316">
            <v>-34.515014019305681</v>
          </cell>
          <cell r="AU316">
            <v>-51.177445320355247</v>
          </cell>
          <cell r="AV316">
            <v>-2.372986053401049</v>
          </cell>
          <cell r="AW316">
            <v>6.9415012508510436</v>
          </cell>
          <cell r="AX316">
            <v>-38.679508705324423</v>
          </cell>
          <cell r="AY316">
            <v>12.48507502389446</v>
          </cell>
          <cell r="AZ316">
            <v>-27.754045343853448</v>
          </cell>
          <cell r="BA316">
            <v>18.900238817763096</v>
          </cell>
          <cell r="BB316">
            <v>2.4920896356458906</v>
          </cell>
          <cell r="BC316">
            <v>-0.91066133089475532</v>
          </cell>
          <cell r="BD316">
            <v>19.082300469941337</v>
          </cell>
          <cell r="BE316">
            <v>-57.375417653250338</v>
          </cell>
          <cell r="BF316">
            <v>-2.3845118469670048</v>
          </cell>
          <cell r="BG316">
            <v>33.19403929523564</v>
          </cell>
          <cell r="BH316">
            <v>-3.490404473185257</v>
          </cell>
          <cell r="BI316">
            <v>-8.5523732092701987</v>
          </cell>
          <cell r="BJ316">
            <v>-22.61165073044274</v>
          </cell>
          <cell r="BK316">
            <v>23.424390737775465</v>
          </cell>
          <cell r="BL316">
            <v>8.9618625820387834</v>
          </cell>
          <cell r="BM316">
            <v>-7.3402329710147409</v>
          </cell>
          <cell r="BN316">
            <v>-34.924739996992962</v>
          </cell>
          <cell r="BO316">
            <v>-14.006773432560221</v>
          </cell>
          <cell r="BP316">
            <v>21.35886522894414</v>
          </cell>
          <cell r="BQ316">
            <v>-5.1770175804797951</v>
          </cell>
          <cell r="BR316">
            <v>-9.9899372673620217</v>
          </cell>
          <cell r="BS316">
            <v>-28.725759900114639</v>
          </cell>
          <cell r="BT316">
            <v>-4.2444144670403974</v>
          </cell>
          <cell r="BU316">
            <v>0.2537979130714314</v>
          </cell>
          <cell r="BV316">
            <v>-9.444348414775078</v>
          </cell>
          <cell r="BW316">
            <v>-0.25359333158979602</v>
          </cell>
          <cell r="BX316">
            <v>-10.800128711077249</v>
          </cell>
          <cell r="BY316">
            <v>21.323838083105027</v>
          </cell>
          <cell r="BZ316">
            <v>-2.6014548531230179</v>
          </cell>
          <cell r="CA316">
            <v>2.3008156275061822</v>
          </cell>
          <cell r="CB316">
            <v>2.8821258036819621</v>
          </cell>
          <cell r="CC316">
            <v>-5.637219428631103</v>
          </cell>
          <cell r="CD316">
            <v>-10.636645822404775</v>
          </cell>
          <cell r="CE316">
            <v>11.854986935602703</v>
          </cell>
          <cell r="CF316">
            <v>29.416817036050425</v>
          </cell>
          <cell r="CG316">
            <v>-19.365195282797664</v>
          </cell>
          <cell r="CH316">
            <v>-0.98044844250911733</v>
          </cell>
          <cell r="CI316">
            <v>-5.6364155082202148</v>
          </cell>
        </row>
        <row r="317">
          <cell r="B317">
            <v>20.891123243986151</v>
          </cell>
          <cell r="C317">
            <v>12.268647364914672</v>
          </cell>
          <cell r="D317">
            <v>11.383117564447971</v>
          </cell>
          <cell r="E317">
            <v>9.6282289493929341</v>
          </cell>
          <cell r="F317">
            <v>17.45677242700954</v>
          </cell>
          <cell r="G317">
            <v>33.257112393399979</v>
          </cell>
          <cell r="H317">
            <v>28.458117197713406</v>
          </cell>
          <cell r="I317">
            <v>1.38420599513654</v>
          </cell>
          <cell r="J317">
            <v>14.742352146267216</v>
          </cell>
          <cell r="K317">
            <v>13.158513325300801</v>
          </cell>
          <cell r="L317">
            <v>-5.4816807585628524</v>
          </cell>
          <cell r="M317">
            <v>-11.672191502400382</v>
          </cell>
          <cell r="N317">
            <v>-27.46781180967595</v>
          </cell>
          <cell r="O317">
            <v>-9.316838754212057</v>
          </cell>
          <cell r="P317">
            <v>116.59857996294207</v>
          </cell>
          <cell r="Q317">
            <v>142.15339682132762</v>
          </cell>
          <cell r="R317">
            <v>140.89555455905912</v>
          </cell>
          <cell r="S317">
            <v>133.14951270498776</v>
          </cell>
          <cell r="T317">
            <v>12.184494178498436</v>
          </cell>
          <cell r="U317">
            <v>11.08003555111873</v>
          </cell>
          <cell r="V317">
            <v>8.589067272966183</v>
          </cell>
          <cell r="W317">
            <v>-0.4751620116815376</v>
          </cell>
          <cell r="X317">
            <v>8.583522210628292</v>
          </cell>
          <cell r="Y317">
            <v>30.903162738333037</v>
          </cell>
          <cell r="Z317">
            <v>25.30330623026569</v>
          </cell>
          <cell r="AA317">
            <v>-3.1429154216539068</v>
          </cell>
          <cell r="AB317">
            <v>-15.573100787439605</v>
          </cell>
          <cell r="AC317">
            <v>-18.421768833689462</v>
          </cell>
          <cell r="AD317">
            <v>-23.94161960621684</v>
          </cell>
          <cell r="AE317">
            <v>-1.4226795248914472</v>
          </cell>
          <cell r="AF317">
            <v>-35.861719095460792</v>
          </cell>
          <cell r="AG317">
            <v>-28.155143386860818</v>
          </cell>
          <cell r="AH317">
            <v>-12.267304930600744</v>
          </cell>
          <cell r="AI317">
            <v>-0.52425051417782598</v>
          </cell>
          <cell r="AJ317">
            <v>-5.6836723139921244</v>
          </cell>
          <cell r="AK317">
            <v>7.5498023772664649</v>
          </cell>
          <cell r="AL317">
            <v>0.70403117038076424</v>
          </cell>
          <cell r="AM317">
            <v>3.0625717629148266</v>
          </cell>
          <cell r="AN317">
            <v>-6.9248423000329238</v>
          </cell>
          <cell r="AO317">
            <v>12.666167736800174</v>
          </cell>
          <cell r="AP317">
            <v>6.3023928937989915E-2</v>
          </cell>
          <cell r="AQ317">
            <v>0.89522687059877981</v>
          </cell>
          <cell r="AR317">
            <v>13.594922629336001</v>
          </cell>
          <cell r="AS317">
            <v>-41.984458363077742</v>
          </cell>
          <cell r="AT317">
            <v>-18.750441418857037</v>
          </cell>
          <cell r="AU317">
            <v>-35.58449271038053</v>
          </cell>
          <cell r="AV317">
            <v>-1.7204965190658799</v>
          </cell>
          <cell r="AW317">
            <v>6.3993538706192323</v>
          </cell>
          <cell r="AX317">
            <v>-31.372233401281786</v>
          </cell>
          <cell r="AY317">
            <v>1.8981942884776535</v>
          </cell>
          <cell r="AZ317">
            <v>-25.151908381492554</v>
          </cell>
          <cell r="BA317">
            <v>37.579610568209191</v>
          </cell>
          <cell r="BB317">
            <v>3.3876457577852062</v>
          </cell>
          <cell r="BC317">
            <v>9.8544581581051283E-2</v>
          </cell>
          <cell r="BD317">
            <v>-6.885822825130326</v>
          </cell>
          <cell r="BE317">
            <v>-28.297464875212317</v>
          </cell>
          <cell r="BF317">
            <v>-2.2792226800307667</v>
          </cell>
          <cell r="BG317">
            <v>35.655253246901239</v>
          </cell>
          <cell r="BH317">
            <v>5.926251277717606</v>
          </cell>
          <cell r="BI317">
            <v>5.3576360016696896</v>
          </cell>
          <cell r="BJ317">
            <v>-7.3484728074069654</v>
          </cell>
          <cell r="BK317">
            <v>6.5709684822958287</v>
          </cell>
          <cell r="BL317">
            <v>19.9976797108413</v>
          </cell>
          <cell r="BM317">
            <v>-5.9496864466005057</v>
          </cell>
          <cell r="BN317">
            <v>-34.822854186888904</v>
          </cell>
          <cell r="BO317">
            <v>-42.448408649398942</v>
          </cell>
          <cell r="BP317">
            <v>11.79067117147898</v>
          </cell>
          <cell r="BQ317">
            <v>-7.5481112561718877</v>
          </cell>
          <cell r="BR317">
            <v>-25.521225162459132</v>
          </cell>
          <cell r="BS317">
            <v>-39.600045108339408</v>
          </cell>
          <cell r="BT317">
            <v>-28.29779957660018</v>
          </cell>
          <cell r="BU317">
            <v>-6.714754677053115</v>
          </cell>
          <cell r="BV317">
            <v>-9.5900939950428619</v>
          </cell>
          <cell r="BW317">
            <v>30.997480650536652</v>
          </cell>
          <cell r="BX317">
            <v>7.8548354684971349</v>
          </cell>
          <cell r="BY317">
            <v>6.3308596682562639</v>
          </cell>
          <cell r="BZ317">
            <v>7.1869886540660826</v>
          </cell>
          <cell r="CA317">
            <v>10.703592037074783</v>
          </cell>
          <cell r="CB317">
            <v>-27.062586887931772</v>
          </cell>
          <cell r="CC317">
            <v>2.4681588451500573</v>
          </cell>
          <cell r="CD317">
            <v>-0.35945324695208924</v>
          </cell>
          <cell r="CE317">
            <v>14.54109690488076</v>
          </cell>
          <cell r="CF317">
            <v>18.830113009295726</v>
          </cell>
          <cell r="CG317">
            <v>-12.557258614342949</v>
          </cell>
          <cell r="CH317">
            <v>5.0255820745316058</v>
          </cell>
          <cell r="CI317">
            <v>9.1325373258730806</v>
          </cell>
        </row>
        <row r="318">
          <cell r="B318">
            <v>-4.3030633156997311</v>
          </cell>
          <cell r="C318">
            <v>8.2160323004617553</v>
          </cell>
          <cell r="D318">
            <v>30.390553105025653</v>
          </cell>
          <cell r="E318">
            <v>11.106583462881918</v>
          </cell>
          <cell r="F318">
            <v>12.532822218008118</v>
          </cell>
          <cell r="G318">
            <v>35.006312857485433</v>
          </cell>
          <cell r="H318">
            <v>30.15609120868276</v>
          </cell>
          <cell r="I318">
            <v>16.569641545132733</v>
          </cell>
          <cell r="J318">
            <v>-9.0230806016715022</v>
          </cell>
          <cell r="K318">
            <v>22.661337873008861</v>
          </cell>
          <cell r="L318">
            <v>-56.93747748768633</v>
          </cell>
          <cell r="M318">
            <v>-24.620694985689028</v>
          </cell>
          <cell r="N318">
            <v>-2.8423275452884926</v>
          </cell>
          <cell r="O318">
            <v>-61.52571795276323</v>
          </cell>
          <cell r="P318">
            <v>96.506238228453867</v>
          </cell>
          <cell r="Q318">
            <v>101.26650863950644</v>
          </cell>
          <cell r="R318">
            <v>102.42282516351428</v>
          </cell>
          <cell r="S318">
            <v>98.618358463371692</v>
          </cell>
          <cell r="T318">
            <v>5.5275158492152512</v>
          </cell>
          <cell r="U318">
            <v>1.3056231035891623</v>
          </cell>
          <cell r="V318">
            <v>-5.3560982836093771</v>
          </cell>
          <cell r="W318">
            <v>-7.8396794517172186</v>
          </cell>
          <cell r="X318">
            <v>-5.9266685086445072</v>
          </cell>
          <cell r="Y318">
            <v>1.7791411789698444</v>
          </cell>
          <cell r="Z318">
            <v>7.1422545117195249</v>
          </cell>
          <cell r="AA318">
            <v>-0.4295783599052676</v>
          </cell>
          <cell r="AB318">
            <v>-23.084677819531358</v>
          </cell>
          <cell r="AC318">
            <v>-3.2986515885482768</v>
          </cell>
          <cell r="AD318">
            <v>-31.751673748402737</v>
          </cell>
          <cell r="AE318">
            <v>40.87057867351303</v>
          </cell>
          <cell r="AF318">
            <v>-33.7605984319257</v>
          </cell>
          <cell r="AG318">
            <v>-6.5432148872185394</v>
          </cell>
          <cell r="AH318">
            <v>-35.700814679801908</v>
          </cell>
          <cell r="AI318">
            <v>-21.061042700919593</v>
          </cell>
          <cell r="AJ318">
            <v>-4.0471606756263876</v>
          </cell>
          <cell r="AK318">
            <v>19.150288184200654</v>
          </cell>
          <cell r="AL318">
            <v>2.359426783683614</v>
          </cell>
          <cell r="AM318">
            <v>8.6082995808396987</v>
          </cell>
          <cell r="AN318">
            <v>-14.234937500437784</v>
          </cell>
          <cell r="AO318">
            <v>7.2475444935356084</v>
          </cell>
          <cell r="AP318">
            <v>-2.8001589509477149</v>
          </cell>
          <cell r="AQ318">
            <v>9.8378232099106455E-2</v>
          </cell>
          <cell r="AR318">
            <v>-8.252769925839484</v>
          </cell>
          <cell r="AS318">
            <v>-69.270521878646505</v>
          </cell>
          <cell r="AT318">
            <v>-3.4287437928502351</v>
          </cell>
          <cell r="AU318">
            <v>-16.966240679806226</v>
          </cell>
          <cell r="AV318">
            <v>-6.3378452979607207</v>
          </cell>
          <cell r="AW318">
            <v>9.2473463822546158</v>
          </cell>
          <cell r="AX318">
            <v>-28.662785408221254</v>
          </cell>
          <cell r="AY318">
            <v>9.8322171955661908</v>
          </cell>
          <cell r="AZ318">
            <v>-3.1815692924257704</v>
          </cell>
          <cell r="BA318">
            <v>24.194999868011209</v>
          </cell>
          <cell r="BB318">
            <v>6.4735781654145077</v>
          </cell>
          <cell r="BC318">
            <v>9.3213107629524039</v>
          </cell>
          <cell r="BD318">
            <v>16.915612596063941</v>
          </cell>
          <cell r="BE318">
            <v>-65.429501266655151</v>
          </cell>
          <cell r="BF318">
            <v>-20.674904694256416</v>
          </cell>
          <cell r="BG318">
            <v>22.706630036544357</v>
          </cell>
          <cell r="BH318">
            <v>-1.0562520615830007</v>
          </cell>
          <cell r="BI318">
            <v>7.726557258822357</v>
          </cell>
          <cell r="BJ318">
            <v>-0.31237982364566186</v>
          </cell>
          <cell r="BK318">
            <v>7.8178613391544083E-2</v>
          </cell>
          <cell r="BL318">
            <v>12.422063352773787</v>
          </cell>
          <cell r="BM318">
            <v>3.0852156647979085</v>
          </cell>
          <cell r="BN318">
            <v>-17.167440223281496</v>
          </cell>
          <cell r="BO318">
            <v>-52.129956872458926</v>
          </cell>
          <cell r="BP318">
            <v>-13.917462072439227</v>
          </cell>
          <cell r="BQ318">
            <v>-4.1301324954763707</v>
          </cell>
          <cell r="BR318">
            <v>-10.573687412251854</v>
          </cell>
          <cell r="BS318">
            <v>-6.9088461607669354</v>
          </cell>
          <cell r="BT318">
            <v>-27.211341594440285</v>
          </cell>
          <cell r="BU318">
            <v>-15.362447653565043</v>
          </cell>
          <cell r="BV318">
            <v>8.1888862767540971</v>
          </cell>
          <cell r="BW318">
            <v>9.1978282006868106</v>
          </cell>
          <cell r="BX318">
            <v>0.93927787865623835</v>
          </cell>
          <cell r="BY318">
            <v>-5.3206919500326952</v>
          </cell>
          <cell r="BZ318">
            <v>16.420652804256328</v>
          </cell>
          <cell r="CA318">
            <v>8.0469424643229317</v>
          </cell>
          <cell r="CB318">
            <v>8.3625984547247789</v>
          </cell>
          <cell r="CC318">
            <v>19.48121439393671</v>
          </cell>
          <cell r="CD318">
            <v>-19.775003989238257</v>
          </cell>
          <cell r="CE318">
            <v>18.304747772107916</v>
          </cell>
          <cell r="CF318">
            <v>31.239480428155435</v>
          </cell>
          <cell r="CG318">
            <v>15.24412649936389</v>
          </cell>
          <cell r="CH318">
            <v>17.286655158577794</v>
          </cell>
          <cell r="CI318">
            <v>10.572147176560984</v>
          </cell>
        </row>
        <row r="319">
          <cell r="B319">
            <v>-17.116998737418804</v>
          </cell>
          <cell r="C319">
            <v>29.005870946864917</v>
          </cell>
          <cell r="D319">
            <v>25.625992769247592</v>
          </cell>
          <cell r="E319">
            <v>6.3901677060032807</v>
          </cell>
          <cell r="F319">
            <v>28.375334598193469</v>
          </cell>
          <cell r="G319">
            <v>22.010766073622008</v>
          </cell>
          <cell r="H319">
            <v>13.826109504352971</v>
          </cell>
          <cell r="I319">
            <v>-4.5166315185500761</v>
          </cell>
          <cell r="J319">
            <v>-39.891452397405139</v>
          </cell>
          <cell r="K319">
            <v>37.504648327805157</v>
          </cell>
          <cell r="L319">
            <v>-24.122950488657224</v>
          </cell>
          <cell r="M319">
            <v>3.2441103515941183</v>
          </cell>
          <cell r="N319">
            <v>-8.8662532991681058</v>
          </cell>
          <cell r="O319">
            <v>-47.764411679427631</v>
          </cell>
          <cell r="P319">
            <v>54.120177144857351</v>
          </cell>
          <cell r="Q319">
            <v>87.143935907277182</v>
          </cell>
          <cell r="R319">
            <v>53.714000152601315</v>
          </cell>
          <cell r="S319">
            <v>56.638959368574042</v>
          </cell>
          <cell r="T319">
            <v>11.157181707238973</v>
          </cell>
          <cell r="U319">
            <v>-0.19008332584118093</v>
          </cell>
          <cell r="V319">
            <v>4.4961443118776279</v>
          </cell>
          <cell r="W319">
            <v>4.3435411552344343</v>
          </cell>
          <cell r="X319">
            <v>-25.037638492393988</v>
          </cell>
          <cell r="Y319">
            <v>-3.3213816353469996</v>
          </cell>
          <cell r="Z319">
            <v>-3.9205982752762134</v>
          </cell>
          <cell r="AA319">
            <v>-7.3470503767872479</v>
          </cell>
          <cell r="AB319">
            <v>-21.695424916354064</v>
          </cell>
          <cell r="AC319">
            <v>-3.3430733384429661</v>
          </cell>
          <cell r="AD319">
            <v>-37.816833311468443</v>
          </cell>
          <cell r="AE319">
            <v>39.240038413151829</v>
          </cell>
          <cell r="AF319">
            <v>-18.393726606054745</v>
          </cell>
          <cell r="AG319">
            <v>-36.506575923024116</v>
          </cell>
          <cell r="AH319">
            <v>-22.245733445753785</v>
          </cell>
          <cell r="AI319">
            <v>3.1129834195097068</v>
          </cell>
          <cell r="AJ319">
            <v>-16.53083864831304</v>
          </cell>
          <cell r="AK319">
            <v>4.6835895237243577</v>
          </cell>
          <cell r="AL319">
            <v>-7.5382130133053549</v>
          </cell>
          <cell r="AM319">
            <v>7.7167831652522327</v>
          </cell>
          <cell r="AN319">
            <v>-30.446697086987808</v>
          </cell>
          <cell r="AO319">
            <v>4.2618220623375471</v>
          </cell>
          <cell r="AP319">
            <v>-8.049995085358459</v>
          </cell>
          <cell r="AQ319">
            <v>-13.910643641918053</v>
          </cell>
          <cell r="AR319">
            <v>-10.210030923548853</v>
          </cell>
          <cell r="AS319">
            <v>-44.365567584855924</v>
          </cell>
          <cell r="AT319">
            <v>29.949927385211268</v>
          </cell>
          <cell r="AU319">
            <v>-4.2547589096799854</v>
          </cell>
          <cell r="AV319">
            <v>-7.0994454077015821</v>
          </cell>
          <cell r="AW319">
            <v>7.2175250933786987</v>
          </cell>
          <cell r="AX319">
            <v>-25.282372712161148</v>
          </cell>
          <cell r="AY319">
            <v>-6.5776518850514964</v>
          </cell>
          <cell r="AZ319">
            <v>19.466968861778447</v>
          </cell>
          <cell r="BA319">
            <v>11.075498556806517</v>
          </cell>
          <cell r="BB319">
            <v>7.2896758205344847</v>
          </cell>
          <cell r="BC319">
            <v>8.3006531412294589</v>
          </cell>
          <cell r="BD319">
            <v>16.197129631112098</v>
          </cell>
          <cell r="BE319">
            <v>-87.021685376953243</v>
          </cell>
          <cell r="BF319">
            <v>-30.63469368836196</v>
          </cell>
          <cell r="BG319">
            <v>-3.7358417124720287</v>
          </cell>
          <cell r="BH319">
            <v>5.2471653088072108</v>
          </cell>
          <cell r="BI319">
            <v>2.1542534116155228</v>
          </cell>
          <cell r="BJ319">
            <v>-28.843683900224345</v>
          </cell>
          <cell r="BK319">
            <v>16.840525905324718</v>
          </cell>
          <cell r="BL319">
            <v>-11.481980717422296</v>
          </cell>
          <cell r="BM319">
            <v>5.0007346763909251</v>
          </cell>
          <cell r="BN319">
            <v>-1.1681029916730292</v>
          </cell>
          <cell r="BO319">
            <v>-25.086007144934136</v>
          </cell>
          <cell r="BP319">
            <v>-17.963046105657142</v>
          </cell>
          <cell r="BQ319">
            <v>-18.664044913037941</v>
          </cell>
          <cell r="BR319">
            <v>-1.1156697318529512</v>
          </cell>
          <cell r="BS319">
            <v>13.895005535234649</v>
          </cell>
          <cell r="BT319">
            <v>-1.6325995396539521</v>
          </cell>
          <cell r="BU319">
            <v>-17.747303165608411</v>
          </cell>
          <cell r="BV319">
            <v>17.355716747624008</v>
          </cell>
          <cell r="BW319">
            <v>-2.7144943920026616</v>
          </cell>
          <cell r="BX319">
            <v>-16.237531461158152</v>
          </cell>
          <cell r="BY319">
            <v>-15.711022501040837</v>
          </cell>
          <cell r="BZ319">
            <v>14.174003830049534</v>
          </cell>
          <cell r="CA319">
            <v>4.7936948419146024</v>
          </cell>
          <cell r="CB319">
            <v>16.478488518948755</v>
          </cell>
          <cell r="CC319">
            <v>3.065651091345698</v>
          </cell>
          <cell r="CD319">
            <v>-6.3954016761550267</v>
          </cell>
          <cell r="CE319">
            <v>8.8349639564797329</v>
          </cell>
          <cell r="CF319">
            <v>15.266999302478755</v>
          </cell>
          <cell r="CG319">
            <v>-0.38313580147091741</v>
          </cell>
          <cell r="CH319">
            <v>14.203530046272503</v>
          </cell>
          <cell r="CI319">
            <v>-5.6653700592065883</v>
          </cell>
        </row>
        <row r="320">
          <cell r="B320">
            <v>3.8161077354944792</v>
          </cell>
          <cell r="C320">
            <v>9.1830594276362536</v>
          </cell>
          <cell r="D320">
            <v>2.7605186654929454</v>
          </cell>
          <cell r="E320">
            <v>-7.7632519720000044</v>
          </cell>
          <cell r="F320">
            <v>12.724871870305583</v>
          </cell>
          <cell r="G320">
            <v>11.412106818040268</v>
          </cell>
          <cell r="H320">
            <v>13.103974628151409</v>
          </cell>
          <cell r="I320">
            <v>-41.922127931008546</v>
          </cell>
          <cell r="J320">
            <v>-36.871880283487613</v>
          </cell>
          <cell r="K320">
            <v>13.863167681695536</v>
          </cell>
          <cell r="L320">
            <v>-6.4391380569933467</v>
          </cell>
          <cell r="M320">
            <v>22.931764453498737</v>
          </cell>
          <cell r="N320">
            <v>-63.593099511066924</v>
          </cell>
          <cell r="O320">
            <v>7.079997817587568</v>
          </cell>
          <cell r="P320">
            <v>56.423652098698639</v>
          </cell>
          <cell r="Q320">
            <v>47.441158961241662</v>
          </cell>
          <cell r="R320">
            <v>38.262424068013566</v>
          </cell>
          <cell r="S320">
            <v>41.173359368574047</v>
          </cell>
          <cell r="T320">
            <v>-1.024720291787526</v>
          </cell>
          <cell r="U320">
            <v>-7.5801301503232565</v>
          </cell>
          <cell r="V320">
            <v>1.6905265035289858</v>
          </cell>
          <cell r="W320">
            <v>13.771978808309093</v>
          </cell>
          <cell r="X320">
            <v>3.9084182761617985</v>
          </cell>
          <cell r="Y320">
            <v>11.537947515246845</v>
          </cell>
          <cell r="Z320">
            <v>-7.4223978703152591</v>
          </cell>
          <cell r="AA320">
            <v>-2.7557922302609699</v>
          </cell>
          <cell r="AB320">
            <v>-10.848232173219854</v>
          </cell>
          <cell r="AC320">
            <v>-18.111732190309699</v>
          </cell>
          <cell r="AD320">
            <v>-20.788053135050028</v>
          </cell>
          <cell r="AE320">
            <v>0.44501469528874571</v>
          </cell>
          <cell r="AF320">
            <v>-15.254427765928066</v>
          </cell>
          <cell r="AG320">
            <v>-65.392579864149553</v>
          </cell>
          <cell r="AH320">
            <v>-30.070167003833006</v>
          </cell>
          <cell r="AI320">
            <v>-6.663471276749199</v>
          </cell>
          <cell r="AJ320">
            <v>-1.9564210690289929</v>
          </cell>
          <cell r="AK320">
            <v>-18.835962007392315</v>
          </cell>
          <cell r="AL320">
            <v>-12.519597714471336</v>
          </cell>
          <cell r="AM320">
            <v>-8.2269932326798525</v>
          </cell>
          <cell r="AN320">
            <v>-16.264570490455654</v>
          </cell>
          <cell r="AO320">
            <v>31.078846846367014</v>
          </cell>
          <cell r="AP320">
            <v>-12.017294658864174</v>
          </cell>
          <cell r="AQ320">
            <v>-10.853075108527841</v>
          </cell>
          <cell r="AR320">
            <v>5.1117300265951853</v>
          </cell>
          <cell r="AS320">
            <v>-11.987698064480568</v>
          </cell>
          <cell r="AT320">
            <v>22.137868782703919</v>
          </cell>
          <cell r="AU320">
            <v>8.8703834724237129</v>
          </cell>
          <cell r="AV320">
            <v>4.7269822249897899</v>
          </cell>
          <cell r="AW320">
            <v>5.1358029390441082</v>
          </cell>
          <cell r="AX320">
            <v>-27.836340608070266</v>
          </cell>
          <cell r="AY320">
            <v>-12.648390015781565</v>
          </cell>
          <cell r="AZ320">
            <v>56.941767993157733</v>
          </cell>
          <cell r="BA320">
            <v>2.1169278936909759</v>
          </cell>
          <cell r="BB320">
            <v>3.3947838727775714</v>
          </cell>
          <cell r="BC320">
            <v>-1.6640463700128727</v>
          </cell>
          <cell r="BD320">
            <v>-26.859868329103342</v>
          </cell>
          <cell r="BE320">
            <v>-61.45537540650399</v>
          </cell>
          <cell r="BF320">
            <v>-4.4739234902826173</v>
          </cell>
          <cell r="BG320">
            <v>-22.175879634904476</v>
          </cell>
          <cell r="BH320">
            <v>-0.94206387468853769</v>
          </cell>
          <cell r="BI320">
            <v>-12.618822046248859</v>
          </cell>
          <cell r="BJ320">
            <v>-11.849821868095166</v>
          </cell>
          <cell r="BK320">
            <v>15.871908262307146</v>
          </cell>
          <cell r="BL320">
            <v>14.910038194890745</v>
          </cell>
          <cell r="BM320">
            <v>7.7962997077995224</v>
          </cell>
          <cell r="BN320">
            <v>-15.628048021333473</v>
          </cell>
          <cell r="BO320">
            <v>-13.15979316790888</v>
          </cell>
          <cell r="BP320">
            <v>-7.1824223930922093</v>
          </cell>
          <cell r="BQ320">
            <v>-6.9919819746224414</v>
          </cell>
          <cell r="BR320">
            <v>-10.768120976729799</v>
          </cell>
          <cell r="BS320">
            <v>-4.1089789231273137</v>
          </cell>
          <cell r="BT320">
            <v>-1.0997324699394677</v>
          </cell>
          <cell r="BU320">
            <v>11.26150731754273</v>
          </cell>
          <cell r="BV320">
            <v>-1.8926165429041033</v>
          </cell>
          <cell r="BW320">
            <v>1.4303246111021313</v>
          </cell>
          <cell r="BX320">
            <v>-7.1932252137131698</v>
          </cell>
          <cell r="BY320">
            <v>-3.4622437711124352</v>
          </cell>
          <cell r="BZ320">
            <v>6.0368967308078396</v>
          </cell>
          <cell r="CA320">
            <v>-23.132035820239444</v>
          </cell>
          <cell r="CB320">
            <v>-15.796636235381426</v>
          </cell>
          <cell r="CC320">
            <v>-11.92017500652581</v>
          </cell>
          <cell r="CD320">
            <v>10.875671998752839</v>
          </cell>
          <cell r="CE320">
            <v>-1.5959582478151253</v>
          </cell>
          <cell r="CF320">
            <v>-8.8430485534349348</v>
          </cell>
          <cell r="CG320">
            <v>-21.014215775177217</v>
          </cell>
          <cell r="CH320">
            <v>-2.2905985469932464</v>
          </cell>
          <cell r="CI320">
            <v>-10.739424984194359</v>
          </cell>
        </row>
        <row r="321">
          <cell r="B321">
            <v>-2.906001843699288</v>
          </cell>
          <cell r="C321">
            <v>13.959209328606535</v>
          </cell>
          <cell r="D321">
            <v>-10.156923667468126</v>
          </cell>
          <cell r="E321">
            <v>14.713671342285949</v>
          </cell>
          <cell r="F321">
            <v>3.1694538481292742</v>
          </cell>
          <cell r="G321">
            <v>38.117045788746829</v>
          </cell>
          <cell r="H321">
            <v>38.668804874012324</v>
          </cell>
          <cell r="I321">
            <v>-42.89233513687978</v>
          </cell>
          <cell r="J321">
            <v>10.707125257457896</v>
          </cell>
          <cell r="K321">
            <v>-6.8129056794682512</v>
          </cell>
          <cell r="L321">
            <v>-4.9655671598137978</v>
          </cell>
          <cell r="M321">
            <v>-1.9326277633051401</v>
          </cell>
          <cell r="N321">
            <v>-51.445196219128285</v>
          </cell>
          <cell r="O321">
            <v>33.261382232278912</v>
          </cell>
          <cell r="P321">
            <v>18.94745667158168</v>
          </cell>
          <cell r="Q321">
            <v>9.1176702304963122</v>
          </cell>
          <cell r="R321">
            <v>21.083073183192298</v>
          </cell>
          <cell r="S321">
            <v>39.648292950500263</v>
          </cell>
          <cell r="T321">
            <v>1.1031248820455035</v>
          </cell>
          <cell r="U321">
            <v>-0.5624372436128473</v>
          </cell>
          <cell r="V321">
            <v>3.8507632839337127</v>
          </cell>
          <cell r="W321">
            <v>17.256873579437155</v>
          </cell>
          <cell r="X321">
            <v>28.333747254945635</v>
          </cell>
          <cell r="Y321">
            <v>18.880197883970695</v>
          </cell>
          <cell r="Z321">
            <v>-4.061182342965628</v>
          </cell>
          <cell r="AA321">
            <v>21.5272691538933</v>
          </cell>
          <cell r="AB321">
            <v>-0.7513925081315147</v>
          </cell>
          <cell r="AC321">
            <v>-36.217078635733792</v>
          </cell>
          <cell r="AD321">
            <v>-17.732741773280733</v>
          </cell>
          <cell r="AE321">
            <v>17.072584571563468</v>
          </cell>
          <cell r="AF321">
            <v>-25.036273690711425</v>
          </cell>
          <cell r="AG321">
            <v>-13.464058709039298</v>
          </cell>
          <cell r="AH321">
            <v>-35.909924870821399</v>
          </cell>
          <cell r="AI321">
            <v>-5.8253843274313155</v>
          </cell>
          <cell r="AJ321">
            <v>-12.908579786239068</v>
          </cell>
          <cell r="AK321">
            <v>5.9260152769445966</v>
          </cell>
          <cell r="AL321">
            <v>4.0100652352395292</v>
          </cell>
          <cell r="AM321">
            <v>-3.3221002797881845</v>
          </cell>
          <cell r="AN321">
            <v>9.843824862175909</v>
          </cell>
          <cell r="AO321">
            <v>27.502490070268113</v>
          </cell>
          <cell r="AP321">
            <v>-17.384935553049459</v>
          </cell>
          <cell r="AQ321">
            <v>-17.413756831639027</v>
          </cell>
          <cell r="AR321">
            <v>-14.332201344989526</v>
          </cell>
          <cell r="AS321">
            <v>-21.944580388675682</v>
          </cell>
          <cell r="AT321">
            <v>-16.931019774238504</v>
          </cell>
          <cell r="AU321">
            <v>18.527261103506646</v>
          </cell>
          <cell r="AV321">
            <v>-4.9453504653027753</v>
          </cell>
          <cell r="AW321">
            <v>29.185247776929334</v>
          </cell>
          <cell r="AX321">
            <v>-31.483824793986461</v>
          </cell>
          <cell r="AY321">
            <v>-0.98496033085120693</v>
          </cell>
          <cell r="AZ321">
            <v>37.059058182261666</v>
          </cell>
          <cell r="BA321">
            <v>-31.53522317128947</v>
          </cell>
          <cell r="BB321">
            <v>-8.8981595425835422</v>
          </cell>
          <cell r="BC321">
            <v>3.5149011917085815</v>
          </cell>
          <cell r="BD321">
            <v>10.111164707638025</v>
          </cell>
          <cell r="BE321">
            <v>-77.013861223836287</v>
          </cell>
          <cell r="BF321">
            <v>18.196756879864964</v>
          </cell>
          <cell r="BG321">
            <v>6.328308222650266</v>
          </cell>
          <cell r="BH321">
            <v>-5.0635346437905087</v>
          </cell>
          <cell r="BI321">
            <v>-17.119838485555963</v>
          </cell>
          <cell r="BJ321">
            <v>0.43053418699105617</v>
          </cell>
          <cell r="BK321">
            <v>8.6833450246011523</v>
          </cell>
          <cell r="BL321">
            <v>12.851216822497918</v>
          </cell>
          <cell r="BM321">
            <v>14.422011098642102</v>
          </cell>
          <cell r="BN321">
            <v>-32.498636167738617</v>
          </cell>
          <cell r="BO321">
            <v>-31.474122628151317</v>
          </cell>
          <cell r="BP321">
            <v>-1.0775800317120448</v>
          </cell>
          <cell r="BQ321">
            <v>5.1773179716191295</v>
          </cell>
          <cell r="BR321">
            <v>0.9851800606504213</v>
          </cell>
          <cell r="BS321">
            <v>-25.225666027288131</v>
          </cell>
          <cell r="BT321">
            <v>0.49493299662646617</v>
          </cell>
          <cell r="BU321">
            <v>-1.1477544226943479</v>
          </cell>
          <cell r="BV321">
            <v>0.82621698937755461</v>
          </cell>
          <cell r="BW321">
            <v>1.7440671348082724</v>
          </cell>
          <cell r="BX321">
            <v>7.9086421593429757</v>
          </cell>
          <cell r="BY321">
            <v>-5.5333813049220151</v>
          </cell>
          <cell r="BZ321">
            <v>0.39041229465384308</v>
          </cell>
          <cell r="CA321">
            <v>-3.1501835638614004</v>
          </cell>
          <cell r="CB321">
            <v>-30.83173312441123</v>
          </cell>
          <cell r="CC321">
            <v>6.1158906316734969</v>
          </cell>
          <cell r="CD321">
            <v>-5.3146581711470029</v>
          </cell>
          <cell r="CE321">
            <v>-13.641426876846447</v>
          </cell>
          <cell r="CF321">
            <v>-8.6388606808800184</v>
          </cell>
          <cell r="CG321">
            <v>-5.8684095891429244</v>
          </cell>
          <cell r="CH321">
            <v>-27.881863022107552</v>
          </cell>
          <cell r="CI321">
            <v>-8.531548416344485</v>
          </cell>
        </row>
        <row r="322">
          <cell r="B322">
            <v>-12.094047880401721</v>
          </cell>
          <cell r="C322">
            <v>40.655053600211929</v>
          </cell>
          <cell r="D322">
            <v>-0.73481311470430977</v>
          </cell>
          <cell r="E322">
            <v>17.707426630238878</v>
          </cell>
          <cell r="F322">
            <v>17.030390262200779</v>
          </cell>
          <cell r="G322">
            <v>40.974119262989618</v>
          </cell>
          <cell r="H322">
            <v>59.481571363748152</v>
          </cell>
          <cell r="I322">
            <v>-19.935036780907666</v>
          </cell>
          <cell r="J322">
            <v>-7.985461936508063</v>
          </cell>
          <cell r="K322">
            <v>11.446523936777844</v>
          </cell>
          <cell r="L322">
            <v>31.834830396783008</v>
          </cell>
          <cell r="M322">
            <v>-16.283703193678402</v>
          </cell>
          <cell r="N322">
            <v>-4.6118065968841169</v>
          </cell>
          <cell r="O322">
            <v>16.2384214005614</v>
          </cell>
          <cell r="P322">
            <v>12.77002108263634</v>
          </cell>
          <cell r="Q322">
            <v>-5.4875720641053585</v>
          </cell>
          <cell r="R322">
            <v>22.978957135845373</v>
          </cell>
          <cell r="S322">
            <v>23.280712704987778</v>
          </cell>
          <cell r="T322">
            <v>12.887533593813004</v>
          </cell>
          <cell r="U322">
            <v>8.9548181941974256</v>
          </cell>
          <cell r="V322">
            <v>10.082656280433387</v>
          </cell>
          <cell r="W322">
            <v>4.7700388409167775</v>
          </cell>
          <cell r="X322">
            <v>43.450565793643264</v>
          </cell>
          <cell r="Y322">
            <v>33.58239537818497</v>
          </cell>
          <cell r="Z322">
            <v>2.1116994853590056</v>
          </cell>
          <cell r="AA322">
            <v>22.030809398820942</v>
          </cell>
          <cell r="AB322">
            <v>21.657848912564063</v>
          </cell>
          <cell r="AC322">
            <v>-17.011849464151794</v>
          </cell>
          <cell r="AD322">
            <v>-16.434330927644652</v>
          </cell>
          <cell r="AE322">
            <v>43.12193544535711</v>
          </cell>
          <cell r="AF322">
            <v>-15.247887629489407</v>
          </cell>
          <cell r="AG322">
            <v>15.583580388516806</v>
          </cell>
          <cell r="AH322">
            <v>-26.371034277078159</v>
          </cell>
          <cell r="AI322">
            <v>-2.892390848789983E-2</v>
          </cell>
          <cell r="AJ322">
            <v>-19.224904618418854</v>
          </cell>
          <cell r="AK322">
            <v>14.779672031052502</v>
          </cell>
          <cell r="AL322">
            <v>13.701901460068143</v>
          </cell>
          <cell r="AM322">
            <v>11.661449583053434</v>
          </cell>
          <cell r="AN322">
            <v>3.3058591215210313</v>
          </cell>
          <cell r="AO322">
            <v>-1.1775798896576184</v>
          </cell>
          <cell r="AP322">
            <v>-19.143221356376376</v>
          </cell>
          <cell r="AQ322">
            <v>-18.90861870779138</v>
          </cell>
          <cell r="AR322">
            <v>-26.009775446752631</v>
          </cell>
          <cell r="AS322">
            <v>-22.543353674020871</v>
          </cell>
          <cell r="AT322">
            <v>-8.637148515533017</v>
          </cell>
          <cell r="AU322">
            <v>8.1641958107933466</v>
          </cell>
          <cell r="AV322">
            <v>2.2490837131369634</v>
          </cell>
          <cell r="AW322">
            <v>39.657719058470704</v>
          </cell>
          <cell r="AX322">
            <v>2.9415410540902869</v>
          </cell>
          <cell r="AY322">
            <v>-18.594393909592966</v>
          </cell>
          <cell r="AZ322">
            <v>-20.532663527607795</v>
          </cell>
          <cell r="BA322">
            <v>-16.252287338483573</v>
          </cell>
          <cell r="BB322">
            <v>0.27841154691985803</v>
          </cell>
          <cell r="BC322">
            <v>10.332809937518523</v>
          </cell>
          <cell r="BD322">
            <v>45.186266122044614</v>
          </cell>
          <cell r="BE322">
            <v>-53.516466335205308</v>
          </cell>
          <cell r="BF322">
            <v>33.892059546314883</v>
          </cell>
          <cell r="BG322">
            <v>30.776208123893596</v>
          </cell>
          <cell r="BH322">
            <v>11.646078578900784</v>
          </cell>
          <cell r="BI322">
            <v>20.42826146737286</v>
          </cell>
          <cell r="BJ322">
            <v>-11.59412567949154</v>
          </cell>
          <cell r="BK322">
            <v>30.819602507044266</v>
          </cell>
          <cell r="BL322">
            <v>-8.5455877968553011</v>
          </cell>
          <cell r="BM322">
            <v>7.5349918707379899</v>
          </cell>
          <cell r="BN322">
            <v>-19.889256644441573</v>
          </cell>
          <cell r="BO322">
            <v>-45.460428948820109</v>
          </cell>
          <cell r="BP322">
            <v>3.4660139851067377</v>
          </cell>
          <cell r="BQ322">
            <v>-8.3574176309082908</v>
          </cell>
          <cell r="BR322">
            <v>7.9930800383047167</v>
          </cell>
          <cell r="BS322">
            <v>-26.929814208535859</v>
          </cell>
          <cell r="BT322">
            <v>2.3370412165133261</v>
          </cell>
          <cell r="BU322">
            <v>-19.158296866834391</v>
          </cell>
          <cell r="BV322">
            <v>-2.694186386820479</v>
          </cell>
          <cell r="BW322">
            <v>6.9510830899173</v>
          </cell>
          <cell r="BX322">
            <v>-5.457958346986076</v>
          </cell>
          <cell r="BY322">
            <v>-27.162751113736899</v>
          </cell>
          <cell r="BZ322">
            <v>-3.6434147093310352</v>
          </cell>
          <cell r="CA322">
            <v>10.852196324975729</v>
          </cell>
          <cell r="CB322">
            <v>-28.713119761611523</v>
          </cell>
          <cell r="CC322">
            <v>-2.9154063927202323E-2</v>
          </cell>
          <cell r="CD322">
            <v>9.8249706349538535</v>
          </cell>
          <cell r="CE322">
            <v>-11.585049141374776</v>
          </cell>
          <cell r="CF322">
            <v>-16.070997294088908</v>
          </cell>
          <cell r="CG322">
            <v>1.5931717035155084</v>
          </cell>
          <cell r="CH322">
            <v>-4.5987946411232947</v>
          </cell>
          <cell r="CI322">
            <v>-1.4599891702946186</v>
          </cell>
        </row>
        <row r="323">
          <cell r="B323">
            <v>2.1968572358486105</v>
          </cell>
          <cell r="C323">
            <v>18.819922549078647</v>
          </cell>
          <cell r="D323">
            <v>11.102366663683823</v>
          </cell>
          <cell r="E323">
            <v>-2.1370320031421501</v>
          </cell>
          <cell r="F323">
            <v>13.207434287078128</v>
          </cell>
          <cell r="G323">
            <v>14.086860917241916</v>
          </cell>
          <cell r="H323">
            <v>39.544187056787095</v>
          </cell>
          <cell r="I323">
            <v>-8.2669504815731685</v>
          </cell>
          <cell r="J323">
            <v>-8.6431927372299917</v>
          </cell>
          <cell r="K323">
            <v>2.2387824873345608</v>
          </cell>
          <cell r="L323">
            <v>-11.955901123477485</v>
          </cell>
          <cell r="M323">
            <v>-6.5937593411524631</v>
          </cell>
          <cell r="N323">
            <v>-32.861936704751521</v>
          </cell>
          <cell r="O323">
            <v>-18.814444166441962</v>
          </cell>
          <cell r="P323">
            <v>9.3200340086796913</v>
          </cell>
          <cell r="Q323">
            <v>18.872854720093219</v>
          </cell>
          <cell r="R323">
            <v>46.227726500111018</v>
          </cell>
          <cell r="S323">
            <v>59.442391990985769</v>
          </cell>
          <cell r="T323">
            <v>12.79162570776899</v>
          </cell>
          <cell r="U323">
            <v>7.0854455373645857</v>
          </cell>
          <cell r="V323">
            <v>3.8785895434987809</v>
          </cell>
          <cell r="W323">
            <v>21.048019462526334</v>
          </cell>
          <cell r="X323">
            <v>11.408868255007828</v>
          </cell>
          <cell r="Y323">
            <v>26.169254440095521</v>
          </cell>
          <cell r="Z323">
            <v>12.284528090878595</v>
          </cell>
          <cell r="AA323">
            <v>20.797698330588997</v>
          </cell>
          <cell r="AB323">
            <v>39.300664379647237</v>
          </cell>
          <cell r="AC323">
            <v>-9.8510272777948664</v>
          </cell>
          <cell r="AD323">
            <v>5.3710183804555367</v>
          </cell>
          <cell r="AE323">
            <v>20.83361869865583</v>
          </cell>
          <cell r="AF323">
            <v>-8.2127753601466686</v>
          </cell>
          <cell r="AG323">
            <v>10.156295486173789</v>
          </cell>
          <cell r="AH323">
            <v>-24.734247442634036</v>
          </cell>
          <cell r="AI323">
            <v>-19.153481841848595</v>
          </cell>
          <cell r="AJ323">
            <v>16.326466517663093</v>
          </cell>
          <cell r="AK323">
            <v>13.743455335081897</v>
          </cell>
          <cell r="AL323">
            <v>-3.005052552175238</v>
          </cell>
          <cell r="AM323">
            <v>2.0334925267781614</v>
          </cell>
          <cell r="AN323">
            <v>4.2074425603547461</v>
          </cell>
          <cell r="AO323">
            <v>-2.4728823427587221</v>
          </cell>
          <cell r="AP323">
            <v>-20.634092533049525</v>
          </cell>
          <cell r="AQ323">
            <v>-13.443333459956657</v>
          </cell>
          <cell r="AR323">
            <v>-4.3459459206403377</v>
          </cell>
          <cell r="AS323">
            <v>-26.303274223167385</v>
          </cell>
          <cell r="AT323">
            <v>7.374111260593768</v>
          </cell>
          <cell r="AU323">
            <v>-17.520610469942913</v>
          </cell>
          <cell r="AV323">
            <v>20.786803105410389</v>
          </cell>
          <cell r="AW323">
            <v>10.73106254650693</v>
          </cell>
          <cell r="AX323">
            <v>5.5095060885576643</v>
          </cell>
          <cell r="AY323">
            <v>-21.176031185848835</v>
          </cell>
          <cell r="AZ323">
            <v>9.5282160932927749</v>
          </cell>
          <cell r="BA323">
            <v>5.1065452331306345</v>
          </cell>
          <cell r="BB323">
            <v>6.5829674607373274</v>
          </cell>
          <cell r="BC323">
            <v>10.446003027689718</v>
          </cell>
          <cell r="BD323">
            <v>16.627122381335809</v>
          </cell>
          <cell r="BE323">
            <v>-33.446837460409185</v>
          </cell>
          <cell r="BF323">
            <v>23.206072287909588</v>
          </cell>
          <cell r="BG323">
            <v>30.362860433442044</v>
          </cell>
          <cell r="BH323">
            <v>26.061416993677728</v>
          </cell>
          <cell r="BI323">
            <v>10.952237853688475</v>
          </cell>
          <cell r="BJ323">
            <v>-19.543875710890713</v>
          </cell>
          <cell r="BK323">
            <v>26.802729019756665</v>
          </cell>
          <cell r="BL323">
            <v>6.6189854104777819</v>
          </cell>
          <cell r="BM323">
            <v>-11.080008463240683</v>
          </cell>
          <cell r="BN323">
            <v>8.3261922194592195</v>
          </cell>
          <cell r="BO323">
            <v>-7.9509389517380704</v>
          </cell>
          <cell r="BP323">
            <v>-3.011884757509959</v>
          </cell>
          <cell r="BQ323">
            <v>-14.604750982615069</v>
          </cell>
          <cell r="BR323">
            <v>15.172517783450139</v>
          </cell>
          <cell r="BS323">
            <v>-29.216280442878578</v>
          </cell>
          <cell r="BT323">
            <v>19.410867919770908</v>
          </cell>
          <cell r="BU323">
            <v>0.97586738537192996</v>
          </cell>
          <cell r="BV323">
            <v>-1.9003550773520423</v>
          </cell>
          <cell r="BW323">
            <v>-6.6607680457786227</v>
          </cell>
          <cell r="BX323">
            <v>-36.06456897683433</v>
          </cell>
          <cell r="BY323">
            <v>-12.566622236902425</v>
          </cell>
          <cell r="BZ323">
            <v>-5.0489141862354101</v>
          </cell>
          <cell r="CA323">
            <v>-15.084928894381926</v>
          </cell>
          <cell r="CB323">
            <v>3.5535890904469341</v>
          </cell>
          <cell r="CC323">
            <v>18.02831965988176</v>
          </cell>
          <cell r="CD323">
            <v>14.07749509720251</v>
          </cell>
          <cell r="CE323">
            <v>3.938088742364485</v>
          </cell>
          <cell r="CF323">
            <v>1.5243212978841285</v>
          </cell>
          <cell r="CG323">
            <v>5.9257559289376109</v>
          </cell>
          <cell r="CH323">
            <v>10.926821008816454</v>
          </cell>
          <cell r="CI323">
            <v>16.411467904152445</v>
          </cell>
        </row>
        <row r="324">
          <cell r="B324">
            <v>-3.0124392232278803</v>
          </cell>
          <cell r="C324">
            <v>-1.3353020437221419</v>
          </cell>
          <cell r="D324">
            <v>8.4769290523898917</v>
          </cell>
          <cell r="E324">
            <v>4.6534255380491594</v>
          </cell>
          <cell r="F324">
            <v>12.500180788831486</v>
          </cell>
          <cell r="G324">
            <v>22.156515451506671</v>
          </cell>
          <cell r="H324">
            <v>19.760848767702853</v>
          </cell>
          <cell r="I324">
            <v>-18.123836243498118</v>
          </cell>
          <cell r="J324">
            <v>9.7812552459153626</v>
          </cell>
          <cell r="K324">
            <v>25.940323971741293</v>
          </cell>
          <cell r="L324">
            <v>-29.94074118675703</v>
          </cell>
          <cell r="M324">
            <v>51.948509319660474</v>
          </cell>
          <cell r="N324">
            <v>-52.445809740662405</v>
          </cell>
          <cell r="O324">
            <v>-23.404265686453819</v>
          </cell>
          <cell r="P324">
            <v>15.002750838088161</v>
          </cell>
          <cell r="Q324">
            <v>115.00407159645565</v>
          </cell>
          <cell r="R324">
            <v>85.707129865315594</v>
          </cell>
          <cell r="S324">
            <v>93.343657503857202</v>
          </cell>
          <cell r="T324">
            <v>-15.563518434555546</v>
          </cell>
          <cell r="U324">
            <v>3.9212286502521505</v>
          </cell>
          <cell r="V324">
            <v>8.296803595357753</v>
          </cell>
          <cell r="W324">
            <v>20.551370093683772</v>
          </cell>
          <cell r="X324">
            <v>-8.2759987891924158</v>
          </cell>
          <cell r="Y324">
            <v>-3.8239915887105314</v>
          </cell>
          <cell r="Z324">
            <v>14.101098410621585</v>
          </cell>
          <cell r="AA324">
            <v>26.066868841904558</v>
          </cell>
          <cell r="AB324">
            <v>31.330274614542539</v>
          </cell>
          <cell r="AC324">
            <v>-5.0556684352328958</v>
          </cell>
          <cell r="AD324">
            <v>10.723676838385224</v>
          </cell>
          <cell r="AE324">
            <v>-14.003574793643516</v>
          </cell>
          <cell r="AF324">
            <v>-18.620573217095675</v>
          </cell>
          <cell r="AG324">
            <v>-6.0804145926946624</v>
          </cell>
          <cell r="AH324">
            <v>-19.645471678715367</v>
          </cell>
          <cell r="AI324">
            <v>-28.910012553214436</v>
          </cell>
          <cell r="AJ324">
            <v>9.6276725531739231</v>
          </cell>
          <cell r="AK324">
            <v>2.6717493420457101</v>
          </cell>
          <cell r="AL324">
            <v>-12.807905783237695</v>
          </cell>
          <cell r="AM324">
            <v>-2.9024408349678019</v>
          </cell>
          <cell r="AN324">
            <v>13.453840344188054</v>
          </cell>
          <cell r="AO324">
            <v>15.39255122935584</v>
          </cell>
          <cell r="AP324">
            <v>-23.229185802704574</v>
          </cell>
          <cell r="AQ324">
            <v>-4.0997763333871866</v>
          </cell>
          <cell r="AR324">
            <v>6.353839673150814</v>
          </cell>
          <cell r="AS324">
            <v>-8.7043241262474567</v>
          </cell>
          <cell r="AT324">
            <v>-21.328185295967678</v>
          </cell>
          <cell r="AU324">
            <v>2.7012821660417075</v>
          </cell>
          <cell r="AV324">
            <v>32.236872399948986</v>
          </cell>
          <cell r="AW324">
            <v>21.02256025605849</v>
          </cell>
          <cell r="AX324">
            <v>-0.86897050233777762</v>
          </cell>
          <cell r="AY324">
            <v>8.5705766136175701</v>
          </cell>
          <cell r="AZ324">
            <v>43.362778921691458</v>
          </cell>
          <cell r="BA324">
            <v>7.4788777059913789</v>
          </cell>
          <cell r="BB324">
            <v>0.82189354290468852</v>
          </cell>
          <cell r="BC324">
            <v>7.8727304599963919</v>
          </cell>
          <cell r="BD324">
            <v>18.226320624375589</v>
          </cell>
          <cell r="BE324">
            <v>-9.8030220431395669</v>
          </cell>
          <cell r="BF324">
            <v>-25.390106094404359</v>
          </cell>
          <cell r="BG324">
            <v>15.507343901844495</v>
          </cell>
          <cell r="BH324">
            <v>26.014895778895276</v>
          </cell>
          <cell r="BI324">
            <v>-3.0395943327328552</v>
          </cell>
          <cell r="BJ324">
            <v>-1.2942970927815782</v>
          </cell>
          <cell r="BK324">
            <v>4.9775874019008839</v>
          </cell>
          <cell r="BL324">
            <v>31.384744550558104</v>
          </cell>
          <cell r="BM324">
            <v>-3.6160657146261697</v>
          </cell>
          <cell r="BN324">
            <v>6.3692730011329761</v>
          </cell>
          <cell r="BO324">
            <v>6.3222342151973532</v>
          </cell>
          <cell r="BP324">
            <v>-1.8186252841651456</v>
          </cell>
          <cell r="BQ324">
            <v>16.040551860924783</v>
          </cell>
          <cell r="BR324">
            <v>11.290476752708901</v>
          </cell>
          <cell r="BS324">
            <v>-5.4795979925906426</v>
          </cell>
          <cell r="BT324">
            <v>41.41813219927549</v>
          </cell>
          <cell r="BU324">
            <v>0.54620657420225172</v>
          </cell>
          <cell r="BV324">
            <v>15.533535471342523</v>
          </cell>
          <cell r="BW324">
            <v>-1.1739639610261285</v>
          </cell>
          <cell r="BX324">
            <v>-44.355676490114426</v>
          </cell>
          <cell r="BY324">
            <v>-15.163554902054152</v>
          </cell>
          <cell r="BZ324">
            <v>-8.8489815380995402</v>
          </cell>
          <cell r="CA324">
            <v>25.030877399247274</v>
          </cell>
          <cell r="CB324">
            <v>1.0417188829880519</v>
          </cell>
          <cell r="CC324">
            <v>26.940229169354389</v>
          </cell>
          <cell r="CD324">
            <v>-11.820052321918999</v>
          </cell>
          <cell r="CE324">
            <v>0.42069745857474672</v>
          </cell>
          <cell r="CF324">
            <v>6.4035784389104915</v>
          </cell>
          <cell r="CG324">
            <v>26.332009173573557</v>
          </cell>
          <cell r="CH324">
            <v>15.025765544821009</v>
          </cell>
          <cell r="CI324">
            <v>13.229196903786521</v>
          </cell>
        </row>
        <row r="325">
          <cell r="B325">
            <v>-12.248188156460444</v>
          </cell>
          <cell r="C325">
            <v>20.801472584461031</v>
          </cell>
          <cell r="D325">
            <v>11.008990584149451</v>
          </cell>
          <cell r="E325">
            <v>-6.4661108944122248</v>
          </cell>
          <cell r="F325">
            <v>-8.8923222862374995</v>
          </cell>
          <cell r="G325">
            <v>11.376031738357309</v>
          </cell>
          <cell r="H325">
            <v>26.543292771324129</v>
          </cell>
          <cell r="I325">
            <v>2.5222016607573376</v>
          </cell>
          <cell r="J325">
            <v>-11.556294491617802</v>
          </cell>
          <cell r="K325">
            <v>8.0020253610617722</v>
          </cell>
          <cell r="L325">
            <v>-8.0122819973354584</v>
          </cell>
          <cell r="M325">
            <v>56.552392084302468</v>
          </cell>
          <cell r="N325">
            <v>-40.206001632824083</v>
          </cell>
          <cell r="O325">
            <v>-3.1367906100542786</v>
          </cell>
          <cell r="P325">
            <v>25.469610863766263</v>
          </cell>
          <cell r="Q325">
            <v>108.24446796882576</v>
          </cell>
          <cell r="R325">
            <v>81.466281303388612</v>
          </cell>
          <cell r="S325">
            <v>109.80087914116558</v>
          </cell>
          <cell r="T325">
            <v>-28.396516269365144</v>
          </cell>
          <cell r="U325">
            <v>-8.7498463792406938</v>
          </cell>
          <cell r="V325">
            <v>-24.799693363361001</v>
          </cell>
          <cell r="W325">
            <v>-13.757312976752283</v>
          </cell>
          <cell r="X325">
            <v>2.558025740873743</v>
          </cell>
          <cell r="Y325">
            <v>-26.471868204998216</v>
          </cell>
          <cell r="Z325">
            <v>2.989664393215075</v>
          </cell>
          <cell r="AA325">
            <v>22.324153089410196</v>
          </cell>
          <cell r="AB325">
            <v>-3.0896938810386043</v>
          </cell>
          <cell r="AC325">
            <v>18.775487682659367</v>
          </cell>
          <cell r="AD325">
            <v>6.9058196156381211</v>
          </cell>
          <cell r="AE325">
            <v>37.314679983085647</v>
          </cell>
          <cell r="AF325">
            <v>-12.918950333046194</v>
          </cell>
          <cell r="AG325">
            <v>-27.949711505394042</v>
          </cell>
          <cell r="AH325">
            <v>-0.54981702750655792</v>
          </cell>
          <cell r="AI325">
            <v>-12.773690442564874</v>
          </cell>
          <cell r="AJ325">
            <v>-6.338164175893354</v>
          </cell>
          <cell r="AK325">
            <v>-3.8154538714664197</v>
          </cell>
          <cell r="AL325">
            <v>-4.918992300231662</v>
          </cell>
          <cell r="AM325">
            <v>11.700569004395916</v>
          </cell>
          <cell r="AN325">
            <v>-0.50924548777144096</v>
          </cell>
          <cell r="AO325">
            <v>1.1125811074922893</v>
          </cell>
          <cell r="AP325">
            <v>-22.186179515402777</v>
          </cell>
          <cell r="AQ325">
            <v>1.4167881530757698</v>
          </cell>
          <cell r="AR325">
            <v>-1.8402662249804718</v>
          </cell>
          <cell r="AS325">
            <v>10.511042042676067</v>
          </cell>
          <cell r="AT325">
            <v>-8.3392922872074386</v>
          </cell>
          <cell r="AU325">
            <v>12.073643385599132</v>
          </cell>
          <cell r="AV325">
            <v>17.87610831183941</v>
          </cell>
          <cell r="AW325">
            <v>17.128855290777317</v>
          </cell>
          <cell r="AX325">
            <v>1.5480572908046177</v>
          </cell>
          <cell r="AY325">
            <v>25.958284841447966</v>
          </cell>
          <cell r="AZ325">
            <v>15.140937624884183</v>
          </cell>
          <cell r="BA325">
            <v>28.696580778670914</v>
          </cell>
          <cell r="BB325">
            <v>-4.6697800091656285</v>
          </cell>
          <cell r="BC325">
            <v>4.9108932754779051</v>
          </cell>
          <cell r="BD325">
            <v>12.550408215733622</v>
          </cell>
          <cell r="BE325">
            <v>-5.1188320331866937</v>
          </cell>
          <cell r="BF325">
            <v>-8.3552977052243502</v>
          </cell>
          <cell r="BG325">
            <v>5.8172030020213779</v>
          </cell>
          <cell r="BH325">
            <v>-6.995093539891343</v>
          </cell>
          <cell r="BI325">
            <v>11.834607543550479</v>
          </cell>
          <cell r="BJ325">
            <v>18.303036857003342</v>
          </cell>
          <cell r="BK325">
            <v>-19.312363144607207</v>
          </cell>
          <cell r="BL325">
            <v>25.560324428894383</v>
          </cell>
          <cell r="BM325">
            <v>3.5505061763061123</v>
          </cell>
          <cell r="BN325">
            <v>0.52895233819371867</v>
          </cell>
          <cell r="BO325">
            <v>-14.531896375255354</v>
          </cell>
          <cell r="BP325">
            <v>1.0994709351773517</v>
          </cell>
          <cell r="BQ325">
            <v>18.653834721724834</v>
          </cell>
          <cell r="BR325">
            <v>11.302643152095179</v>
          </cell>
          <cell r="BS325">
            <v>3.9979570744099475</v>
          </cell>
          <cell r="BT325">
            <v>23.195124180597105</v>
          </cell>
          <cell r="BU325">
            <v>-14.415016810996541</v>
          </cell>
          <cell r="BV325">
            <v>37.437085845992527</v>
          </cell>
          <cell r="BW325">
            <v>19.684481258819002</v>
          </cell>
          <cell r="BX325">
            <v>-33.748973269749783</v>
          </cell>
          <cell r="BY325">
            <v>-17.324144975434024</v>
          </cell>
          <cell r="BZ325">
            <v>-12.155650781835734</v>
          </cell>
          <cell r="CA325">
            <v>27.992855745806104</v>
          </cell>
          <cell r="CB325">
            <v>18.788156553221182</v>
          </cell>
          <cell r="CC325">
            <v>11.480422522719191</v>
          </cell>
          <cell r="CD325">
            <v>-13.19712899620642</v>
          </cell>
          <cell r="CE325">
            <v>-2.6502021523950967</v>
          </cell>
          <cell r="CF325">
            <v>-6.7871728657120665</v>
          </cell>
          <cell r="CG325">
            <v>17.666470154050629</v>
          </cell>
          <cell r="CH325">
            <v>38.948816202210445</v>
          </cell>
          <cell r="CI325">
            <v>-0.6364537912816175</v>
          </cell>
        </row>
        <row r="326">
          <cell r="B326">
            <v>-2.3222553041554299</v>
          </cell>
          <cell r="C326">
            <v>29.761789030173784</v>
          </cell>
          <cell r="D326">
            <v>30.60846961780631</v>
          </cell>
          <cell r="E326">
            <v>-19.679780372196703</v>
          </cell>
          <cell r="F326">
            <v>-6.4656473055636194</v>
          </cell>
          <cell r="G326">
            <v>-2.7154360996040374</v>
          </cell>
          <cell r="H326">
            <v>25.516353077456227</v>
          </cell>
          <cell r="I326">
            <v>-7.3302234614598465</v>
          </cell>
          <cell r="J326">
            <v>13.822687718695244</v>
          </cell>
          <cell r="K326">
            <v>-18.752747390390414</v>
          </cell>
          <cell r="L326">
            <v>-14.783308078514803</v>
          </cell>
          <cell r="M326">
            <v>-23.369305889766686</v>
          </cell>
          <cell r="N326">
            <v>-22.834405476382134</v>
          </cell>
          <cell r="O326">
            <v>17.837630051707272</v>
          </cell>
          <cell r="P326">
            <v>18.783123893489705</v>
          </cell>
          <cell r="Q326">
            <v>50.887110567130364</v>
          </cell>
          <cell r="R326">
            <v>42.070525245889257</v>
          </cell>
          <cell r="S326">
            <v>97.155173177908694</v>
          </cell>
          <cell r="T326">
            <v>-13.262896309211374</v>
          </cell>
          <cell r="U326">
            <v>-4.9501372343909988</v>
          </cell>
          <cell r="V326">
            <v>-27.53364535179621</v>
          </cell>
          <cell r="W326">
            <v>-26.342483659081406</v>
          </cell>
          <cell r="X326">
            <v>-5.6916052050573613</v>
          </cell>
          <cell r="Y326">
            <v>-16.262256032272269</v>
          </cell>
          <cell r="Z326">
            <v>9.691772474742784</v>
          </cell>
          <cell r="AA326">
            <v>18.52098720622395</v>
          </cell>
          <cell r="AB326">
            <v>-8.8620764492074322</v>
          </cell>
          <cell r="AC326">
            <v>-21.528965342962344</v>
          </cell>
          <cell r="AD326">
            <v>10.251425611256259</v>
          </cell>
          <cell r="AE326">
            <v>47.94298082795428</v>
          </cell>
          <cell r="AF326">
            <v>-30.547139608360226</v>
          </cell>
          <cell r="AG326">
            <v>-52.508031052185736</v>
          </cell>
          <cell r="AH326">
            <v>-14.564797967404676</v>
          </cell>
          <cell r="AI326">
            <v>8.7799979684914113</v>
          </cell>
          <cell r="AJ326">
            <v>-4.3972567462721628</v>
          </cell>
          <cell r="AK326">
            <v>-7.7521749684214996</v>
          </cell>
          <cell r="AL326">
            <v>-13.014677618969902</v>
          </cell>
          <cell r="AM326">
            <v>11.1149384096319</v>
          </cell>
          <cell r="AN326">
            <v>6.2188038059362452</v>
          </cell>
          <cell r="AO326">
            <v>-4.4576925632850504</v>
          </cell>
          <cell r="AP326">
            <v>-16.817729846675022</v>
          </cell>
          <cell r="AQ326">
            <v>-0.29537660321029025</v>
          </cell>
          <cell r="AR326">
            <v>-10.918405108116254</v>
          </cell>
          <cell r="AS326">
            <v>16.714987786484159</v>
          </cell>
          <cell r="AT326">
            <v>49.176736810104352</v>
          </cell>
          <cell r="AU326">
            <v>-26.543246750848319</v>
          </cell>
          <cell r="AV326">
            <v>-11.422664334000602</v>
          </cell>
          <cell r="AW326">
            <v>12.893914286305776</v>
          </cell>
          <cell r="AX326">
            <v>-18.157122047038641</v>
          </cell>
          <cell r="AY326">
            <v>-19.076446971668002</v>
          </cell>
          <cell r="AZ326">
            <v>-7.353038090771757</v>
          </cell>
          <cell r="BA326">
            <v>34.558195170399415</v>
          </cell>
          <cell r="BB326">
            <v>-10.638693182067721</v>
          </cell>
          <cell r="BC326">
            <v>-8.6417120161521339</v>
          </cell>
          <cell r="BD326">
            <v>5.8791383203303171</v>
          </cell>
          <cell r="BE326">
            <v>-21.851822116962985</v>
          </cell>
          <cell r="BF326">
            <v>20.638156385441953</v>
          </cell>
          <cell r="BG326">
            <v>19.845671823997336</v>
          </cell>
          <cell r="BH326">
            <v>-17.779083405407256</v>
          </cell>
          <cell r="BI326">
            <v>6.9898093634081366</v>
          </cell>
          <cell r="BJ326">
            <v>4.3788422276776249</v>
          </cell>
          <cell r="BK326">
            <v>-22.119796431112036</v>
          </cell>
          <cell r="BL326">
            <v>35.046702430034827</v>
          </cell>
          <cell r="BM326">
            <v>-6.5992795756944949</v>
          </cell>
          <cell r="BN326">
            <v>-3.6196193124154057</v>
          </cell>
          <cell r="BO326">
            <v>-32.80125135622297</v>
          </cell>
          <cell r="BP326">
            <v>5.864031162713343</v>
          </cell>
          <cell r="BQ326">
            <v>12.742752264134998</v>
          </cell>
          <cell r="BR326">
            <v>17.461733913359232</v>
          </cell>
          <cell r="BS326">
            <v>-2.5445804813965025</v>
          </cell>
          <cell r="BT326">
            <v>6.7572689671202664</v>
          </cell>
          <cell r="BU326">
            <v>-5.1594161486057519</v>
          </cell>
          <cell r="BV326">
            <v>28.921909372387752</v>
          </cell>
          <cell r="BW326">
            <v>19.445239083145534</v>
          </cell>
          <cell r="BX326">
            <v>-48.717800284171297</v>
          </cell>
          <cell r="BY326">
            <v>6.9134734824645125</v>
          </cell>
          <cell r="BZ326">
            <v>-16.402869841685309</v>
          </cell>
          <cell r="CA326">
            <v>0.84445209804377042</v>
          </cell>
          <cell r="CB326">
            <v>36.491662109151257</v>
          </cell>
          <cell r="CC326">
            <v>11.154942555202989</v>
          </cell>
          <cell r="CD326">
            <v>-0.65426701634628781</v>
          </cell>
          <cell r="CE326">
            <v>9.6230939722683431</v>
          </cell>
          <cell r="CF326">
            <v>33.619046751329442</v>
          </cell>
          <cell r="CG326">
            <v>13.387481502073413</v>
          </cell>
          <cell r="CH326">
            <v>33.322188536367037</v>
          </cell>
          <cell r="CI326">
            <v>-10.434747056642269</v>
          </cell>
        </row>
        <row r="327">
          <cell r="B327">
            <v>-7.1643834131551181</v>
          </cell>
          <cell r="C327">
            <v>14.604936725079268</v>
          </cell>
          <cell r="D327">
            <v>6.4808812890051364</v>
          </cell>
          <cell r="E327">
            <v>-2.4248300080487839</v>
          </cell>
          <cell r="F327">
            <v>-0.38274357344400034</v>
          </cell>
          <cell r="G327">
            <v>10.300037891473718</v>
          </cell>
          <cell r="H327">
            <v>3.2669917662483137</v>
          </cell>
          <cell r="I327">
            <v>-29.046413398940587</v>
          </cell>
          <cell r="J327">
            <v>35.208802858249939</v>
          </cell>
          <cell r="K327">
            <v>27.323600863129094</v>
          </cell>
          <cell r="L327">
            <v>-26.243162909860594</v>
          </cell>
          <cell r="M327">
            <v>-48.888649755385025</v>
          </cell>
          <cell r="N327">
            <v>-28.692543530794484</v>
          </cell>
          <cell r="O327">
            <v>37.933256726080813</v>
          </cell>
          <cell r="P327">
            <v>-27.060651283906434</v>
          </cell>
          <cell r="Q327">
            <v>50.27688211513744</v>
          </cell>
          <cell r="R327">
            <v>31.644888157232273</v>
          </cell>
          <cell r="S327">
            <v>75.93857065793344</v>
          </cell>
          <cell r="T327">
            <v>9.058973338697232</v>
          </cell>
          <cell r="U327">
            <v>-8.3189222618004095</v>
          </cell>
          <cell r="V327">
            <v>1.2734532803781171</v>
          </cell>
          <cell r="W327">
            <v>-30.716266938592703</v>
          </cell>
          <cell r="X327">
            <v>-28.02049702879485</v>
          </cell>
          <cell r="Y327">
            <v>-9.0469218082508238</v>
          </cell>
          <cell r="Z327">
            <v>0.79714422096594539</v>
          </cell>
          <cell r="AA327">
            <v>26.086834920650858</v>
          </cell>
          <cell r="AB327">
            <v>15.100651812422306</v>
          </cell>
          <cell r="AC327">
            <v>-29.096369488382827</v>
          </cell>
          <cell r="AD327">
            <v>3.9933767452805675</v>
          </cell>
          <cell r="AE327">
            <v>25.358785706824492</v>
          </cell>
          <cell r="AF327">
            <v>-26.579955346575943</v>
          </cell>
          <cell r="AG327">
            <v>-39.399308408477644</v>
          </cell>
          <cell r="AH327">
            <v>-46.50843398404453</v>
          </cell>
          <cell r="AI327">
            <v>3.0647671995741401</v>
          </cell>
          <cell r="AJ327">
            <v>-17.774299387070197</v>
          </cell>
          <cell r="AK327">
            <v>-31.051381118579357</v>
          </cell>
          <cell r="AL327">
            <v>-7.9837277202477743</v>
          </cell>
          <cell r="AM327">
            <v>7.8373059174709159</v>
          </cell>
          <cell r="AN327">
            <v>-4.0424392401626239</v>
          </cell>
          <cell r="AO327">
            <v>21.416257657912009</v>
          </cell>
          <cell r="AP327">
            <v>-13.983211702778636</v>
          </cell>
          <cell r="AQ327">
            <v>-4.5280079696989413</v>
          </cell>
          <cell r="AR327">
            <v>-5.967127632413689</v>
          </cell>
          <cell r="AS327">
            <v>-0.88396231043576634</v>
          </cell>
          <cell r="AT327">
            <v>34.729378153707323</v>
          </cell>
          <cell r="AU327">
            <v>-4.6418205522880385</v>
          </cell>
          <cell r="AV327">
            <v>-11.854174375296285</v>
          </cell>
          <cell r="AW327">
            <v>25.546327946500153</v>
          </cell>
          <cell r="AX327">
            <v>-10.121216712056313</v>
          </cell>
          <cell r="AY327">
            <v>-38.037626853188229</v>
          </cell>
          <cell r="AZ327">
            <v>-8.8556832682650466</v>
          </cell>
          <cell r="BA327">
            <v>14.642529830902415</v>
          </cell>
          <cell r="BB327">
            <v>9.5892089647431256</v>
          </cell>
          <cell r="BC327">
            <v>3.9297219922260052</v>
          </cell>
          <cell r="BD327">
            <v>21.110353777606129</v>
          </cell>
          <cell r="BE327">
            <v>-30.395705903562604</v>
          </cell>
          <cell r="BF327">
            <v>38.616356815972637</v>
          </cell>
          <cell r="BG327">
            <v>18.515730063215599</v>
          </cell>
          <cell r="BH327">
            <v>-8.2329080997679487</v>
          </cell>
          <cell r="BI327">
            <v>-3.9607905178042628</v>
          </cell>
          <cell r="BJ327">
            <v>4.9551795867615898</v>
          </cell>
          <cell r="BK327">
            <v>24.652418113231114</v>
          </cell>
          <cell r="BL327">
            <v>45.206128983645982</v>
          </cell>
          <cell r="BM327">
            <v>-10.829282829543148</v>
          </cell>
          <cell r="BN327">
            <v>1.0774403705022912</v>
          </cell>
          <cell r="BO327">
            <v>-3.6646364904522848</v>
          </cell>
          <cell r="BP327">
            <v>17.869607147354806</v>
          </cell>
          <cell r="BQ327">
            <v>25.452209554513569</v>
          </cell>
          <cell r="BR327">
            <v>7.1183762250446403</v>
          </cell>
          <cell r="BS327">
            <v>-12.530665968744557</v>
          </cell>
          <cell r="BT327">
            <v>-0.32731605880186931</v>
          </cell>
          <cell r="BU327">
            <v>-4.4222551559053827</v>
          </cell>
          <cell r="BV327">
            <v>23.045518607051335</v>
          </cell>
          <cell r="BW327">
            <v>10.057279009911817</v>
          </cell>
          <cell r="BX327">
            <v>-26.247447554524545</v>
          </cell>
          <cell r="BY327">
            <v>1.0769345622255031</v>
          </cell>
          <cell r="BZ327">
            <v>-6.516124864929818</v>
          </cell>
          <cell r="CA327">
            <v>16.518053769809168</v>
          </cell>
          <cell r="CB327">
            <v>5.739673480553277</v>
          </cell>
          <cell r="CC327">
            <v>5.82036350758246E-2</v>
          </cell>
          <cell r="CD327">
            <v>5.2487251501995154</v>
          </cell>
          <cell r="CE327">
            <v>5.7854814144474025</v>
          </cell>
          <cell r="CF327">
            <v>39.870140179726661</v>
          </cell>
          <cell r="CG327">
            <v>26.489048486521284</v>
          </cell>
          <cell r="CH327">
            <v>-29.786463116315929</v>
          </cell>
          <cell r="CI327">
            <v>-6.3495118544377682</v>
          </cell>
        </row>
        <row r="328">
          <cell r="B328">
            <v>-13.512796875136974</v>
          </cell>
          <cell r="C328">
            <v>28.10150191770034</v>
          </cell>
          <cell r="D328">
            <v>-19.190277150419448</v>
          </cell>
          <cell r="E328">
            <v>1.3501627944397807</v>
          </cell>
          <cell r="F328">
            <v>-6.225504884078525</v>
          </cell>
          <cell r="G328">
            <v>1.2530196680408014</v>
          </cell>
          <cell r="H328">
            <v>-4.5974670271258002</v>
          </cell>
          <cell r="I328">
            <v>-32.48140760821282</v>
          </cell>
          <cell r="J328">
            <v>-0.34902848552568955</v>
          </cell>
          <cell r="K328">
            <v>37.820842608827633</v>
          </cell>
          <cell r="L328">
            <v>-14.95935958641153</v>
          </cell>
          <cell r="M328">
            <v>-16.46216240729829</v>
          </cell>
          <cell r="N328">
            <v>-12.601380018477816</v>
          </cell>
          <cell r="O328">
            <v>15.346982075077523</v>
          </cell>
          <cell r="P328">
            <v>-24.52162951079108</v>
          </cell>
          <cell r="Q328">
            <v>33.570396868055397</v>
          </cell>
          <cell r="R328">
            <v>54.44112536381455</v>
          </cell>
          <cell r="S328">
            <v>58.544534306088046</v>
          </cell>
          <cell r="T328">
            <v>9.405262470475396</v>
          </cell>
          <cell r="U328">
            <v>-8.3538175060032955</v>
          </cell>
          <cell r="V328">
            <v>-17.159389435904899</v>
          </cell>
          <cell r="W328">
            <v>-15.827498953848377</v>
          </cell>
          <cell r="X328">
            <v>-36.184497896856968</v>
          </cell>
          <cell r="Y328">
            <v>17.352344261886699</v>
          </cell>
          <cell r="Z328">
            <v>-1.7338106559795916</v>
          </cell>
          <cell r="AA328">
            <v>20.697055848264611</v>
          </cell>
          <cell r="AB328">
            <v>-3.9145726815180941</v>
          </cell>
          <cell r="AC328">
            <v>0.61402844164081971</v>
          </cell>
          <cell r="AD328">
            <v>-6.7953844403048915</v>
          </cell>
          <cell r="AE328">
            <v>28.650128927859239</v>
          </cell>
          <cell r="AF328">
            <v>-2.0945232769983413</v>
          </cell>
          <cell r="AG328">
            <v>-32.175130402655171</v>
          </cell>
          <cell r="AH328">
            <v>-30.035254755641539</v>
          </cell>
          <cell r="AI328">
            <v>-9.2854716828755279</v>
          </cell>
          <cell r="AJ328">
            <v>-8.9467266906248213</v>
          </cell>
          <cell r="AK328">
            <v>-15.37349893385748</v>
          </cell>
          <cell r="AL328">
            <v>-3.2912946924458044</v>
          </cell>
          <cell r="AM328">
            <v>13.554836711598774</v>
          </cell>
          <cell r="AN328">
            <v>3.1206853772085204</v>
          </cell>
          <cell r="AO328">
            <v>33.228099418587696</v>
          </cell>
          <cell r="AP328">
            <v>-6.3778923024252299</v>
          </cell>
          <cell r="AQ328">
            <v>-15.563368344912615</v>
          </cell>
          <cell r="AR328">
            <v>-11.244998382489054</v>
          </cell>
          <cell r="AS328">
            <v>-19.664952088000089</v>
          </cell>
          <cell r="AT328">
            <v>-4.9874527503683312</v>
          </cell>
          <cell r="AU328">
            <v>17.346172295869671</v>
          </cell>
          <cell r="AV328">
            <v>-12.546625163488994</v>
          </cell>
          <cell r="AW328">
            <v>-12.520327274412136</v>
          </cell>
          <cell r="AX328">
            <v>11.740011349417944</v>
          </cell>
          <cell r="AY328">
            <v>5.0019466807902155</v>
          </cell>
          <cell r="AZ328">
            <v>-8.7640013774278032</v>
          </cell>
          <cell r="BA328">
            <v>2.7742392109667904</v>
          </cell>
          <cell r="BB328">
            <v>17.023789615714833</v>
          </cell>
          <cell r="BC328">
            <v>26.813449923540851</v>
          </cell>
          <cell r="BD328">
            <v>27.879356371386436</v>
          </cell>
          <cell r="BE328">
            <v>-3.0333386110439804</v>
          </cell>
          <cell r="BF328">
            <v>49.069402528367306</v>
          </cell>
          <cell r="BG328">
            <v>-1.9833222149203893</v>
          </cell>
          <cell r="BH328">
            <v>-4.0024093504890956</v>
          </cell>
          <cell r="BI328">
            <v>-1.5414261517332015</v>
          </cell>
          <cell r="BJ328">
            <v>6.5157370412401381</v>
          </cell>
          <cell r="BK328">
            <v>32.497766504765139</v>
          </cell>
          <cell r="BL328">
            <v>18.903379063757566</v>
          </cell>
          <cell r="BM328">
            <v>-15.338838746419977</v>
          </cell>
          <cell r="BN328">
            <v>10.582171793592732</v>
          </cell>
          <cell r="BO328">
            <v>8.9160550466931632</v>
          </cell>
          <cell r="BP328">
            <v>15.358720473281863</v>
          </cell>
          <cell r="BQ328">
            <v>-10.282665518713511</v>
          </cell>
          <cell r="BR328">
            <v>1.0845404697798351</v>
          </cell>
          <cell r="BS328">
            <v>-1.7333990044951948</v>
          </cell>
          <cell r="BT328">
            <v>-12.842253253303257</v>
          </cell>
          <cell r="BU328">
            <v>-10.114140398450576</v>
          </cell>
          <cell r="BV328">
            <v>24.527234492217367</v>
          </cell>
          <cell r="BW328">
            <v>9.2046215391068085</v>
          </cell>
          <cell r="BX328">
            <v>-9.9408785893087348</v>
          </cell>
          <cell r="BY328">
            <v>-12.737016181539413</v>
          </cell>
          <cell r="BZ328">
            <v>6.7419701317598966</v>
          </cell>
          <cell r="CA328">
            <v>14.475786410292862</v>
          </cell>
          <cell r="CB328">
            <v>7.151653208410762</v>
          </cell>
          <cell r="CC328">
            <v>-8.3916278108959403</v>
          </cell>
          <cell r="CD328">
            <v>-12.760091288377819</v>
          </cell>
          <cell r="CE328">
            <v>13.151133922267867</v>
          </cell>
          <cell r="CF328">
            <v>-16.052103328812613</v>
          </cell>
          <cell r="CG328">
            <v>23.94247362395177</v>
          </cell>
          <cell r="CH328">
            <v>-28.38212896034441</v>
          </cell>
          <cell r="CI328">
            <v>-0.56571629268197299</v>
          </cell>
        </row>
        <row r="329">
          <cell r="B329">
            <v>10.183751501991626</v>
          </cell>
          <cell r="C329">
            <v>33.719375724767119</v>
          </cell>
          <cell r="D329">
            <v>-23.005731162565695</v>
          </cell>
          <cell r="E329">
            <v>1.2933525145746096</v>
          </cell>
          <cell r="F329">
            <v>-7.7017632468215433</v>
          </cell>
          <cell r="G329">
            <v>3.9509756519843648</v>
          </cell>
          <cell r="H329">
            <v>-6.8106979596715078</v>
          </cell>
          <cell r="I329">
            <v>-12.912897529540519</v>
          </cell>
          <cell r="J329">
            <v>-28.034943260089477</v>
          </cell>
          <cell r="K329">
            <v>-0.27315107349767054</v>
          </cell>
          <cell r="L329">
            <v>30.940287805738869</v>
          </cell>
          <cell r="M329">
            <v>-2.8304879443430808</v>
          </cell>
          <cell r="N329">
            <v>24.722502677664252</v>
          </cell>
          <cell r="O329">
            <v>-10.354392049876136</v>
          </cell>
          <cell r="P329">
            <v>56.547433604816653</v>
          </cell>
          <cell r="Q329">
            <v>34.981328049606844</v>
          </cell>
          <cell r="R329">
            <v>69.696791860647835</v>
          </cell>
          <cell r="S329">
            <v>32.946903262241136</v>
          </cell>
          <cell r="T329">
            <v>-4.4613790313014432</v>
          </cell>
          <cell r="U329">
            <v>-4.495176097152398</v>
          </cell>
          <cell r="V329">
            <v>-20.114540437937499</v>
          </cell>
          <cell r="W329">
            <v>2.3077973361650503</v>
          </cell>
          <cell r="X329">
            <v>-5.7455542794642636</v>
          </cell>
          <cell r="Y329">
            <v>37.213931350747416</v>
          </cell>
          <cell r="Z329">
            <v>1.078983850447699</v>
          </cell>
          <cell r="AA329">
            <v>-1.7659702121746346</v>
          </cell>
          <cell r="AB329">
            <v>-1.6323534436997011</v>
          </cell>
          <cell r="AC329">
            <v>-22.459757072635441</v>
          </cell>
          <cell r="AD329">
            <v>-12.258424666558795</v>
          </cell>
          <cell r="AE329">
            <v>4.6523799669101713</v>
          </cell>
          <cell r="AF329">
            <v>-6.0311880087138441</v>
          </cell>
          <cell r="AG329">
            <v>-18.574580436246503</v>
          </cell>
          <cell r="AH329">
            <v>-16.605610553123753</v>
          </cell>
          <cell r="AI329">
            <v>12.535771584038885</v>
          </cell>
          <cell r="AJ329">
            <v>15.403511498377835</v>
          </cell>
          <cell r="AK329">
            <v>11.323033122090482</v>
          </cell>
          <cell r="AL329">
            <v>10.076715256952612</v>
          </cell>
          <cell r="AM329">
            <v>16.798634037619699</v>
          </cell>
          <cell r="AN329">
            <v>15.884007807406961</v>
          </cell>
          <cell r="AO329">
            <v>21.961304820157416</v>
          </cell>
          <cell r="AP329">
            <v>0.2425998828057887</v>
          </cell>
          <cell r="AQ329">
            <v>-29.813405584834829</v>
          </cell>
          <cell r="AR329">
            <v>-10.544891226601441</v>
          </cell>
          <cell r="AS329">
            <v>11.048211733754323</v>
          </cell>
          <cell r="AT329">
            <v>-3.3541285537529975</v>
          </cell>
          <cell r="AU329">
            <v>-0.98491087865260685</v>
          </cell>
          <cell r="AV329">
            <v>0.4353663761826736</v>
          </cell>
          <cell r="AW329">
            <v>-19.726658351780095</v>
          </cell>
          <cell r="AX329">
            <v>2.2257123300022101</v>
          </cell>
          <cell r="AY329">
            <v>18.153011697934296</v>
          </cell>
          <cell r="AZ329">
            <v>-3.3437725699098699</v>
          </cell>
          <cell r="BA329">
            <v>-3.2642350756104364</v>
          </cell>
          <cell r="BB329">
            <v>-3.2150781206828754</v>
          </cell>
          <cell r="BC329">
            <v>21.757663294577977</v>
          </cell>
          <cell r="BD329">
            <v>18.414245082083927</v>
          </cell>
          <cell r="BE329">
            <v>17.320447736584583</v>
          </cell>
          <cell r="BF329">
            <v>45.147237558100336</v>
          </cell>
          <cell r="BG329">
            <v>-10.592213671224872</v>
          </cell>
          <cell r="BH329">
            <v>3.2507388198759695</v>
          </cell>
          <cell r="BI329">
            <v>5.2645942402887318</v>
          </cell>
          <cell r="BJ329">
            <v>15.397232836486731</v>
          </cell>
          <cell r="BK329">
            <v>-1.8341774517501932</v>
          </cell>
          <cell r="BL329">
            <v>-1.6299293999303144</v>
          </cell>
          <cell r="BM329">
            <v>-4.3412288323016686</v>
          </cell>
          <cell r="BN329">
            <v>-4.0650029433644939</v>
          </cell>
          <cell r="BO329">
            <v>-16.796733239150505</v>
          </cell>
          <cell r="BP329">
            <v>6.569195832472948</v>
          </cell>
          <cell r="BQ329">
            <v>-19.708359222024605</v>
          </cell>
          <cell r="BR329">
            <v>-18.115443515776374</v>
          </cell>
          <cell r="BS329">
            <v>-6.90884616076693</v>
          </cell>
          <cell r="BT329">
            <v>-14.858787957619604</v>
          </cell>
          <cell r="BU329">
            <v>-5.0904377094913178</v>
          </cell>
          <cell r="BV329">
            <v>3.5434116943898752</v>
          </cell>
          <cell r="BW329">
            <v>2.191672712502879</v>
          </cell>
          <cell r="BX329">
            <v>-15.687349745890813</v>
          </cell>
          <cell r="BY329">
            <v>-1.9842252736127612</v>
          </cell>
          <cell r="BZ329">
            <v>-7.2803953283514273</v>
          </cell>
          <cell r="CA329">
            <v>13.80588852263408</v>
          </cell>
          <cell r="CB329">
            <v>-15.552117134551057</v>
          </cell>
          <cell r="CC329">
            <v>-9.8349270151448192</v>
          </cell>
          <cell r="CD329">
            <v>-32.671387636578586</v>
          </cell>
          <cell r="CE329">
            <v>18.102144332030655</v>
          </cell>
          <cell r="CF329">
            <v>-10.624052865859095</v>
          </cell>
          <cell r="CG329">
            <v>16.412341787076869</v>
          </cell>
          <cell r="CH329">
            <v>0.65943622139086244</v>
          </cell>
          <cell r="CI329">
            <v>-1.1222478361504962</v>
          </cell>
        </row>
        <row r="330">
          <cell r="B330">
            <v>12.241167451411153</v>
          </cell>
          <cell r="C330">
            <v>23.549732581773835</v>
          </cell>
          <cell r="D330">
            <v>-27.251982635976301</v>
          </cell>
          <cell r="E330">
            <v>-0.39405244237096193</v>
          </cell>
          <cell r="F330">
            <v>-16.486137401715872</v>
          </cell>
          <cell r="G330">
            <v>16.567040808158854</v>
          </cell>
          <cell r="H330">
            <v>-2.2442716167792707</v>
          </cell>
          <cell r="I330">
            <v>12.70000557794927</v>
          </cell>
          <cell r="J330">
            <v>10.722030701036465</v>
          </cell>
          <cell r="K330">
            <v>8.5196476392140195</v>
          </cell>
          <cell r="L330">
            <v>46.902560651870395</v>
          </cell>
          <cell r="M330">
            <v>1.0407276220492037</v>
          </cell>
          <cell r="N330">
            <v>6.0130546527406326</v>
          </cell>
          <cell r="O330">
            <v>-9.9768278092756919</v>
          </cell>
          <cell r="P330">
            <v>47.866210291771452</v>
          </cell>
          <cell r="Q330">
            <v>52.487405772118507</v>
          </cell>
          <cell r="R330">
            <v>38.419066057667742</v>
          </cell>
          <cell r="S330">
            <v>26.638082566343201</v>
          </cell>
          <cell r="T330">
            <v>12.102655491522503</v>
          </cell>
          <cell r="U330">
            <v>-2.1476593538512061</v>
          </cell>
          <cell r="V330">
            <v>-15.275246983155544</v>
          </cell>
          <cell r="W330">
            <v>26.553736826942682</v>
          </cell>
          <cell r="X330">
            <v>7.7984294535227479</v>
          </cell>
          <cell r="Y330">
            <v>33.328840327362656</v>
          </cell>
          <cell r="Z330">
            <v>-4.6373071224759581</v>
          </cell>
          <cell r="AA330">
            <v>9.9078909820014314</v>
          </cell>
          <cell r="AB330">
            <v>11.894879621569823</v>
          </cell>
          <cell r="AC330">
            <v>-34.63713124514473</v>
          </cell>
          <cell r="AD330">
            <v>-2.0747393363373892</v>
          </cell>
          <cell r="AE330">
            <v>1.693186070432926</v>
          </cell>
          <cell r="AF330">
            <v>-7.8893750690604847</v>
          </cell>
          <cell r="AG330">
            <v>-3.9929261947254244</v>
          </cell>
          <cell r="AH330">
            <v>-11.818675947252336</v>
          </cell>
          <cell r="AI330">
            <v>12.672738433524414</v>
          </cell>
          <cell r="AJ330">
            <v>10.996259350380013</v>
          </cell>
          <cell r="AK330">
            <v>11.494067033479414</v>
          </cell>
          <cell r="AL330">
            <v>28.999161705560404</v>
          </cell>
          <cell r="AM330">
            <v>13.956911175864867</v>
          </cell>
          <cell r="AN330">
            <v>20.674071069509253</v>
          </cell>
          <cell r="AO330">
            <v>31.611791997037376</v>
          </cell>
          <cell r="AP330">
            <v>-16.578544162761158</v>
          </cell>
          <cell r="AQ330">
            <v>-28.466222410460158</v>
          </cell>
          <cell r="AR330">
            <v>-13.648068382132102</v>
          </cell>
          <cell r="AS330">
            <v>-0.69282685964580892</v>
          </cell>
          <cell r="AT330">
            <v>33.912519503241384</v>
          </cell>
          <cell r="AU330">
            <v>7.3421794758915366</v>
          </cell>
          <cell r="AV330">
            <v>0.77556205698433178</v>
          </cell>
          <cell r="AW330">
            <v>-9.0235385214301242</v>
          </cell>
          <cell r="AX330">
            <v>-25.541798505112766</v>
          </cell>
          <cell r="AY330">
            <v>-5.9994814142139052</v>
          </cell>
          <cell r="AZ330">
            <v>24.579560895662986</v>
          </cell>
          <cell r="BA330">
            <v>1.18912279160162</v>
          </cell>
          <cell r="BB330">
            <v>-6.3384592162255338</v>
          </cell>
          <cell r="BC330">
            <v>3.4522991481226928</v>
          </cell>
          <cell r="BD330">
            <v>9.3840031180418109</v>
          </cell>
          <cell r="BE330">
            <v>8.636869941711284</v>
          </cell>
          <cell r="BF330">
            <v>35.766589824346205</v>
          </cell>
          <cell r="BG330">
            <v>-9.3170492030103631</v>
          </cell>
          <cell r="BH330">
            <v>17.646740690030967</v>
          </cell>
          <cell r="BI330">
            <v>-1.4151078002229411</v>
          </cell>
          <cell r="BJ330">
            <v>43.253103720207903</v>
          </cell>
          <cell r="BK330">
            <v>-12.491437310381645</v>
          </cell>
          <cell r="BL330">
            <v>7.4338193618121302</v>
          </cell>
          <cell r="BM330">
            <v>21.754097214051335</v>
          </cell>
          <cell r="BN330">
            <v>11.521588987693331</v>
          </cell>
          <cell r="BO330">
            <v>-17.816224465220067</v>
          </cell>
          <cell r="BP330">
            <v>-15.781369135969642</v>
          </cell>
          <cell r="BQ330">
            <v>9.6781085089220369</v>
          </cell>
          <cell r="BR330">
            <v>-22.493311445435946</v>
          </cell>
          <cell r="BS330">
            <v>-8.5930688245103948</v>
          </cell>
          <cell r="BT330">
            <v>-5.1440636853128225</v>
          </cell>
          <cell r="BU330">
            <v>3.57196838536409</v>
          </cell>
          <cell r="BV330">
            <v>23.708891012291609</v>
          </cell>
          <cell r="BW330">
            <v>6.0454894085941113</v>
          </cell>
          <cell r="BX330">
            <v>-11.053965517977666</v>
          </cell>
          <cell r="BY330">
            <v>-10.81133910833595</v>
          </cell>
          <cell r="BZ330">
            <v>-3.0182503939320577</v>
          </cell>
          <cell r="CA330">
            <v>17.468782861200982</v>
          </cell>
          <cell r="CB330">
            <v>-1.3539150110525959</v>
          </cell>
          <cell r="CC330">
            <v>-2.7442701971266334</v>
          </cell>
          <cell r="CD330">
            <v>-6.2630750431958493</v>
          </cell>
          <cell r="CE330">
            <v>18.005827390070809</v>
          </cell>
          <cell r="CF330">
            <v>22.455008329771179</v>
          </cell>
          <cell r="CG330">
            <v>11.307305635651572</v>
          </cell>
          <cell r="CH330">
            <v>-17.77880355469275</v>
          </cell>
          <cell r="CI330">
            <v>6.4495758195354522</v>
          </cell>
        </row>
        <row r="331">
          <cell r="B331">
            <v>-4.7602177708914279</v>
          </cell>
          <cell r="C331">
            <v>29.900690600693725</v>
          </cell>
          <cell r="D331">
            <v>-25.26416989041488</v>
          </cell>
          <cell r="E331">
            <v>-8.8743608808908476</v>
          </cell>
          <cell r="F331">
            <v>-10.216761372109133</v>
          </cell>
          <cell r="G331">
            <v>8.4412802697459313</v>
          </cell>
          <cell r="H331">
            <v>14.603455515910557</v>
          </cell>
          <cell r="I331">
            <v>11.620449132533418</v>
          </cell>
          <cell r="J331">
            <v>-5.2143472286673216</v>
          </cell>
          <cell r="K331">
            <v>49.789063734016068</v>
          </cell>
          <cell r="L331">
            <v>96.800298046847217</v>
          </cell>
          <cell r="M331">
            <v>57.794085547013957</v>
          </cell>
          <cell r="N331">
            <v>27.649249539317925</v>
          </cell>
          <cell r="O331">
            <v>11.940034645412677</v>
          </cell>
          <cell r="P331">
            <v>-7.4723208081494796</v>
          </cell>
          <cell r="Q331">
            <v>68.08998495230091</v>
          </cell>
          <cell r="R331">
            <v>-7.4824344337466675</v>
          </cell>
          <cell r="S331">
            <v>29.137756544342714</v>
          </cell>
          <cell r="T331">
            <v>8.2424406417789911</v>
          </cell>
          <cell r="U331">
            <v>-1.353035541980951</v>
          </cell>
          <cell r="V331">
            <v>-9.6247791417843942</v>
          </cell>
          <cell r="W331">
            <v>22.02758297583091</v>
          </cell>
          <cell r="X331">
            <v>-7.4163743264350019</v>
          </cell>
          <cell r="Y331">
            <v>36.453040730847633</v>
          </cell>
          <cell r="Z331">
            <v>0.35267761938832387</v>
          </cell>
          <cell r="AA331">
            <v>13.512517306607396</v>
          </cell>
          <cell r="AB331">
            <v>-3.9736849144937629</v>
          </cell>
          <cell r="AC331">
            <v>-27.123962183590656</v>
          </cell>
          <cell r="AD331">
            <v>21.687937904727178</v>
          </cell>
          <cell r="AE331">
            <v>30.464719613847763</v>
          </cell>
          <cell r="AF331">
            <v>0.7071761661006235</v>
          </cell>
          <cell r="AG331">
            <v>-10.531348027425366</v>
          </cell>
          <cell r="AH331">
            <v>12.877915526158089</v>
          </cell>
          <cell r="AI331">
            <v>17.734609625962264</v>
          </cell>
          <cell r="AJ331">
            <v>20.898984961738371</v>
          </cell>
          <cell r="AK331">
            <v>31.838343825874556</v>
          </cell>
          <cell r="AL331">
            <v>34.777857618544985</v>
          </cell>
          <cell r="AM331">
            <v>28.355378014999395</v>
          </cell>
          <cell r="AN331">
            <v>51.522173402875417</v>
          </cell>
          <cell r="AO331">
            <v>61.897060390710379</v>
          </cell>
          <cell r="AP331">
            <v>-29.523329575416369</v>
          </cell>
          <cell r="AQ331">
            <v>1.9307898649424011</v>
          </cell>
          <cell r="AR331">
            <v>-15.153673209085513</v>
          </cell>
          <cell r="AS331">
            <v>-40.767121810133837</v>
          </cell>
          <cell r="AT331">
            <v>31.649841821597441</v>
          </cell>
          <cell r="AU331">
            <v>0.70926436945249982</v>
          </cell>
          <cell r="AV331">
            <v>6.8673548831685576</v>
          </cell>
          <cell r="AW331">
            <v>4.5264513186728692</v>
          </cell>
          <cell r="AX331">
            <v>4.906327659092673</v>
          </cell>
          <cell r="AY331">
            <v>-16.009614811911028</v>
          </cell>
          <cell r="AZ331">
            <v>2.6562360643607761</v>
          </cell>
          <cell r="BA331">
            <v>17.772612499737697</v>
          </cell>
          <cell r="BB331">
            <v>-10.87906742398618</v>
          </cell>
          <cell r="BC331">
            <v>-18.070723056208774</v>
          </cell>
          <cell r="BD331">
            <v>5.4277949448510139</v>
          </cell>
          <cell r="BE331">
            <v>-13.333298386915891</v>
          </cell>
          <cell r="BF331">
            <v>25.212916224820002</v>
          </cell>
          <cell r="BG331">
            <v>-0.57252685283893179</v>
          </cell>
          <cell r="BH331">
            <v>10.701012824189601</v>
          </cell>
          <cell r="BI331">
            <v>-4.1981953784583723</v>
          </cell>
          <cell r="BJ331">
            <v>20.585471573202376</v>
          </cell>
          <cell r="BK331">
            <v>-0.95735139688129411</v>
          </cell>
          <cell r="BL331">
            <v>8.6886702167456562</v>
          </cell>
          <cell r="BM331">
            <v>22.179434925722706</v>
          </cell>
          <cell r="BN331">
            <v>22.631579100378602</v>
          </cell>
          <cell r="BO331">
            <v>-19.638896832334833</v>
          </cell>
          <cell r="BP331">
            <v>-18.841640053573361</v>
          </cell>
          <cell r="BQ331">
            <v>6.4112329375450656</v>
          </cell>
          <cell r="BR331">
            <v>-19.180012101868613</v>
          </cell>
          <cell r="BS331">
            <v>6.9819661178979207</v>
          </cell>
          <cell r="BT331">
            <v>8.8427864702041532</v>
          </cell>
          <cell r="BU331">
            <v>-2.9125175147912605</v>
          </cell>
          <cell r="BV331">
            <v>26.254733377099672</v>
          </cell>
          <cell r="BW331">
            <v>16.2537198967363</v>
          </cell>
          <cell r="BX331">
            <v>-28.222148669922202</v>
          </cell>
          <cell r="BY331">
            <v>-7.3720560931112473</v>
          </cell>
          <cell r="BZ331">
            <v>6.7260889074736818</v>
          </cell>
          <cell r="CA331">
            <v>-9.6569329026516328</v>
          </cell>
          <cell r="CB331">
            <v>14.720630570397642</v>
          </cell>
          <cell r="CC331">
            <v>-4.9476137381825414</v>
          </cell>
          <cell r="CD331">
            <v>9.1006445816433086</v>
          </cell>
          <cell r="CE331">
            <v>28.366568171899736</v>
          </cell>
          <cell r="CF331">
            <v>11.064769587199738</v>
          </cell>
          <cell r="CG331">
            <v>-3.7694772896062663</v>
          </cell>
          <cell r="CH331">
            <v>-9.8977578012605214</v>
          </cell>
          <cell r="CI331">
            <v>3.9534547365228896</v>
          </cell>
        </row>
        <row r="332">
          <cell r="B332">
            <v>-9.0017297382189945</v>
          </cell>
          <cell r="C332">
            <v>48.987561654514209</v>
          </cell>
          <cell r="D332">
            <v>-30.743022315708526</v>
          </cell>
          <cell r="E332">
            <v>-13.563222025481029</v>
          </cell>
          <cell r="F332">
            <v>-2.5333723139780719</v>
          </cell>
          <cell r="G332">
            <v>3.7838474647463682</v>
          </cell>
          <cell r="H332">
            <v>9.2269327524946512</v>
          </cell>
          <cell r="I332">
            <v>31.769991904165188</v>
          </cell>
          <cell r="J332">
            <v>-44.374389000467851</v>
          </cell>
          <cell r="K332">
            <v>30.941764292172415</v>
          </cell>
          <cell r="L332">
            <v>104.22969605983285</v>
          </cell>
          <cell r="M332">
            <v>87.067005176230822</v>
          </cell>
          <cell r="N332">
            <v>34.73432627131654</v>
          </cell>
          <cell r="O332">
            <v>36.921407297459808</v>
          </cell>
          <cell r="P332">
            <v>-28.195554475995031</v>
          </cell>
          <cell r="Q332">
            <v>58.172095011101511</v>
          </cell>
          <cell r="R332">
            <v>-22.95270814302468</v>
          </cell>
          <cell r="S332">
            <v>41.680588529600072</v>
          </cell>
          <cell r="T332">
            <v>-2.4399199277652412</v>
          </cell>
          <cell r="U332">
            <v>3.8019073640554977</v>
          </cell>
          <cell r="V332">
            <v>10.078952513107458</v>
          </cell>
          <cell r="W332">
            <v>-21.77344922832761</v>
          </cell>
          <cell r="X332">
            <v>-5.8848675619666917</v>
          </cell>
          <cell r="Y332">
            <v>26.82793596410556</v>
          </cell>
          <cell r="Z332">
            <v>-15.386118487709838</v>
          </cell>
          <cell r="AA332">
            <v>-8.3436184196024659</v>
          </cell>
          <cell r="AB332">
            <v>-8.1570751457735149</v>
          </cell>
          <cell r="AC332">
            <v>-27.38804026511459</v>
          </cell>
          <cell r="AD332">
            <v>16.282632164130085</v>
          </cell>
          <cell r="AE332">
            <v>44.45142743255424</v>
          </cell>
          <cell r="AF332">
            <v>1.2225604174248605</v>
          </cell>
          <cell r="AG332">
            <v>13.532698673635185</v>
          </cell>
          <cell r="AH332">
            <v>25.485327652786182</v>
          </cell>
          <cell r="AI332">
            <v>8.9489371273826563</v>
          </cell>
          <cell r="AJ332">
            <v>19.279090096856084</v>
          </cell>
          <cell r="AK332">
            <v>32.752179922422428</v>
          </cell>
          <cell r="AL332">
            <v>31.02692237988181</v>
          </cell>
          <cell r="AM332">
            <v>38.122880011249016</v>
          </cell>
          <cell r="AN332">
            <v>48.2786273035004</v>
          </cell>
          <cell r="AO332">
            <v>47.326125340836953</v>
          </cell>
          <cell r="AP332">
            <v>-27.644310400527058</v>
          </cell>
          <cell r="AQ332">
            <v>-1.838972794799016</v>
          </cell>
          <cell r="AR332">
            <v>11.625624440587568</v>
          </cell>
          <cell r="AS332">
            <v>-32.185782737387363</v>
          </cell>
          <cell r="AT332">
            <v>-0.94251436757745477</v>
          </cell>
          <cell r="AU332">
            <v>-8.6404658738329161</v>
          </cell>
          <cell r="AV332">
            <v>18.13325046223002</v>
          </cell>
          <cell r="AW332">
            <v>24.921338240177015</v>
          </cell>
          <cell r="AX332">
            <v>22.693099183337651</v>
          </cell>
          <cell r="AY332">
            <v>-4.0609605591268378</v>
          </cell>
          <cell r="AZ332">
            <v>-33.609131506515702</v>
          </cell>
          <cell r="BA332">
            <v>11.242585747216634</v>
          </cell>
          <cell r="BB332">
            <v>-9.4204518859237396</v>
          </cell>
          <cell r="BC332">
            <v>3.4042258849531493E-2</v>
          </cell>
          <cell r="BD332">
            <v>11.461038702296857</v>
          </cell>
          <cell r="BE332">
            <v>-36.591795762752398</v>
          </cell>
          <cell r="BF332">
            <v>19.069035066426196</v>
          </cell>
          <cell r="BG332">
            <v>18.324919334067967</v>
          </cell>
          <cell r="BH332">
            <v>-6.0890657576591813</v>
          </cell>
          <cell r="BI332">
            <v>11.131035114402669</v>
          </cell>
          <cell r="BJ332">
            <v>-1.458570918075659</v>
          </cell>
          <cell r="BK332">
            <v>2.6841581735283713</v>
          </cell>
          <cell r="BL332">
            <v>-5.6790989469284803</v>
          </cell>
          <cell r="BM332">
            <v>17.483268697177234</v>
          </cell>
          <cell r="BN332">
            <v>30.249411880679617</v>
          </cell>
          <cell r="BO332">
            <v>-17.132607278301439</v>
          </cell>
          <cell r="BP332">
            <v>-13.107246636468624</v>
          </cell>
          <cell r="BQ332">
            <v>12.009768702598016</v>
          </cell>
          <cell r="BR332">
            <v>-8.0842502755649583</v>
          </cell>
          <cell r="BS332">
            <v>-25.54041707536809</v>
          </cell>
          <cell r="BT332">
            <v>2.7385693597949512E-2</v>
          </cell>
          <cell r="BU332">
            <v>-8.7050257695534441</v>
          </cell>
          <cell r="BV332">
            <v>-3.6222468462159041</v>
          </cell>
          <cell r="BW332">
            <v>-0.32365249955865849</v>
          </cell>
          <cell r="BX332">
            <v>-54.45943422659866</v>
          </cell>
          <cell r="BY332">
            <v>-9.5949174335680141</v>
          </cell>
          <cell r="BZ332">
            <v>5.9332745183156881</v>
          </cell>
          <cell r="CA332">
            <v>-21.365124480911817</v>
          </cell>
          <cell r="CB332">
            <v>-10.716353324367685</v>
          </cell>
          <cell r="CC332">
            <v>-16.344337705472203</v>
          </cell>
          <cell r="CD332">
            <v>-7.8542178549322035</v>
          </cell>
          <cell r="CE332">
            <v>12.276660080251508</v>
          </cell>
          <cell r="CF332">
            <v>-11.996510885012093</v>
          </cell>
          <cell r="CG332">
            <v>2.1962151036460771</v>
          </cell>
          <cell r="CH332">
            <v>-4.2592883189940052</v>
          </cell>
          <cell r="CI332">
            <v>-2.1902116609794042</v>
          </cell>
        </row>
        <row r="333">
          <cell r="B333">
            <v>14.814384354884485</v>
          </cell>
          <cell r="C333">
            <v>37.389175898324794</v>
          </cell>
          <cell r="D333">
            <v>-22.862015445204865</v>
          </cell>
          <cell r="E333">
            <v>4.3572265952093847</v>
          </cell>
          <cell r="F333">
            <v>6.8140416108053135</v>
          </cell>
          <cell r="G333">
            <v>14.17154970925926</v>
          </cell>
          <cell r="H333">
            <v>11.153625851789467</v>
          </cell>
          <cell r="I333">
            <v>6.8020034841800374</v>
          </cell>
          <cell r="J333">
            <v>-42.363551954436033</v>
          </cell>
          <cell r="K333">
            <v>49.548488479040543</v>
          </cell>
          <cell r="L333">
            <v>13.991325770615429</v>
          </cell>
          <cell r="M333">
            <v>52.392838929546329</v>
          </cell>
          <cell r="N333">
            <v>0.33168274008179388</v>
          </cell>
          <cell r="O333">
            <v>32.55036014496963</v>
          </cell>
          <cell r="P333">
            <v>7.9464848288089414</v>
          </cell>
          <cell r="Q333">
            <v>44.10681179060019</v>
          </cell>
          <cell r="R333">
            <v>11.454601900050113</v>
          </cell>
          <cell r="S333">
            <v>25.117014533496501</v>
          </cell>
          <cell r="T333">
            <v>19.599328321181588</v>
          </cell>
          <cell r="U333">
            <v>10.738913428380378</v>
          </cell>
          <cell r="V333">
            <v>18.822750464364553</v>
          </cell>
          <cell r="W333">
            <v>-13.979911916147071</v>
          </cell>
          <cell r="X333">
            <v>-30.346004812939977</v>
          </cell>
          <cell r="Y333">
            <v>21.175284356062026</v>
          </cell>
          <cell r="Z333">
            <v>-22.24354169919615</v>
          </cell>
          <cell r="AA333">
            <v>-17.901462297761217</v>
          </cell>
          <cell r="AB333">
            <v>20.404815033824779</v>
          </cell>
          <cell r="AC333">
            <v>9.9246682886523523</v>
          </cell>
          <cell r="AD333">
            <v>-2.6614650900640893</v>
          </cell>
          <cell r="AE333">
            <v>2.9722250352471846</v>
          </cell>
          <cell r="AF333">
            <v>6.2774514765045701</v>
          </cell>
          <cell r="AG333">
            <v>5.0726317412347974</v>
          </cell>
          <cell r="AH333">
            <v>25.091011875482184</v>
          </cell>
          <cell r="AI333">
            <v>-34.505040943518445</v>
          </cell>
          <cell r="AJ333">
            <v>8.0386140456496165</v>
          </cell>
          <cell r="AK333">
            <v>15.179619628714734</v>
          </cell>
          <cell r="AL333">
            <v>37.183696192712169</v>
          </cell>
          <cell r="AM333">
            <v>46.514187990553246</v>
          </cell>
          <cell r="AN333">
            <v>32.140621346666265</v>
          </cell>
          <cell r="AO333">
            <v>37.654360282504996</v>
          </cell>
          <cell r="AP333">
            <v>-18.934464182556958</v>
          </cell>
          <cell r="AQ333">
            <v>-21.788633758523765</v>
          </cell>
          <cell r="AR333">
            <v>13.634971204444312</v>
          </cell>
          <cell r="AS333">
            <v>-27.370519015059603</v>
          </cell>
          <cell r="AT333">
            <v>-11.789263557776657</v>
          </cell>
          <cell r="AU333">
            <v>32.977755810986402</v>
          </cell>
          <cell r="AV333">
            <v>-10.284523961464107</v>
          </cell>
          <cell r="AW333">
            <v>17.79861816438676</v>
          </cell>
          <cell r="AX333">
            <v>-11.168693105203523</v>
          </cell>
          <cell r="AY333">
            <v>16.495577468251561</v>
          </cell>
          <cell r="AZ333">
            <v>-0.1709847231952395</v>
          </cell>
          <cell r="BA333">
            <v>25.69032248112002</v>
          </cell>
          <cell r="BB333">
            <v>-4.563632095567038</v>
          </cell>
          <cell r="BC333">
            <v>6.6521929493004439</v>
          </cell>
          <cell r="BD333">
            <v>19.906057072315853</v>
          </cell>
          <cell r="BE333">
            <v>-38.829086472557911</v>
          </cell>
          <cell r="BF333">
            <v>1.3702052987229418</v>
          </cell>
          <cell r="BG333">
            <v>22.712218500404973</v>
          </cell>
          <cell r="BH333">
            <v>12.72634784328338</v>
          </cell>
          <cell r="BI333">
            <v>4.628233611038941</v>
          </cell>
          <cell r="BJ333">
            <v>17.12894377097366</v>
          </cell>
          <cell r="BK333">
            <v>-3.7279475601916223</v>
          </cell>
          <cell r="BL333">
            <v>14.16357712828534</v>
          </cell>
          <cell r="BM333">
            <v>9.768698050131368</v>
          </cell>
          <cell r="BN333">
            <v>19.57691756747025</v>
          </cell>
          <cell r="BO333">
            <v>-9.0098930439602647</v>
          </cell>
          <cell r="BP333">
            <v>-5.113395664331664</v>
          </cell>
          <cell r="BQ333">
            <v>42.273579386934365</v>
          </cell>
          <cell r="BR333">
            <v>-2.7747496297397856</v>
          </cell>
          <cell r="BS333">
            <v>-48.085010434684371</v>
          </cell>
          <cell r="BT333">
            <v>-17.839103939349108</v>
          </cell>
          <cell r="BU333">
            <v>3.6332379012117735</v>
          </cell>
          <cell r="BV333">
            <v>11.750575459418837</v>
          </cell>
          <cell r="BW333">
            <v>-20.029789819052361</v>
          </cell>
          <cell r="BX333">
            <v>-35.408795442403225</v>
          </cell>
          <cell r="BY333">
            <v>-28.344986073502586</v>
          </cell>
          <cell r="BZ333">
            <v>-3.1505210192399087</v>
          </cell>
          <cell r="CA333">
            <v>4.4066919381266478</v>
          </cell>
          <cell r="CB333">
            <v>-0.65982847278572621</v>
          </cell>
          <cell r="CC333">
            <v>-21.931705914725431</v>
          </cell>
          <cell r="CD333">
            <v>-19.395192068119904</v>
          </cell>
          <cell r="CE333">
            <v>13.457884863654606</v>
          </cell>
          <cell r="CF333">
            <v>-21.542727685368089</v>
          </cell>
          <cell r="CG333">
            <v>8.3838960777321567</v>
          </cell>
          <cell r="CH333">
            <v>5.4269880476428209</v>
          </cell>
          <cell r="CI333">
            <v>-5.5539156967250527</v>
          </cell>
        </row>
        <row r="334">
          <cell r="B334">
            <v>30.642335316342773</v>
          </cell>
          <cell r="C334">
            <v>6.2349898853250458</v>
          </cell>
          <cell r="D334">
            <v>-6.6497516596948065</v>
          </cell>
          <cell r="E334">
            <v>3.6805833709662927</v>
          </cell>
          <cell r="F334">
            <v>11.941449906710439</v>
          </cell>
          <cell r="G334">
            <v>18.378581146934337</v>
          </cell>
          <cell r="H334">
            <v>7.8168706440672944</v>
          </cell>
          <cell r="I334">
            <v>8.9273992854697788</v>
          </cell>
          <cell r="J334">
            <v>-34.233976186613504</v>
          </cell>
          <cell r="K334">
            <v>77.155427124815517</v>
          </cell>
          <cell r="L334">
            <v>-15.258011094566752</v>
          </cell>
          <cell r="M334">
            <v>11.468357637089696</v>
          </cell>
          <cell r="N334">
            <v>-23.505341317406089</v>
          </cell>
          <cell r="O334">
            <v>28.873197407491535</v>
          </cell>
          <cell r="P334">
            <v>26.950667973868796</v>
          </cell>
          <cell r="Q334">
            <v>36.235170403983687</v>
          </cell>
          <cell r="R334">
            <v>31.903972811407556</v>
          </cell>
          <cell r="S334">
            <v>10.688027401420726</v>
          </cell>
          <cell r="T334">
            <v>21.337659480774526</v>
          </cell>
          <cell r="U334">
            <v>0.1392153118226247</v>
          </cell>
          <cell r="V334">
            <v>12.653264075131087</v>
          </cell>
          <cell r="W334">
            <v>-3.5545899981330358</v>
          </cell>
          <cell r="X334">
            <v>-50.028060213698289</v>
          </cell>
          <cell r="Y334">
            <v>9.9853862441309218</v>
          </cell>
          <cell r="Z334">
            <v>-1.095640766750738</v>
          </cell>
          <cell r="AA334">
            <v>-16.779941096554889</v>
          </cell>
          <cell r="AB334">
            <v>14.963219421793701</v>
          </cell>
          <cell r="AC334">
            <v>-1.2392142396442125</v>
          </cell>
          <cell r="AD334">
            <v>17.678007392296724</v>
          </cell>
          <cell r="AE334">
            <v>-8.7097142287042182</v>
          </cell>
          <cell r="AF334">
            <v>7.1295497237720031</v>
          </cell>
          <cell r="AG334">
            <v>-20.94222532626393</v>
          </cell>
          <cell r="AH334">
            <v>26.169877022737584</v>
          </cell>
          <cell r="AI334">
            <v>-45.390462838459996</v>
          </cell>
          <cell r="AJ334">
            <v>12.781958827564159</v>
          </cell>
          <cell r="AK334">
            <v>7.331736646844691</v>
          </cell>
          <cell r="AL334">
            <v>37.815089520270227</v>
          </cell>
          <cell r="AM334">
            <v>57.810486952044123</v>
          </cell>
          <cell r="AN334">
            <v>49.955724823305729</v>
          </cell>
          <cell r="AO334">
            <v>32.041196977000482</v>
          </cell>
          <cell r="AP334">
            <v>-8.6415004272028639E-2</v>
          </cell>
          <cell r="AQ334">
            <v>2.026066471248356</v>
          </cell>
          <cell r="AR334">
            <v>-0.42454271905709384</v>
          </cell>
          <cell r="AS334">
            <v>-27.653637282464512</v>
          </cell>
          <cell r="AT334">
            <v>-27.792498334577061</v>
          </cell>
          <cell r="AU334">
            <v>29.678603061515286</v>
          </cell>
          <cell r="AV334">
            <v>-17.423163316549712</v>
          </cell>
          <cell r="AW334">
            <v>-15.024496804384482</v>
          </cell>
          <cell r="AX334">
            <v>-12.106131382205866</v>
          </cell>
          <cell r="AY334">
            <v>-4.3795129257448853</v>
          </cell>
          <cell r="AZ334">
            <v>6.3842745598639778</v>
          </cell>
          <cell r="BA334">
            <v>20.789671388505148</v>
          </cell>
          <cell r="BB334">
            <v>-13.921343821520784</v>
          </cell>
          <cell r="BC334">
            <v>-12.129360282275524</v>
          </cell>
          <cell r="BD334">
            <v>23.668761987240437</v>
          </cell>
          <cell r="BE334">
            <v>-27.984723914449575</v>
          </cell>
          <cell r="BF334">
            <v>-9.6122357215492507</v>
          </cell>
          <cell r="BG334">
            <v>1.526011116207977</v>
          </cell>
          <cell r="BH334">
            <v>17.093560090067232</v>
          </cell>
          <cell r="BI334">
            <v>8.6084074057642326</v>
          </cell>
          <cell r="BJ334">
            <v>-0.63112861087456906</v>
          </cell>
          <cell r="BK334">
            <v>-20.221928758501534</v>
          </cell>
          <cell r="BL334">
            <v>34.288878129814648</v>
          </cell>
          <cell r="BM334">
            <v>-19.163630177334156</v>
          </cell>
          <cell r="BN334">
            <v>10.068694049052574</v>
          </cell>
          <cell r="BO334">
            <v>-29.988363522846619</v>
          </cell>
          <cell r="BP334">
            <v>-7.8977083317007786</v>
          </cell>
          <cell r="BQ334">
            <v>13.478129142871333</v>
          </cell>
          <cell r="BR334">
            <v>-1.0898901604742353</v>
          </cell>
          <cell r="BS334">
            <v>-26.811905626443949</v>
          </cell>
          <cell r="BT334">
            <v>-8.4204070989717064</v>
          </cell>
          <cell r="BU334">
            <v>8.1858154383822086</v>
          </cell>
          <cell r="BV334">
            <v>33.245963900596877</v>
          </cell>
          <cell r="BW334">
            <v>-6.2287486523928743</v>
          </cell>
          <cell r="BX334">
            <v>6.0547716580941433</v>
          </cell>
          <cell r="BY334">
            <v>-1.6632107750698157</v>
          </cell>
          <cell r="BZ334">
            <v>-11.014901529705686</v>
          </cell>
          <cell r="CA334">
            <v>20.568715347597269</v>
          </cell>
          <cell r="CB334">
            <v>20.027771906942395</v>
          </cell>
          <cell r="CC334">
            <v>-1.2968031949203471</v>
          </cell>
          <cell r="CD334">
            <v>-3.7904894270114653</v>
          </cell>
          <cell r="CE334">
            <v>19.453528011469437</v>
          </cell>
          <cell r="CF334">
            <v>-3.6034575423706601</v>
          </cell>
          <cell r="CG334">
            <v>13.490206096657626</v>
          </cell>
          <cell r="CH334">
            <v>11.098852140149832</v>
          </cell>
          <cell r="CI334">
            <v>-0.20477691084275484</v>
          </cell>
        </row>
        <row r="335">
          <cell r="B335">
            <v>27.309030291329591</v>
          </cell>
          <cell r="C335">
            <v>13.801980698248013</v>
          </cell>
          <cell r="D335">
            <v>10.349685526919945</v>
          </cell>
          <cell r="E335">
            <v>4.4823395070654648</v>
          </cell>
          <cell r="F335">
            <v>13.322816937500377</v>
          </cell>
          <cell r="G335">
            <v>13.573335303878212</v>
          </cell>
          <cell r="H335">
            <v>14.541488760687448</v>
          </cell>
          <cell r="I335">
            <v>30.451475488704887</v>
          </cell>
          <cell r="J335">
            <v>-10.988561621088996</v>
          </cell>
          <cell r="K335">
            <v>21.014199666953367</v>
          </cell>
          <cell r="L335">
            <v>-11.42847853308977</v>
          </cell>
          <cell r="M335">
            <v>-7.2264823004138048</v>
          </cell>
          <cell r="N335">
            <v>-5.4000746013105694</v>
          </cell>
          <cell r="O335">
            <v>54.891712805754125</v>
          </cell>
          <cell r="P335">
            <v>45.225743754533902</v>
          </cell>
          <cell r="Q335">
            <v>16.14961193134554</v>
          </cell>
          <cell r="R335">
            <v>7.4470581752581264</v>
          </cell>
          <cell r="S335">
            <v>12.193556580550814</v>
          </cell>
          <cell r="T335">
            <v>1.4150558298518616</v>
          </cell>
          <cell r="U335">
            <v>-3.5276768689931943</v>
          </cell>
          <cell r="V335">
            <v>13.188292254786727</v>
          </cell>
          <cell r="W335">
            <v>-4.7002671740975659</v>
          </cell>
          <cell r="X335">
            <v>-26.245063808697701</v>
          </cell>
          <cell r="Y335">
            <v>4.9553625756043829</v>
          </cell>
          <cell r="Z335">
            <v>5.4865538623085701</v>
          </cell>
          <cell r="AA335">
            <v>-13.49274674355614</v>
          </cell>
          <cell r="AB335">
            <v>6.6343085035463023</v>
          </cell>
          <cell r="AC335">
            <v>-57.576093279092241</v>
          </cell>
          <cell r="AD335">
            <v>17.477084188733556</v>
          </cell>
          <cell r="AE335">
            <v>5.965261223687059</v>
          </cell>
          <cell r="AF335">
            <v>-6.8754943388613974</v>
          </cell>
          <cell r="AG335">
            <v>-5.2563560077945288</v>
          </cell>
          <cell r="AH335">
            <v>-4.0911451607442544</v>
          </cell>
          <cell r="AI335">
            <v>5.8421616228115703</v>
          </cell>
          <cell r="AJ335">
            <v>5.0392917989850652</v>
          </cell>
          <cell r="AK335">
            <v>7.322249320139254</v>
          </cell>
          <cell r="AL335">
            <v>28.67719993392177</v>
          </cell>
          <cell r="AM335">
            <v>41.075207074852386</v>
          </cell>
          <cell r="AN335">
            <v>43.875835614054964</v>
          </cell>
          <cell r="AO335">
            <v>12.216919401772211</v>
          </cell>
          <cell r="AP335">
            <v>1.6437357822259804</v>
          </cell>
          <cell r="AQ335">
            <v>-0.77747293035842979</v>
          </cell>
          <cell r="AR335">
            <v>-20.193735168422204</v>
          </cell>
          <cell r="AS335">
            <v>-4.4224788079490951</v>
          </cell>
          <cell r="AT335">
            <v>-40.883278077865512</v>
          </cell>
          <cell r="AU335">
            <v>33.012365418483213</v>
          </cell>
          <cell r="AV335">
            <v>5.0302747819464333</v>
          </cell>
          <cell r="AW335">
            <v>-21.995898764968949</v>
          </cell>
          <cell r="AX335">
            <v>-23.242934061393733</v>
          </cell>
          <cell r="AY335">
            <v>-30.421315248869369</v>
          </cell>
          <cell r="AZ335">
            <v>-10.201374412358565</v>
          </cell>
          <cell r="BA335">
            <v>-6.8550155595309139</v>
          </cell>
          <cell r="BB335">
            <v>-21.348769441188573</v>
          </cell>
          <cell r="BC335">
            <v>-19.686909095866131</v>
          </cell>
          <cell r="BD335">
            <v>28.025369120832501</v>
          </cell>
          <cell r="BE335">
            <v>18.674020041360254</v>
          </cell>
          <cell r="BF335">
            <v>-44.343543238530145</v>
          </cell>
          <cell r="BG335">
            <v>4.7338217189088851</v>
          </cell>
          <cell r="BH335">
            <v>21.124301696184826</v>
          </cell>
          <cell r="BI335">
            <v>15.338552555194292</v>
          </cell>
          <cell r="BJ335">
            <v>25.643339914846102</v>
          </cell>
          <cell r="BK335">
            <v>-29.37975021666589</v>
          </cell>
          <cell r="BL335">
            <v>20.956815048131148</v>
          </cell>
          <cell r="BM335">
            <v>-31.641382755152307</v>
          </cell>
          <cell r="BN335">
            <v>19.235758475837926</v>
          </cell>
          <cell r="BO335">
            <v>-55.918197572529749</v>
          </cell>
          <cell r="BP335">
            <v>10.254962885222746</v>
          </cell>
          <cell r="BQ335">
            <v>-9.87043823950758</v>
          </cell>
          <cell r="BR335">
            <v>15.913619853226058</v>
          </cell>
          <cell r="BS335">
            <v>-11.439817495302105</v>
          </cell>
          <cell r="BT335">
            <v>-10.110161144902801</v>
          </cell>
          <cell r="BU335">
            <v>11.876526690664068</v>
          </cell>
          <cell r="BV335">
            <v>35.658221573937702</v>
          </cell>
          <cell r="BW335">
            <v>-13.460908215405652</v>
          </cell>
          <cell r="BX335">
            <v>4.5373839369343134</v>
          </cell>
          <cell r="BY335">
            <v>19.49452647422973</v>
          </cell>
          <cell r="BZ335">
            <v>-8.8299547486090511</v>
          </cell>
          <cell r="CA335">
            <v>10.080132418181341</v>
          </cell>
          <cell r="CB335">
            <v>28.941474164619908</v>
          </cell>
          <cell r="CC335">
            <v>14.23568461702035</v>
          </cell>
          <cell r="CD335">
            <v>13.047068949467283</v>
          </cell>
          <cell r="CE335">
            <v>6.1537298434831005</v>
          </cell>
          <cell r="CF335">
            <v>-5.3786933437544384</v>
          </cell>
          <cell r="CG335">
            <v>12.270750597097756</v>
          </cell>
          <cell r="CH335">
            <v>0.10137624461302508</v>
          </cell>
          <cell r="CI335">
            <v>11.229050624476368</v>
          </cell>
        </row>
        <row r="336">
          <cell r="B336">
            <v>11.475908412374721</v>
          </cell>
          <cell r="C336">
            <v>12.282109341094436</v>
          </cell>
          <cell r="D336">
            <v>13.688917202601434</v>
          </cell>
          <cell r="E336">
            <v>7.5916062221764733</v>
          </cell>
          <cell r="F336">
            <v>18.732624775724577</v>
          </cell>
          <cell r="G336">
            <v>25.64359850412643</v>
          </cell>
          <cell r="H336">
            <v>26.572516259656844</v>
          </cell>
          <cell r="I336">
            <v>5.5600024796020415</v>
          </cell>
          <cell r="J336">
            <v>-14.476239377039249</v>
          </cell>
          <cell r="K336">
            <v>-20.182439771132543</v>
          </cell>
          <cell r="L336">
            <v>-3.8135926806687106</v>
          </cell>
          <cell r="M336">
            <v>-17.706989212965244</v>
          </cell>
          <cell r="N336">
            <v>-0.57061668746855254</v>
          </cell>
          <cell r="O336">
            <v>26.768682507610833</v>
          </cell>
          <cell r="P336">
            <v>0.20901427221141944</v>
          </cell>
          <cell r="Q336">
            <v>-7.8693922614427052</v>
          </cell>
          <cell r="R336">
            <v>-19.606831669003633</v>
          </cell>
          <cell r="S336">
            <v>13.1593584271636</v>
          </cell>
          <cell r="T336">
            <v>-9.766688624467136</v>
          </cell>
          <cell r="U336">
            <v>-14.959741549800281</v>
          </cell>
          <cell r="V336">
            <v>7.2609728806880636</v>
          </cell>
          <cell r="W336">
            <v>3.7411119438043929</v>
          </cell>
          <cell r="X336">
            <v>1.889058600435817</v>
          </cell>
          <cell r="Y336">
            <v>16.739845658210317</v>
          </cell>
          <cell r="Z336">
            <v>-4.3024530656970423</v>
          </cell>
          <cell r="AA336">
            <v>0.29215149034370169</v>
          </cell>
          <cell r="AB336">
            <v>21.252096569089041</v>
          </cell>
          <cell r="AC336">
            <v>-29.45330171818501</v>
          </cell>
          <cell r="AD336">
            <v>3.4817890228192567</v>
          </cell>
          <cell r="AE336">
            <v>-0.28262538201613285</v>
          </cell>
          <cell r="AF336">
            <v>-7.3262654624557086</v>
          </cell>
          <cell r="AG336">
            <v>-18.556675114734368</v>
          </cell>
          <cell r="AH336">
            <v>-15.535897904950364</v>
          </cell>
          <cell r="AI336">
            <v>25.75704598213721</v>
          </cell>
          <cell r="AJ336">
            <v>3.049135716939841</v>
          </cell>
          <cell r="AK336">
            <v>11.64298727706014</v>
          </cell>
          <cell r="AL336">
            <v>17.043058337729054</v>
          </cell>
          <cell r="AM336">
            <v>23.431635780546358</v>
          </cell>
          <cell r="AN336">
            <v>14.825853195811721</v>
          </cell>
          <cell r="AO336">
            <v>10.360846398875227</v>
          </cell>
          <cell r="AP336">
            <v>-3.7839267277492761</v>
          </cell>
          <cell r="AQ336">
            <v>-28.319130916811094</v>
          </cell>
          <cell r="AR336">
            <v>-32.77803081475264</v>
          </cell>
          <cell r="AS336">
            <v>0.7066549937559703</v>
          </cell>
          <cell r="AT336">
            <v>-37.995793481137653</v>
          </cell>
          <cell r="AU336">
            <v>6.0350445230096241</v>
          </cell>
          <cell r="AV336">
            <v>-4.1674350736380354</v>
          </cell>
          <cell r="AW336">
            <v>6.3611062750725411</v>
          </cell>
          <cell r="AX336">
            <v>-21.604502585715103</v>
          </cell>
          <cell r="AY336">
            <v>-34.918295211830298</v>
          </cell>
          <cell r="AZ336">
            <v>-15.896648892388242</v>
          </cell>
          <cell r="BA336">
            <v>-22.068490883694913</v>
          </cell>
          <cell r="BB336">
            <v>-29.682793775527877</v>
          </cell>
          <cell r="BC336">
            <v>-17.427647176810716</v>
          </cell>
          <cell r="BD336">
            <v>0.28357872905124815</v>
          </cell>
          <cell r="BE336">
            <v>18.715958438237202</v>
          </cell>
          <cell r="BF336">
            <v>-39.075238874218918</v>
          </cell>
          <cell r="BG336">
            <v>18.231020970870826</v>
          </cell>
          <cell r="BH336">
            <v>38.290438903485168</v>
          </cell>
          <cell r="BI336">
            <v>-19.845196692825276</v>
          </cell>
          <cell r="BJ336">
            <v>22.248440101075829</v>
          </cell>
          <cell r="BK336">
            <v>-3.4354188702771609</v>
          </cell>
          <cell r="BL336">
            <v>-6.0318778437540015</v>
          </cell>
          <cell r="BM336">
            <v>-20.807802715643845</v>
          </cell>
          <cell r="BN336">
            <v>3.408674671996387</v>
          </cell>
          <cell r="BO336">
            <v>-53.001140960649636</v>
          </cell>
          <cell r="BP336">
            <v>18.133483995592066</v>
          </cell>
          <cell r="BQ336">
            <v>20.577970435576887</v>
          </cell>
          <cell r="BR336">
            <v>11.834136511365829</v>
          </cell>
          <cell r="BS336">
            <v>11.756010966907255</v>
          </cell>
          <cell r="BT336">
            <v>-9.403541824630226</v>
          </cell>
          <cell r="BU336">
            <v>2.1573631696157998</v>
          </cell>
          <cell r="BV336">
            <v>22.643467965536072</v>
          </cell>
          <cell r="BW336">
            <v>-13.21741641427044</v>
          </cell>
          <cell r="BX336">
            <v>-27.155495901768028</v>
          </cell>
          <cell r="BY336">
            <v>7.3559694719348965</v>
          </cell>
          <cell r="BZ336">
            <v>20.888013465060055</v>
          </cell>
          <cell r="CA336">
            <v>10.594607318151184</v>
          </cell>
          <cell r="CB336">
            <v>-2.2690113591833327</v>
          </cell>
          <cell r="CC336">
            <v>-2.4798686753451591</v>
          </cell>
          <cell r="CD336">
            <v>10.377690900636784</v>
          </cell>
          <cell r="CE336">
            <v>-11.463439104670773</v>
          </cell>
          <cell r="CF336">
            <v>-16.693109251755313</v>
          </cell>
          <cell r="CG336">
            <v>0.45947493266041661</v>
          </cell>
          <cell r="CH336">
            <v>-2.410921725495065</v>
          </cell>
          <cell r="CI336">
            <v>7.3902519902099533</v>
          </cell>
        </row>
        <row r="337">
          <cell r="B337">
            <v>5.6843830497053345</v>
          </cell>
          <cell r="C337">
            <v>-2.0728930671924344</v>
          </cell>
          <cell r="D337">
            <v>-10.175127106314918</v>
          </cell>
          <cell r="E337">
            <v>-4.8874540515881568</v>
          </cell>
          <cell r="F337">
            <v>4.5467839903677607</v>
          </cell>
          <cell r="G337">
            <v>23.898932279418204</v>
          </cell>
          <cell r="H337">
            <v>21.121769538918372</v>
          </cell>
          <cell r="I337">
            <v>-9.4861716987127487</v>
          </cell>
          <cell r="J337">
            <v>-28.584270396734915</v>
          </cell>
          <cell r="K337">
            <v>17.507535648070657</v>
          </cell>
          <cell r="L337">
            <v>1.3513923130648653</v>
          </cell>
          <cell r="M337">
            <v>-47.914522391555849</v>
          </cell>
          <cell r="N337">
            <v>13.493460119211402</v>
          </cell>
          <cell r="O337">
            <v>-21.171598228990085</v>
          </cell>
          <cell r="P337">
            <v>-53.082490120363445</v>
          </cell>
          <cell r="Q337">
            <v>-11.630763739097027</v>
          </cell>
          <cell r="R337">
            <v>-34.179985602724287</v>
          </cell>
          <cell r="S337">
            <v>38.32623180421686</v>
          </cell>
          <cell r="T337">
            <v>-11.695108465218546</v>
          </cell>
          <cell r="U337">
            <v>-19.176952703490969</v>
          </cell>
          <cell r="V337">
            <v>12.479007233305607</v>
          </cell>
          <cell r="W337">
            <v>-0.72843396996373455</v>
          </cell>
          <cell r="X337">
            <v>36.149474364025963</v>
          </cell>
          <cell r="Y337">
            <v>28.23021136602194</v>
          </cell>
          <cell r="Z337">
            <v>-10.901663234561353</v>
          </cell>
          <cell r="AA337">
            <v>10.793504836764148</v>
          </cell>
          <cell r="AB337">
            <v>17.543310552778259</v>
          </cell>
          <cell r="AC337">
            <v>3.6403813294185738</v>
          </cell>
          <cell r="AD337">
            <v>-2.5351601866907307</v>
          </cell>
          <cell r="AE337">
            <v>14.415111783574986</v>
          </cell>
          <cell r="AF337">
            <v>6.8414306206138047</v>
          </cell>
          <cell r="AG337">
            <v>-29.190215000911014</v>
          </cell>
          <cell r="AH337">
            <v>-5.9258096507710265</v>
          </cell>
          <cell r="AI337">
            <v>18.156748121492296</v>
          </cell>
          <cell r="AJ337">
            <v>-0.63235189683104487</v>
          </cell>
          <cell r="AK337">
            <v>6.3836172086765099</v>
          </cell>
          <cell r="AL337">
            <v>-12.97395383924631</v>
          </cell>
          <cell r="AM337">
            <v>-14.242578104043034</v>
          </cell>
          <cell r="AN337">
            <v>19.391628969499926</v>
          </cell>
          <cell r="AO337">
            <v>13.104588607412802</v>
          </cell>
          <cell r="AP337">
            <v>-10.077247530116763</v>
          </cell>
          <cell r="AQ337">
            <v>-23.726951109792644</v>
          </cell>
          <cell r="AR337">
            <v>-20.39687755399283</v>
          </cell>
          <cell r="AS337">
            <v>-6.3378412507353259</v>
          </cell>
          <cell r="AT337">
            <v>-30.866080379308134</v>
          </cell>
          <cell r="AU337">
            <v>-24.581849221273693</v>
          </cell>
          <cell r="AV337">
            <v>-5.975949710521876</v>
          </cell>
          <cell r="AW337">
            <v>-15.69538217987629</v>
          </cell>
          <cell r="AX337">
            <v>16.45757524231848</v>
          </cell>
          <cell r="AY337">
            <v>-21.317931903216795</v>
          </cell>
          <cell r="AZ337">
            <v>-22.020930518617792</v>
          </cell>
          <cell r="BA337">
            <v>-3.0679220257199908</v>
          </cell>
          <cell r="BB337">
            <v>-13.511363709297552</v>
          </cell>
          <cell r="BC337">
            <v>-6.7792041109776155</v>
          </cell>
          <cell r="BD337">
            <v>-2.7220167242832858</v>
          </cell>
          <cell r="BE337">
            <v>-6.8283964328634728</v>
          </cell>
          <cell r="BF337">
            <v>32.519900084218214</v>
          </cell>
          <cell r="BG337">
            <v>-4.9118560641778917</v>
          </cell>
          <cell r="BH337">
            <v>13.578217832827276</v>
          </cell>
          <cell r="BI337">
            <v>-22.376965505950558</v>
          </cell>
          <cell r="BJ337">
            <v>-8.714331267323173</v>
          </cell>
          <cell r="BK337">
            <v>4.8883263039823586</v>
          </cell>
          <cell r="BL337">
            <v>-5.8251814186650837</v>
          </cell>
          <cell r="BM337">
            <v>28.387044596183976</v>
          </cell>
          <cell r="BN337">
            <v>-0.55053809866986736</v>
          </cell>
          <cell r="BO337">
            <v>-18.787444177220436</v>
          </cell>
          <cell r="BP337">
            <v>-13.011087248698384</v>
          </cell>
          <cell r="BQ337">
            <v>15.508230552089429</v>
          </cell>
          <cell r="BR337">
            <v>-8.1061686449176609</v>
          </cell>
          <cell r="BS337">
            <v>8.5253997390164997</v>
          </cell>
          <cell r="BT337">
            <v>7.9888464025429524</v>
          </cell>
          <cell r="BU337">
            <v>-9.8418731604279941E-2</v>
          </cell>
          <cell r="BV337">
            <v>-0.18327803333138171</v>
          </cell>
          <cell r="BW337">
            <v>-10.342839754219977</v>
          </cell>
          <cell r="BX337">
            <v>-27.155495901768028</v>
          </cell>
          <cell r="BY337">
            <v>-21.184051539324596</v>
          </cell>
          <cell r="BZ337">
            <v>23.270913000734907</v>
          </cell>
          <cell r="CA337">
            <v>7.2798165782890383</v>
          </cell>
          <cell r="CB337">
            <v>-6.3642587282741818</v>
          </cell>
          <cell r="CC337">
            <v>0.50725973653370371</v>
          </cell>
          <cell r="CD337">
            <v>-2.8080087549860657</v>
          </cell>
          <cell r="CE337">
            <v>-4.2295707331910313</v>
          </cell>
          <cell r="CF337">
            <v>3.2256241791779905</v>
          </cell>
          <cell r="CG337">
            <v>10.327363415136178</v>
          </cell>
          <cell r="CH337">
            <v>-3.4098338763556262</v>
          </cell>
          <cell r="CI337">
            <v>13.742642986814406</v>
          </cell>
        </row>
        <row r="338">
          <cell r="B338">
            <v>16.375743437967955</v>
          </cell>
          <cell r="C338">
            <v>-0.84120331090899469</v>
          </cell>
          <cell r="D338">
            <v>-22.772821103133424</v>
          </cell>
          <cell r="E338">
            <v>-11.208190396151577</v>
          </cell>
          <cell r="F338">
            <v>-20.332642785036732</v>
          </cell>
          <cell r="G338">
            <v>-1.3230300229121914</v>
          </cell>
          <cell r="H338">
            <v>13.53654524037267</v>
          </cell>
          <cell r="I338">
            <v>-22.036107307701339</v>
          </cell>
          <cell r="J338">
            <v>-5.0249352368219959</v>
          </cell>
          <cell r="K338">
            <v>63.801364862935991</v>
          </cell>
          <cell r="L338">
            <v>16.313467391863945</v>
          </cell>
          <cell r="M338">
            <v>-52.73142736359253</v>
          </cell>
          <cell r="N338">
            <v>11.183253550704926</v>
          </cell>
          <cell r="O338">
            <v>-24.060175598167479</v>
          </cell>
          <cell r="P338">
            <v>-15.625255166375723</v>
          </cell>
          <cell r="Q338">
            <v>10.267163911812046</v>
          </cell>
          <cell r="R338">
            <v>-15.641409170834665</v>
          </cell>
          <cell r="S338">
            <v>26.094759404782149</v>
          </cell>
          <cell r="T338">
            <v>-17.919459307671858</v>
          </cell>
          <cell r="U338">
            <v>-1.2753756939655876</v>
          </cell>
          <cell r="V338">
            <v>3.6954277807504443</v>
          </cell>
          <cell r="W338">
            <v>9.9170362385019892</v>
          </cell>
          <cell r="X338">
            <v>13.817667379015504</v>
          </cell>
          <cell r="Y338">
            <v>23.323820293537217</v>
          </cell>
          <cell r="Z338">
            <v>-4.4653269936511588</v>
          </cell>
          <cell r="AA338">
            <v>7.61975973618285</v>
          </cell>
          <cell r="AB338">
            <v>-5.6743521369110148</v>
          </cell>
          <cell r="AC338">
            <v>-6.5507829745214696</v>
          </cell>
          <cell r="AD338">
            <v>-25.777375847070612</v>
          </cell>
          <cell r="AE338">
            <v>31.177339267817676</v>
          </cell>
          <cell r="AF338">
            <v>19.980410762017939</v>
          </cell>
          <cell r="AG338">
            <v>0.44064658415510749</v>
          </cell>
          <cell r="AH338">
            <v>-15.420851264461639</v>
          </cell>
          <cell r="AI338">
            <v>24.937611895002085</v>
          </cell>
          <cell r="AJ338">
            <v>13.5339347136666</v>
          </cell>
          <cell r="AK338">
            <v>9.8793252691997733</v>
          </cell>
          <cell r="AL338">
            <v>-4.0582577381772715</v>
          </cell>
          <cell r="AM338">
            <v>-19.334051752913815</v>
          </cell>
          <cell r="AN338">
            <v>25.875615927616224</v>
          </cell>
          <cell r="AO338">
            <v>33.926783055889871</v>
          </cell>
          <cell r="AP338">
            <v>-8.8852390634580836</v>
          </cell>
          <cell r="AQ338">
            <v>-12.590512901046758</v>
          </cell>
          <cell r="AR338">
            <v>-31.428516446609496</v>
          </cell>
          <cell r="AS338">
            <v>-36.912704308644237</v>
          </cell>
          <cell r="AT338">
            <v>-23.515866675930805</v>
          </cell>
          <cell r="AU338">
            <v>4.771845364322794</v>
          </cell>
          <cell r="AV338">
            <v>13.795302282214008</v>
          </cell>
          <cell r="AW338">
            <v>-27.433470960015832</v>
          </cell>
          <cell r="AX338">
            <v>6.8260682341858558</v>
          </cell>
          <cell r="AY338">
            <v>-27.645146316740345</v>
          </cell>
          <cell r="AZ338">
            <v>-7.7350309792070675</v>
          </cell>
          <cell r="BA338">
            <v>31.607784593343368</v>
          </cell>
          <cell r="BB338">
            <v>8.9543982076924742</v>
          </cell>
          <cell r="BC338">
            <v>-5.3408417582861052</v>
          </cell>
          <cell r="BD338">
            <v>28.008174627355984</v>
          </cell>
          <cell r="BE338">
            <v>1.87713646135842</v>
          </cell>
          <cell r="BF338">
            <v>27.251595719906987</v>
          </cell>
          <cell r="BG338">
            <v>3.2464344652213217</v>
          </cell>
          <cell r="BH338">
            <v>-7.1164002421879431</v>
          </cell>
          <cell r="BI338">
            <v>-1.2153897153429298</v>
          </cell>
          <cell r="BJ338">
            <v>24.967510691012205</v>
          </cell>
          <cell r="BK338">
            <v>21.462991637476563</v>
          </cell>
          <cell r="BL338">
            <v>-2.9731181741755099</v>
          </cell>
          <cell r="BM338">
            <v>15.405038106039015</v>
          </cell>
          <cell r="BN338">
            <v>20.294239097931367</v>
          </cell>
          <cell r="BO338">
            <v>11.540733199184453</v>
          </cell>
          <cell r="BP338">
            <v>-4.2799534636974101</v>
          </cell>
          <cell r="BQ338">
            <v>12.143421416323182</v>
          </cell>
          <cell r="BR338">
            <v>-0.9312164352311294</v>
          </cell>
          <cell r="BS338">
            <v>-12.866381837436752</v>
          </cell>
          <cell r="BT338">
            <v>24.052244891999155</v>
          </cell>
          <cell r="BU338">
            <v>-2.7425376614034471</v>
          </cell>
          <cell r="BV338">
            <v>6.456965037519196</v>
          </cell>
          <cell r="BW338">
            <v>-8.1556468298816345</v>
          </cell>
          <cell r="BX338">
            <v>-6.0046935909705805</v>
          </cell>
          <cell r="BY338">
            <v>-13.174408298348007</v>
          </cell>
          <cell r="BZ338">
            <v>7.4710701208889656</v>
          </cell>
          <cell r="CA338">
            <v>-11.326300927876572</v>
          </cell>
          <cell r="CB338">
            <v>10.004835276516783</v>
          </cell>
          <cell r="CC338">
            <v>-5.0656927611538274</v>
          </cell>
          <cell r="CD338">
            <v>-4.7327855344422591</v>
          </cell>
          <cell r="CE338">
            <v>5.8120647820248905</v>
          </cell>
          <cell r="CF338">
            <v>-4.8000907662523495</v>
          </cell>
          <cell r="CG338">
            <v>4.8942391001638246</v>
          </cell>
          <cell r="CH338">
            <v>27.495770886562667</v>
          </cell>
          <cell r="CI338">
            <v>15.854957379807566</v>
          </cell>
        </row>
        <row r="339">
          <cell r="B339">
            <v>13.768465757613239</v>
          </cell>
          <cell r="C339">
            <v>7.5164742732165832</v>
          </cell>
          <cell r="D339">
            <v>-25.499980174787162</v>
          </cell>
          <cell r="E339">
            <v>-13.36992603522412</v>
          </cell>
          <cell r="F339">
            <v>-17.019802700464126</v>
          </cell>
          <cell r="G339">
            <v>1.0841370014796352</v>
          </cell>
          <cell r="H339">
            <v>0.51800506015856485</v>
          </cell>
          <cell r="I339">
            <v>-10.039080703646384</v>
          </cell>
          <cell r="J339">
            <v>15.816201621483511</v>
          </cell>
          <cell r="K339">
            <v>52.620493585635359</v>
          </cell>
          <cell r="L339">
            <v>24.073476738278941</v>
          </cell>
          <cell r="M339">
            <v>-10.129417601077662</v>
          </cell>
          <cell r="N339">
            <v>-33.801820567227658</v>
          </cell>
          <cell r="O339">
            <v>-10.688670995482266</v>
          </cell>
          <cell r="P339">
            <v>-0.82416705539649104</v>
          </cell>
          <cell r="Q339">
            <v>29.716392985051193</v>
          </cell>
          <cell r="R339">
            <v>4.3452662334851642</v>
          </cell>
          <cell r="S339">
            <v>10.860631804216876</v>
          </cell>
          <cell r="T339">
            <v>-31.961746384219037</v>
          </cell>
          <cell r="U339">
            <v>6.7847368788999729</v>
          </cell>
          <cell r="V339">
            <v>-12.085933987552405</v>
          </cell>
          <cell r="W339">
            <v>3.2913851380133741</v>
          </cell>
          <cell r="X339">
            <v>-33.510450483956582</v>
          </cell>
          <cell r="Y339">
            <v>23.273797295882368</v>
          </cell>
          <cell r="Z339">
            <v>-4.4311209437489731</v>
          </cell>
          <cell r="AA339">
            <v>6.9863698410906876</v>
          </cell>
          <cell r="AB339">
            <v>-21.327270764831837</v>
          </cell>
          <cell r="AC339">
            <v>-38.68122023197337</v>
          </cell>
          <cell r="AD339">
            <v>-18.17087137961704</v>
          </cell>
          <cell r="AE339">
            <v>19.308003448312007</v>
          </cell>
          <cell r="AF339">
            <v>18.570640075100204</v>
          </cell>
          <cell r="AG339">
            <v>-5.4198920215937925</v>
          </cell>
          <cell r="AH339">
            <v>-2.7667915172906956</v>
          </cell>
          <cell r="AI339">
            <v>-7.467863404836713</v>
          </cell>
          <cell r="AJ339">
            <v>23.404028446084382</v>
          </cell>
          <cell r="AK339">
            <v>16.152813042373253</v>
          </cell>
          <cell r="AL339">
            <v>27.188365809477123</v>
          </cell>
          <cell r="AM339">
            <v>15.645778059296887</v>
          </cell>
          <cell r="AN339">
            <v>27.060868930909162</v>
          </cell>
          <cell r="AO339">
            <v>40.31694856577181</v>
          </cell>
          <cell r="AP339">
            <v>10.440374469859337</v>
          </cell>
          <cell r="AQ339">
            <v>3.9676581749112323</v>
          </cell>
          <cell r="AR339">
            <v>-48.192328304980691</v>
          </cell>
          <cell r="AS339">
            <v>-39.082626129259374</v>
          </cell>
          <cell r="AT339">
            <v>-0.41542867966061436</v>
          </cell>
          <cell r="AU339">
            <v>1.7292304662823783</v>
          </cell>
          <cell r="AV339">
            <v>24.17601667647854</v>
          </cell>
          <cell r="AW339">
            <v>-21.625434005772995</v>
          </cell>
          <cell r="AX339">
            <v>2.4077555192312463</v>
          </cell>
          <cell r="AY339">
            <v>-36.935339983136153</v>
          </cell>
          <cell r="AZ339">
            <v>36.68614926606574</v>
          </cell>
          <cell r="BA339">
            <v>9.2120236775399</v>
          </cell>
          <cell r="BB339">
            <v>11.565530928710622</v>
          </cell>
          <cell r="BC339">
            <v>-2.550682018090928</v>
          </cell>
          <cell r="BD339">
            <v>14.728711782529652</v>
          </cell>
          <cell r="BE339">
            <v>3.9174680552464149</v>
          </cell>
          <cell r="BF339">
            <v>-9.0397281325120034</v>
          </cell>
          <cell r="BG339">
            <v>27.669661889631719</v>
          </cell>
          <cell r="BH339">
            <v>5.9013159745324399</v>
          </cell>
          <cell r="BI339">
            <v>-9.2768637232124753</v>
          </cell>
          <cell r="BJ339">
            <v>26.573428058882854</v>
          </cell>
          <cell r="BK339">
            <v>44.226676872261713</v>
          </cell>
          <cell r="BL339">
            <v>-8.8383949838027434</v>
          </cell>
          <cell r="BM339">
            <v>-18.583360444549825</v>
          </cell>
          <cell r="BN339">
            <v>13.227514896136782</v>
          </cell>
          <cell r="BO339">
            <v>25.645867795164708</v>
          </cell>
          <cell r="BP339">
            <v>1.180941776231581</v>
          </cell>
          <cell r="BQ339">
            <v>10.843059371323653</v>
          </cell>
          <cell r="BR339">
            <v>10.410653123799026</v>
          </cell>
          <cell r="BS339">
            <v>-7.0329402971154327</v>
          </cell>
          <cell r="BT339">
            <v>22.784639178390638</v>
          </cell>
          <cell r="BU339">
            <v>-13.646769343248231</v>
          </cell>
          <cell r="BV339">
            <v>5.3974011947512386</v>
          </cell>
          <cell r="BW339">
            <v>0.96317681860230886</v>
          </cell>
          <cell r="BX339">
            <v>-18.63611564386359</v>
          </cell>
          <cell r="BY339">
            <v>9.5789795507807067</v>
          </cell>
          <cell r="BZ339">
            <v>11.545492829171458</v>
          </cell>
          <cell r="CA339">
            <v>-2.7790939157342738</v>
          </cell>
          <cell r="CB339">
            <v>-5.5435234119184793</v>
          </cell>
          <cell r="CC339">
            <v>-15.957384654457972</v>
          </cell>
          <cell r="CD339">
            <v>-9.0543988098812154</v>
          </cell>
          <cell r="CE339">
            <v>-4.719834726314498</v>
          </cell>
          <cell r="CF339">
            <v>-12.757641302633157</v>
          </cell>
          <cell r="CG339">
            <v>9.0196715372349914</v>
          </cell>
          <cell r="CH339">
            <v>30.67419026009037</v>
          </cell>
          <cell r="CI339">
            <v>-1.7383755242320351</v>
          </cell>
        </row>
        <row r="340">
          <cell r="B340">
            <v>15.742247400780261</v>
          </cell>
          <cell r="C340">
            <v>31.224565448223544</v>
          </cell>
          <cell r="D340">
            <v>6.0967397532323275</v>
          </cell>
          <cell r="E340">
            <v>-7.3302146649521731</v>
          </cell>
          <cell r="F340">
            <v>1.5512501937155267</v>
          </cell>
          <cell r="G340">
            <v>4.7807609088130922</v>
          </cell>
          <cell r="H340">
            <v>2.470837506818846E-2</v>
          </cell>
          <cell r="I340">
            <v>3.3331256891075354</v>
          </cell>
          <cell r="J340">
            <v>7.5840789925739953</v>
          </cell>
          <cell r="K340">
            <v>16.044405634520626</v>
          </cell>
          <cell r="L340">
            <v>0.17884904750098318</v>
          </cell>
          <cell r="M340">
            <v>-11.835812450558429</v>
          </cell>
          <cell r="N340">
            <v>-22.067160600946018</v>
          </cell>
          <cell r="O340">
            <v>4.2130451721032998</v>
          </cell>
          <cell r="P340">
            <v>26.033916607276417</v>
          </cell>
          <cell r="Q340">
            <v>16.366534078705985</v>
          </cell>
          <cell r="R340">
            <v>10.725956210956465</v>
          </cell>
          <cell r="S340">
            <v>9.3794471921163414</v>
          </cell>
          <cell r="T340">
            <v>-7.8046287960052467</v>
          </cell>
          <cell r="U340">
            <v>15.70901556772284</v>
          </cell>
          <cell r="V340">
            <v>7.6146913869259256</v>
          </cell>
          <cell r="W340">
            <v>-9.6761478310003444</v>
          </cell>
          <cell r="X340">
            <v>-41.602834807639802</v>
          </cell>
          <cell r="Y340">
            <v>3.3913426353109166</v>
          </cell>
          <cell r="Z340">
            <v>-2.6868675105764126</v>
          </cell>
          <cell r="AA340">
            <v>6.0858296367031643</v>
          </cell>
          <cell r="AB340">
            <v>-11.882318693570094</v>
          </cell>
          <cell r="AC340">
            <v>-36.877903923666025</v>
          </cell>
          <cell r="AD340">
            <v>10.199418781578094</v>
          </cell>
          <cell r="AE340">
            <v>31.118084750846407</v>
          </cell>
          <cell r="AF340">
            <v>3.7985162189670483</v>
          </cell>
          <cell r="AG340">
            <v>-27.356163351282802</v>
          </cell>
          <cell r="AH340">
            <v>9.1785006623742618</v>
          </cell>
          <cell r="AI340">
            <v>-15.894365769772696</v>
          </cell>
          <cell r="AJ340">
            <v>15.848588381682504</v>
          </cell>
          <cell r="AK340">
            <v>6.75975289127833</v>
          </cell>
          <cell r="AL340">
            <v>28.670630703428479</v>
          </cell>
          <cell r="AM340">
            <v>21.549611979107777</v>
          </cell>
          <cell r="AN340">
            <v>-7.5845420272116044</v>
          </cell>
          <cell r="AO340">
            <v>21.603331696102074</v>
          </cell>
          <cell r="AP340">
            <v>-0.35519379388141381</v>
          </cell>
          <cell r="AQ340">
            <v>3.7539070713564264</v>
          </cell>
          <cell r="AR340">
            <v>-17.71901106100497</v>
          </cell>
          <cell r="AS340">
            <v>-17.408100465252659</v>
          </cell>
          <cell r="AT340">
            <v>-2.4861128923726135</v>
          </cell>
          <cell r="AU340">
            <v>-11.680406979961941</v>
          </cell>
          <cell r="AV340">
            <v>21.372749083823706</v>
          </cell>
          <cell r="AW340">
            <v>-15.640634184220149</v>
          </cell>
          <cell r="AX340">
            <v>-30.492460452219579</v>
          </cell>
          <cell r="AY340">
            <v>-14.415679799170775</v>
          </cell>
          <cell r="AZ340">
            <v>11.583299240501429</v>
          </cell>
          <cell r="BA340">
            <v>14.023761106471152</v>
          </cell>
          <cell r="BB340">
            <v>12.88522195768145</v>
          </cell>
          <cell r="BC340">
            <v>20.511853251495282</v>
          </cell>
          <cell r="BD340">
            <v>4.8859748268602647</v>
          </cell>
          <cell r="BE340">
            <v>-1.3416652889530543</v>
          </cell>
          <cell r="BF340">
            <v>13.627644516046356</v>
          </cell>
          <cell r="BG340">
            <v>1.2366377714561345</v>
          </cell>
          <cell r="BH340">
            <v>14.943364875786973</v>
          </cell>
          <cell r="BI340">
            <v>-15.054195359797253</v>
          </cell>
          <cell r="BJ340">
            <v>15.009125260258044</v>
          </cell>
          <cell r="BK340">
            <v>37.167460188473648</v>
          </cell>
          <cell r="BL340">
            <v>-6.1506402905273507</v>
          </cell>
          <cell r="BM340">
            <v>3.8363054316061351</v>
          </cell>
          <cell r="BN340">
            <v>6.6644942194869392</v>
          </cell>
          <cell r="BO340">
            <v>20.317146081023296</v>
          </cell>
          <cell r="BP340">
            <v>20.122270065949031</v>
          </cell>
          <cell r="BQ340">
            <v>29.154204299532523</v>
          </cell>
          <cell r="BR340">
            <v>12.983048679268453</v>
          </cell>
          <cell r="BS340">
            <v>-21.678690721309529</v>
          </cell>
          <cell r="BT340">
            <v>-4.5789007862214648</v>
          </cell>
          <cell r="BU340">
            <v>1.9702721654706874</v>
          </cell>
          <cell r="BV340">
            <v>-1.4983044358367921</v>
          </cell>
          <cell r="BW340">
            <v>0.14276368110310145</v>
          </cell>
          <cell r="BX340">
            <v>-12.740434159229808</v>
          </cell>
          <cell r="BY340">
            <v>19.067693307227277</v>
          </cell>
          <cell r="BZ340">
            <v>5.7468766072631894</v>
          </cell>
          <cell r="CA340">
            <v>24.783130133513882</v>
          </cell>
          <cell r="CB340">
            <v>-23.228753105890057</v>
          </cell>
          <cell r="CC340">
            <v>-16.933353898641929</v>
          </cell>
          <cell r="CD340">
            <v>-4.664546198413948</v>
          </cell>
          <cell r="CE340">
            <v>-1.2098103860189102</v>
          </cell>
          <cell r="CF340">
            <v>25.295524768034493</v>
          </cell>
          <cell r="CG340">
            <v>20.023548027128911</v>
          </cell>
          <cell r="CH340">
            <v>7.1924117122205882</v>
          </cell>
          <cell r="CI340">
            <v>6.2222960554367681</v>
          </cell>
        </row>
        <row r="341">
          <cell r="B341">
            <v>-12.81345947378872</v>
          </cell>
          <cell r="C341">
            <v>20.828292672346443</v>
          </cell>
          <cell r="D341">
            <v>17.29050798232743</v>
          </cell>
          <cell r="E341">
            <v>3.1139239368842615</v>
          </cell>
          <cell r="F341">
            <v>4.9237957818310569</v>
          </cell>
          <cell r="G341">
            <v>-7.0444361226705272</v>
          </cell>
          <cell r="H341">
            <v>4.8829477861783275</v>
          </cell>
          <cell r="I341">
            <v>-15.332374458993417</v>
          </cell>
          <cell r="J341">
            <v>-9.623971497717374</v>
          </cell>
          <cell r="K341">
            <v>6.924877535545777</v>
          </cell>
          <cell r="L341">
            <v>12.989756822984507</v>
          </cell>
          <cell r="M341">
            <v>-33.789212018824657</v>
          </cell>
          <cell r="N341">
            <v>-20.247103918143754</v>
          </cell>
          <cell r="O341">
            <v>-13.019708000135948</v>
          </cell>
          <cell r="P341">
            <v>10.861108503202635</v>
          </cell>
          <cell r="Q341">
            <v>4.8518381578397669</v>
          </cell>
          <cell r="R341">
            <v>24.878157383190995</v>
          </cell>
          <cell r="S341">
            <v>11.421836844167355</v>
          </cell>
          <cell r="T341">
            <v>25.480865441505145</v>
          </cell>
          <cell r="U341">
            <v>25.912398497149276</v>
          </cell>
          <cell r="V341">
            <v>15.983750951129551</v>
          </cell>
          <cell r="W341">
            <v>-2.4260420952393291</v>
          </cell>
          <cell r="X341">
            <v>1.7967554801709653</v>
          </cell>
          <cell r="Y341">
            <v>2.2406242887221453</v>
          </cell>
          <cell r="Z341">
            <v>2.3116965431816681</v>
          </cell>
          <cell r="AA341">
            <v>-10.350318537910358</v>
          </cell>
          <cell r="AB341">
            <v>-5.9523584082063303</v>
          </cell>
          <cell r="AC341">
            <v>-21.980267114320426</v>
          </cell>
          <cell r="AD341">
            <v>50.315075297199769</v>
          </cell>
          <cell r="AE341">
            <v>39.992485826107583</v>
          </cell>
          <cell r="AF341">
            <v>0.53942089505246926</v>
          </cell>
          <cell r="AG341">
            <v>4.0253490891961032</v>
          </cell>
          <cell r="AH341">
            <v>9.2192805967414202</v>
          </cell>
          <cell r="AI341">
            <v>21.743582578148523</v>
          </cell>
          <cell r="AJ341">
            <v>15.658842903510202</v>
          </cell>
          <cell r="AK341">
            <v>0.40939708123434215</v>
          </cell>
          <cell r="AL341">
            <v>1.0562284213265372</v>
          </cell>
          <cell r="AM341">
            <v>22.551979842188761</v>
          </cell>
          <cell r="AN341">
            <v>6.6173594164978518</v>
          </cell>
          <cell r="AO341">
            <v>14.827522320595904</v>
          </cell>
          <cell r="AP341">
            <v>-10.138489005049601</v>
          </cell>
          <cell r="AQ341">
            <v>-1.3554581382628861</v>
          </cell>
          <cell r="AR341">
            <v>6.1225190638791043</v>
          </cell>
          <cell r="AS341">
            <v>-19.589305328918414</v>
          </cell>
          <cell r="AT341">
            <v>-6.5187857212882676</v>
          </cell>
          <cell r="AU341">
            <v>-8.9396239708878564</v>
          </cell>
          <cell r="AV341">
            <v>4.4927416432986407</v>
          </cell>
          <cell r="AW341">
            <v>-6.0977839299775702</v>
          </cell>
          <cell r="AX341">
            <v>-45.82608326730076</v>
          </cell>
          <cell r="AY341">
            <v>-1.607777491255594</v>
          </cell>
          <cell r="AZ341">
            <v>-35.158790941773589</v>
          </cell>
          <cell r="BA341">
            <v>14.69904172093633</v>
          </cell>
          <cell r="BB341">
            <v>10.153880613372589</v>
          </cell>
          <cell r="BC341">
            <v>23.752755288549444</v>
          </cell>
          <cell r="BD341">
            <v>1.6452311724409325</v>
          </cell>
          <cell r="BE341">
            <v>20.789544844557305</v>
          </cell>
          <cell r="BF341">
            <v>25.233325273584413</v>
          </cell>
          <cell r="BG341">
            <v>-2.5528965245691921</v>
          </cell>
          <cell r="BH341">
            <v>19.588372418840009</v>
          </cell>
          <cell r="BI341">
            <v>-0.83843250824127225</v>
          </cell>
          <cell r="BJ341">
            <v>-1.429421749672553</v>
          </cell>
          <cell r="BK341">
            <v>3.9545980937968288</v>
          </cell>
          <cell r="BL341">
            <v>3.4624552605652621</v>
          </cell>
          <cell r="BM341">
            <v>-3.7945675718161382</v>
          </cell>
          <cell r="BN341">
            <v>7.9424499590220137</v>
          </cell>
          <cell r="BO341">
            <v>-30.027826388999245</v>
          </cell>
          <cell r="BP341">
            <v>28.967869857266184</v>
          </cell>
          <cell r="BQ341">
            <v>24.879296028407659</v>
          </cell>
          <cell r="BR341">
            <v>28.427661819322218</v>
          </cell>
          <cell r="BS341">
            <v>-29.046696502451194</v>
          </cell>
          <cell r="BT341">
            <v>-6.3132124247133312</v>
          </cell>
          <cell r="BU341">
            <v>22.618307746389561</v>
          </cell>
          <cell r="BV341">
            <v>13.742370027965684</v>
          </cell>
          <cell r="BW341">
            <v>5.7424474217929919</v>
          </cell>
          <cell r="BX341">
            <v>-0.28723296794740261</v>
          </cell>
          <cell r="BY341">
            <v>-2.0611098381208457</v>
          </cell>
          <cell r="BZ341">
            <v>14.089199432889245</v>
          </cell>
          <cell r="CA341">
            <v>20.427650023378476</v>
          </cell>
          <cell r="CB341">
            <v>-24.396213732917175</v>
          </cell>
          <cell r="CC341">
            <v>-13.992717328259506</v>
          </cell>
          <cell r="CD341">
            <v>13.811347084685254</v>
          </cell>
          <cell r="CE341">
            <v>7.8703079316360602</v>
          </cell>
          <cell r="CF341">
            <v>13.015798017289111</v>
          </cell>
          <cell r="CG341">
            <v>11.221881303358291</v>
          </cell>
          <cell r="CH341">
            <v>-3.2167898597425886</v>
          </cell>
          <cell r="CI341">
            <v>24.323673334104228</v>
          </cell>
        </row>
        <row r="342">
          <cell r="B342">
            <v>-4.990790016552662</v>
          </cell>
          <cell r="C342">
            <v>0.95514209347117696</v>
          </cell>
          <cell r="D342">
            <v>7.3360350053923771</v>
          </cell>
          <cell r="E342">
            <v>16.259945974066007</v>
          </cell>
          <cell r="F342">
            <v>8.5030992378582795</v>
          </cell>
          <cell r="G342">
            <v>-11.092467210605761</v>
          </cell>
          <cell r="H342">
            <v>3.8079811925911633</v>
          </cell>
          <cell r="I342">
            <v>-15.95490948716426</v>
          </cell>
          <cell r="J342">
            <v>-18.044287913695239</v>
          </cell>
          <cell r="K342">
            <v>6.0571285670969344</v>
          </cell>
          <cell r="L342">
            <v>-28.655889527086163</v>
          </cell>
          <cell r="M342">
            <v>-25.66450925971931</v>
          </cell>
          <cell r="N342">
            <v>19.604369294086709</v>
          </cell>
          <cell r="O342">
            <v>-9.8527517536399518</v>
          </cell>
          <cell r="P342">
            <v>-43.929667529452892</v>
          </cell>
          <cell r="Q342">
            <v>16.689307940419095</v>
          </cell>
          <cell r="R342">
            <v>24.939909703857055</v>
          </cell>
          <cell r="S342">
            <v>25.513892950500257</v>
          </cell>
          <cell r="T342">
            <v>25.821815239749185</v>
          </cell>
          <cell r="U342">
            <v>25.319776760180538</v>
          </cell>
          <cell r="V342">
            <v>-3.8917324210766475</v>
          </cell>
          <cell r="W342">
            <v>14.611519666242383</v>
          </cell>
          <cell r="X342">
            <v>39.230791047122437</v>
          </cell>
          <cell r="Y342">
            <v>22.380421706068194</v>
          </cell>
          <cell r="Z342">
            <v>1.0504040396899168</v>
          </cell>
          <cell r="AA342">
            <v>-12.325761214110683</v>
          </cell>
          <cell r="AB342">
            <v>-2.4602623420661525</v>
          </cell>
          <cell r="AC342">
            <v>-17.809333106773757</v>
          </cell>
          <cell r="AD342">
            <v>26.594729137818433</v>
          </cell>
          <cell r="AE342">
            <v>34.383252182787416</v>
          </cell>
          <cell r="AF342">
            <v>0.97442307926163529</v>
          </cell>
          <cell r="AG342">
            <v>28.612833902725541</v>
          </cell>
          <cell r="AH342">
            <v>-10.025841838066764</v>
          </cell>
          <cell r="AI342">
            <v>26.938059154568887</v>
          </cell>
          <cell r="AJ342">
            <v>11.49184209146693</v>
          </cell>
          <cell r="AK342">
            <v>-2.274081012012422</v>
          </cell>
          <cell r="AL342">
            <v>-1.3832455558706283</v>
          </cell>
          <cell r="AM342">
            <v>10.401156526651388</v>
          </cell>
          <cell r="AN342">
            <v>24.052377097315848</v>
          </cell>
          <cell r="AO342">
            <v>16.680043143242301</v>
          </cell>
          <cell r="AP342">
            <v>6.0889895890760215E-2</v>
          </cell>
          <cell r="AQ342">
            <v>17.391868712051036</v>
          </cell>
          <cell r="AR342">
            <v>-1.3800448662945382</v>
          </cell>
          <cell r="AS342">
            <v>-22.944982723017755</v>
          </cell>
          <cell r="AT342">
            <v>-11.837529465126302</v>
          </cell>
          <cell r="AU342">
            <v>-3.2481189498087026</v>
          </cell>
          <cell r="AV342">
            <v>-10.423372315229296</v>
          </cell>
          <cell r="AW342">
            <v>-14.146174516111618</v>
          </cell>
          <cell r="AX342">
            <v>-15.52159125410158</v>
          </cell>
          <cell r="AY342">
            <v>-2.0658113211002584</v>
          </cell>
          <cell r="AZ342">
            <v>-31.908744360864624</v>
          </cell>
          <cell r="BA342">
            <v>-15.104783693918099</v>
          </cell>
          <cell r="BB342">
            <v>10.595042170353327</v>
          </cell>
          <cell r="BC342">
            <v>-27.670011476797328</v>
          </cell>
          <cell r="BD342">
            <v>-3.2873814608209067</v>
          </cell>
          <cell r="BE342">
            <v>18.609519242395628</v>
          </cell>
          <cell r="BF342">
            <v>5.3634932378472229</v>
          </cell>
          <cell r="BG342">
            <v>7.6767753287316225</v>
          </cell>
          <cell r="BH342">
            <v>19.216145214385797</v>
          </cell>
          <cell r="BI342">
            <v>1.7619252854281573</v>
          </cell>
          <cell r="BJ342">
            <v>-9.3791717810717188</v>
          </cell>
          <cell r="BK342">
            <v>-18.337832853820068</v>
          </cell>
          <cell r="BL342">
            <v>5.917974589569587</v>
          </cell>
          <cell r="BM342">
            <v>-15.583220052579495</v>
          </cell>
          <cell r="BN342">
            <v>1.0795695431483878</v>
          </cell>
          <cell r="BO342">
            <v>-47.26484878237126</v>
          </cell>
          <cell r="BP342">
            <v>7.5971257345300192</v>
          </cell>
          <cell r="BQ342">
            <v>-8.1074461620647078</v>
          </cell>
          <cell r="BR342">
            <v>30.482072284717951</v>
          </cell>
          <cell r="BS342">
            <v>-27.867005461706402</v>
          </cell>
          <cell r="BT342">
            <v>-3.1775598548941044</v>
          </cell>
          <cell r="BU342">
            <v>14.302050601244138</v>
          </cell>
          <cell r="BV342">
            <v>-3.5702986956965201</v>
          </cell>
          <cell r="BW342">
            <v>-6.6680485345313283</v>
          </cell>
          <cell r="BX342">
            <v>-27.229090284529928</v>
          </cell>
          <cell r="BY342">
            <v>-4.4907996266793671</v>
          </cell>
          <cell r="BZ342">
            <v>18.922204914072438</v>
          </cell>
          <cell r="CA342">
            <v>6.9556582901720017</v>
          </cell>
          <cell r="CB342">
            <v>24.124520502156976</v>
          </cell>
          <cell r="CC342">
            <v>-9.1654529497110389</v>
          </cell>
          <cell r="CD342">
            <v>2.2321943209330186</v>
          </cell>
          <cell r="CE342">
            <v>5.4619167696543345</v>
          </cell>
          <cell r="CF342">
            <v>-3.7121759491324111</v>
          </cell>
          <cell r="CG342">
            <v>-3.3233229599147491</v>
          </cell>
          <cell r="CH342">
            <v>-6.2293537680875382</v>
          </cell>
          <cell r="CI342">
            <v>6.3387763123034349</v>
          </cell>
        </row>
        <row r="343">
          <cell r="B343">
            <v>2.7112133561275265</v>
          </cell>
          <cell r="C343">
            <v>-1.2799074454151032</v>
          </cell>
          <cell r="D343">
            <v>6.9454198953467543</v>
          </cell>
          <cell r="E343">
            <v>24.717071737382874</v>
          </cell>
          <cell r="F343">
            <v>1.4816812903829986</v>
          </cell>
          <cell r="G343">
            <v>0.65951181535327841</v>
          </cell>
          <cell r="H343">
            <v>-1.8590180037933157</v>
          </cell>
          <cell r="I343">
            <v>-4.0634211119794905</v>
          </cell>
          <cell r="J343">
            <v>-24.1013337936722</v>
          </cell>
          <cell r="K343">
            <v>14.482224154857718</v>
          </cell>
          <cell r="L343">
            <v>-43.695448013781359</v>
          </cell>
          <cell r="M343">
            <v>-13.26261354306412</v>
          </cell>
          <cell r="N343">
            <v>37.335714809646653</v>
          </cell>
          <cell r="O343">
            <v>6.1497908133079742</v>
          </cell>
          <cell r="P343">
            <v>-13.165488351168523</v>
          </cell>
          <cell r="Q343">
            <v>51.713581692105578</v>
          </cell>
          <cell r="R343">
            <v>27.698842614392664</v>
          </cell>
          <cell r="S343">
            <v>56.969523052936736</v>
          </cell>
          <cell r="T343">
            <v>15.309491440823578</v>
          </cell>
          <cell r="U343">
            <v>1.129325370135458</v>
          </cell>
          <cell r="V343">
            <v>-12.041094026943862</v>
          </cell>
          <cell r="W343">
            <v>0.32013652000306614</v>
          </cell>
          <cell r="X343">
            <v>33.639508967711741</v>
          </cell>
          <cell r="Y343">
            <v>4.6763794424427232</v>
          </cell>
          <cell r="Z343">
            <v>6.5487307009692479</v>
          </cell>
          <cell r="AA343">
            <v>15.755110292103089</v>
          </cell>
          <cell r="AB343">
            <v>15.758159937119194</v>
          </cell>
          <cell r="AC343">
            <v>-34.727809619295094</v>
          </cell>
          <cell r="AD343">
            <v>-24.347902942454873</v>
          </cell>
          <cell r="AE343">
            <v>6.9718606962808707</v>
          </cell>
          <cell r="AF343">
            <v>-8.2500684586338107</v>
          </cell>
          <cell r="AG343">
            <v>26.529821835134332</v>
          </cell>
          <cell r="AH343">
            <v>-12.702462079415305</v>
          </cell>
          <cell r="AI343">
            <v>-4.1797457360051213</v>
          </cell>
          <cell r="AJ343">
            <v>-3.3126305773532909</v>
          </cell>
          <cell r="AK343">
            <v>-16.452208894131992</v>
          </cell>
          <cell r="AL343">
            <v>5.3362695272407024</v>
          </cell>
          <cell r="AM343">
            <v>-7.1097615374452392</v>
          </cell>
          <cell r="AN343">
            <v>6.5921812758140046</v>
          </cell>
          <cell r="AO343">
            <v>4.4054496229728022</v>
          </cell>
          <cell r="AP343">
            <v>-4.2620208019421781</v>
          </cell>
          <cell r="AQ343">
            <v>8.840919547216485</v>
          </cell>
          <cell r="AR343">
            <v>-10.946416492185497</v>
          </cell>
          <cell r="AS343">
            <v>-21.563657259921289</v>
          </cell>
          <cell r="AT343">
            <v>-20.131458990281878</v>
          </cell>
          <cell r="AU343">
            <v>-32.948907376915542</v>
          </cell>
          <cell r="AV343">
            <v>-6.7723929524100246</v>
          </cell>
          <cell r="AW343">
            <v>8.8438927105277934</v>
          </cell>
          <cell r="AX343">
            <v>-10.583373168993242</v>
          </cell>
          <cell r="AY343">
            <v>-6.3773950553249286</v>
          </cell>
          <cell r="AZ343">
            <v>-29.853706183815561</v>
          </cell>
          <cell r="BA343">
            <v>0.33525842639463654</v>
          </cell>
          <cell r="BB343">
            <v>0.41426702425762141</v>
          </cell>
          <cell r="BC343">
            <v>-43.161721796202343</v>
          </cell>
          <cell r="BD343">
            <v>35.102802164732537</v>
          </cell>
          <cell r="BE343">
            <v>-37.463509020176389</v>
          </cell>
          <cell r="BF343">
            <v>-5.0079800779648433</v>
          </cell>
          <cell r="BG343">
            <v>-14.902518403242349</v>
          </cell>
          <cell r="BH343">
            <v>16.501430077035348</v>
          </cell>
          <cell r="BI343">
            <v>-6.2930222038959549</v>
          </cell>
          <cell r="BJ343">
            <v>-15.628032078228596</v>
          </cell>
          <cell r="BK343">
            <v>5.0752916378191237</v>
          </cell>
          <cell r="BL343">
            <v>1.7200104119407555</v>
          </cell>
          <cell r="BM343">
            <v>-14.310504010666435</v>
          </cell>
          <cell r="BN343">
            <v>20.484082410854047</v>
          </cell>
          <cell r="BO343">
            <v>-39.119545757012972</v>
          </cell>
          <cell r="BP343">
            <v>3.7398787817241157</v>
          </cell>
          <cell r="BQ343">
            <v>6.8514284650615753</v>
          </cell>
          <cell r="BR343">
            <v>10.995089211700037</v>
          </cell>
          <cell r="BS343">
            <v>-25.111286115124845</v>
          </cell>
          <cell r="BT343">
            <v>-5.6759618839171901</v>
          </cell>
          <cell r="BU343">
            <v>-19.511975043812903</v>
          </cell>
          <cell r="BV343">
            <v>-6.3835625314082192</v>
          </cell>
          <cell r="BW343">
            <v>-15.018414806350172</v>
          </cell>
          <cell r="BX343">
            <v>-42.235725271596351</v>
          </cell>
          <cell r="BY343">
            <v>-7.2911146880445497</v>
          </cell>
          <cell r="BZ343">
            <v>12.655451474126671</v>
          </cell>
          <cell r="CA343">
            <v>18.281301665269226</v>
          </cell>
          <cell r="CB343">
            <v>3.2284366789754309</v>
          </cell>
          <cell r="CC343">
            <v>5.0197931551004125</v>
          </cell>
          <cell r="CD343">
            <v>-19.587975477221661</v>
          </cell>
          <cell r="CE343">
            <v>10.898114332354545</v>
          </cell>
          <cell r="CF343">
            <v>24.504010424485006</v>
          </cell>
          <cell r="CG343">
            <v>26.574424725889582</v>
          </cell>
          <cell r="CH343">
            <v>-5.0026865010623016</v>
          </cell>
          <cell r="CI343">
            <v>7.298979421286913</v>
          </cell>
        </row>
        <row r="344">
          <cell r="B344">
            <v>-7.2948775495016847</v>
          </cell>
          <cell r="C344">
            <v>8.9759495751421259</v>
          </cell>
          <cell r="D344">
            <v>-10.477045899417126</v>
          </cell>
          <cell r="E344">
            <v>13.965008740354689</v>
          </cell>
          <cell r="F344">
            <v>-6.622008024366469</v>
          </cell>
          <cell r="G344">
            <v>6.1619994007947181</v>
          </cell>
          <cell r="H344">
            <v>10.175417313023724</v>
          </cell>
          <cell r="I344">
            <v>6.1560390395374416</v>
          </cell>
          <cell r="J344">
            <v>-16.990196819195209</v>
          </cell>
          <cell r="K344">
            <v>19.496718440144083</v>
          </cell>
          <cell r="L344">
            <v>-13.047172924263263</v>
          </cell>
          <cell r="M344">
            <v>12.395980474970264</v>
          </cell>
          <cell r="N344">
            <v>-26.918937324485356</v>
          </cell>
          <cell r="O344">
            <v>-17.524631692756405</v>
          </cell>
          <cell r="P344">
            <v>48.703237857663055</v>
          </cell>
          <cell r="Q344">
            <v>82.982990766983136</v>
          </cell>
          <cell r="R344">
            <v>44.878193499213943</v>
          </cell>
          <cell r="S344">
            <v>79.232708338399732</v>
          </cell>
          <cell r="T344">
            <v>8.2053098806609661</v>
          </cell>
          <cell r="U344">
            <v>-13.461757550069134</v>
          </cell>
          <cell r="V344">
            <v>9.0626929146057691</v>
          </cell>
          <cell r="W344">
            <v>-1.6995413667872246</v>
          </cell>
          <cell r="X344">
            <v>2.0645495427321769</v>
          </cell>
          <cell r="Y344">
            <v>2.628002233993656</v>
          </cell>
          <cell r="Z344">
            <v>8.5658235897658876</v>
          </cell>
          <cell r="AA344">
            <v>31.255056770073143</v>
          </cell>
          <cell r="AB344">
            <v>18.86745269961153</v>
          </cell>
          <cell r="AC344">
            <v>-34.190116765991853</v>
          </cell>
          <cell r="AD344">
            <v>-22.55722497636717</v>
          </cell>
          <cell r="AE344">
            <v>-14.070108444084859</v>
          </cell>
          <cell r="AF344">
            <v>-12.455783368933638</v>
          </cell>
          <cell r="AG344">
            <v>21.97610334038972</v>
          </cell>
          <cell r="AH344">
            <v>-8.6600419684945322</v>
          </cell>
          <cell r="AI344">
            <v>-7.2881839373295172</v>
          </cell>
          <cell r="AJ344">
            <v>-12.690991429126331</v>
          </cell>
          <cell r="AK344">
            <v>-13.193816374948023</v>
          </cell>
          <cell r="AL344">
            <v>-4.9885418218558302</v>
          </cell>
          <cell r="AM344">
            <v>2.0251965932960916</v>
          </cell>
          <cell r="AN344">
            <v>21.145902858895095</v>
          </cell>
          <cell r="AO344">
            <v>-10.610045425967966</v>
          </cell>
          <cell r="AP344">
            <v>-10.823021090543641</v>
          </cell>
          <cell r="AQ344">
            <v>-14.47562210190628</v>
          </cell>
          <cell r="AR344">
            <v>-20.249230137624984</v>
          </cell>
          <cell r="AS344">
            <v>-30.666302526159253</v>
          </cell>
          <cell r="AT344">
            <v>-11.292721531439163</v>
          </cell>
          <cell r="AU344">
            <v>-36.244060176126311</v>
          </cell>
          <cell r="AV344">
            <v>-6.2276098899165149</v>
          </cell>
          <cell r="AW344">
            <v>12.508071628882727</v>
          </cell>
          <cell r="AX344">
            <v>8.0835487051023662</v>
          </cell>
          <cell r="AY344">
            <v>-8.598416627823303</v>
          </cell>
          <cell r="AZ344">
            <v>-34.649577471827328</v>
          </cell>
          <cell r="BA344">
            <v>24.205800459227781</v>
          </cell>
          <cell r="BB344">
            <v>-3.8499750527187184</v>
          </cell>
          <cell r="BC344">
            <v>-14.353085736867888</v>
          </cell>
          <cell r="BD344">
            <v>20.553301304626665</v>
          </cell>
          <cell r="BE344">
            <v>-57.358133878403571</v>
          </cell>
          <cell r="BF344">
            <v>8.0424864551716837</v>
          </cell>
          <cell r="BG344">
            <v>7.0987722650916254</v>
          </cell>
          <cell r="BH344">
            <v>20.128928387540881</v>
          </cell>
          <cell r="BI344">
            <v>-10.57583610162358</v>
          </cell>
          <cell r="BJ344">
            <v>-24.446638296182478</v>
          </cell>
          <cell r="BK344">
            <v>35.724923943323176</v>
          </cell>
          <cell r="BL344">
            <v>-3.6428007268862004</v>
          </cell>
          <cell r="BM344">
            <v>-6.167695271751275</v>
          </cell>
          <cell r="BN344">
            <v>16.370448882300483</v>
          </cell>
          <cell r="BO344">
            <v>-20.277336437219237</v>
          </cell>
          <cell r="BP344">
            <v>-3.8460461535940773</v>
          </cell>
          <cell r="BQ344">
            <v>-6.6514670337749831</v>
          </cell>
          <cell r="BR344">
            <v>2.5438786526189356</v>
          </cell>
          <cell r="BS344">
            <v>-29.445143866684898</v>
          </cell>
          <cell r="BT344">
            <v>-9.400468067026102</v>
          </cell>
          <cell r="BU344">
            <v>-7.1192663562785086</v>
          </cell>
          <cell r="BV344">
            <v>18.937520162573303</v>
          </cell>
          <cell r="BW344">
            <v>-2.6123152729702848</v>
          </cell>
          <cell r="BX344">
            <v>-12.878825485667591</v>
          </cell>
          <cell r="BY344">
            <v>-36.599660035161733</v>
          </cell>
          <cell r="BZ344">
            <v>6.7838991598217699</v>
          </cell>
          <cell r="CA344">
            <v>12.343795715653762</v>
          </cell>
          <cell r="CB344">
            <v>-12.524039844147962</v>
          </cell>
          <cell r="CC344">
            <v>4.6062561425138266</v>
          </cell>
          <cell r="CD344">
            <v>-30.815355451550303</v>
          </cell>
          <cell r="CE344">
            <v>13.749653796394298</v>
          </cell>
          <cell r="CF344">
            <v>11.303742946426478</v>
          </cell>
          <cell r="CG344">
            <v>32.351054821661918</v>
          </cell>
          <cell r="CH344">
            <v>4.0856333597286678</v>
          </cell>
          <cell r="CI344">
            <v>27.186420228135969</v>
          </cell>
        </row>
        <row r="345">
          <cell r="B345">
            <v>4.9003109735235828</v>
          </cell>
          <cell r="C345">
            <v>-11.911266074430021</v>
          </cell>
          <cell r="D345">
            <v>-15.568436533740691</v>
          </cell>
          <cell r="E345">
            <v>10.763448402563315</v>
          </cell>
          <cell r="F345">
            <v>-3.6432062921452602</v>
          </cell>
          <cell r="G345">
            <v>16.375803245204182</v>
          </cell>
          <cell r="H345">
            <v>23.905630710325021</v>
          </cell>
          <cell r="I345">
            <v>1.1838206105087234</v>
          </cell>
          <cell r="J345">
            <v>21.989347159293128</v>
          </cell>
          <cell r="K345">
            <v>-7.5531022735404152</v>
          </cell>
          <cell r="L345">
            <v>-4.4039175361175955</v>
          </cell>
          <cell r="M345">
            <v>6.9180382534736466</v>
          </cell>
          <cell r="N345">
            <v>-29.216075529808116</v>
          </cell>
          <cell r="O345">
            <v>-35.571676741742145</v>
          </cell>
          <cell r="P345">
            <v>50.757991584852114</v>
          </cell>
          <cell r="Q345">
            <v>79.593550970682827</v>
          </cell>
          <cell r="R345">
            <v>42.652467493200518</v>
          </cell>
          <cell r="S345">
            <v>56.991311799785414</v>
          </cell>
          <cell r="T345">
            <v>-6.9807560087110065</v>
          </cell>
          <cell r="U345">
            <v>15.492411197695336</v>
          </cell>
          <cell r="V345">
            <v>13.703005879420722</v>
          </cell>
          <cell r="W345">
            <v>7.8924366393954788</v>
          </cell>
          <cell r="X345">
            <v>-7.981570586786491</v>
          </cell>
          <cell r="Y345">
            <v>5.2957238332991334</v>
          </cell>
          <cell r="Z345">
            <v>8.951932186748131</v>
          </cell>
          <cell r="AA345">
            <v>33.79231541635275</v>
          </cell>
          <cell r="AB345">
            <v>-11.963940301469295</v>
          </cell>
          <cell r="AC345">
            <v>-61.922283287056977</v>
          </cell>
          <cell r="AD345">
            <v>1.085050577540084</v>
          </cell>
          <cell r="AE345">
            <v>38.184046122898664</v>
          </cell>
          <cell r="AF345">
            <v>-13.270270464951558</v>
          </cell>
          <cell r="AG345">
            <v>23.11884277193279</v>
          </cell>
          <cell r="AH345">
            <v>-11.217007297704541</v>
          </cell>
          <cell r="AI345">
            <v>-2.3741857824789658</v>
          </cell>
          <cell r="AJ345">
            <v>-11.89881195359343</v>
          </cell>
          <cell r="AK345">
            <v>-8.3317837733533437</v>
          </cell>
          <cell r="AL345">
            <v>8.3239830174415363</v>
          </cell>
          <cell r="AM345">
            <v>7.9986780308550909</v>
          </cell>
          <cell r="AN345">
            <v>10.719655365275393</v>
          </cell>
          <cell r="AO345">
            <v>-7.8373055802663405</v>
          </cell>
          <cell r="AP345">
            <v>-7.6325330368288231</v>
          </cell>
          <cell r="AQ345">
            <v>-11.626816517744386</v>
          </cell>
          <cell r="AR345">
            <v>-33.038983989805388</v>
          </cell>
          <cell r="AS345">
            <v>-16.375323378172641</v>
          </cell>
          <cell r="AT345">
            <v>-20.815506182056701</v>
          </cell>
          <cell r="AU345">
            <v>-30.292006615749372</v>
          </cell>
          <cell r="AV345">
            <v>-6.9682583084505252</v>
          </cell>
          <cell r="AW345">
            <v>-7.2657833306900699</v>
          </cell>
          <cell r="AX345">
            <v>-16.166727710665107</v>
          </cell>
          <cell r="AY345">
            <v>-5.258946866957932</v>
          </cell>
          <cell r="AZ345">
            <v>-42.887943094661921</v>
          </cell>
          <cell r="BA345">
            <v>8.5352592052223599</v>
          </cell>
          <cell r="BB345">
            <v>-13.524682892460579</v>
          </cell>
          <cell r="BC345">
            <v>9.9091646003897456</v>
          </cell>
          <cell r="BD345">
            <v>11.116460732010308</v>
          </cell>
          <cell r="BE345">
            <v>-30.611298555667691</v>
          </cell>
          <cell r="BF345">
            <v>8.838830606641876</v>
          </cell>
          <cell r="BG345">
            <v>20.222549982658826</v>
          </cell>
          <cell r="BH345">
            <v>20.350018175858764</v>
          </cell>
          <cell r="BI345">
            <v>-6.0582911719190129</v>
          </cell>
          <cell r="BJ345">
            <v>-36.476505785537846</v>
          </cell>
          <cell r="BK345">
            <v>26.101760845760147</v>
          </cell>
          <cell r="BL345">
            <v>-5.6056327047260908</v>
          </cell>
          <cell r="BM345">
            <v>-7.7454447939492201</v>
          </cell>
          <cell r="BN345">
            <v>12.433955891211561</v>
          </cell>
          <cell r="BO345">
            <v>8.6755411381294429</v>
          </cell>
          <cell r="BP345">
            <v>4.1124963596394384</v>
          </cell>
          <cell r="BQ345">
            <v>17.659641936024133</v>
          </cell>
          <cell r="BR345">
            <v>10.499304028843955</v>
          </cell>
          <cell r="BS345">
            <v>-34.123586867235382</v>
          </cell>
          <cell r="BT345">
            <v>-14.688714281809645</v>
          </cell>
          <cell r="BU345">
            <v>0.54474504189944639</v>
          </cell>
          <cell r="BV345">
            <v>16.759136688117351</v>
          </cell>
          <cell r="BW345">
            <v>9.6644888428539257</v>
          </cell>
          <cell r="BX345">
            <v>-8.1982391922505613</v>
          </cell>
          <cell r="BY345">
            <v>-48.518063580166825</v>
          </cell>
          <cell r="BZ345">
            <v>6.176864767920268</v>
          </cell>
          <cell r="CA345">
            <v>10.269701844815824</v>
          </cell>
          <cell r="CB345">
            <v>21.413179720953639</v>
          </cell>
          <cell r="CC345">
            <v>-16.185152553199998</v>
          </cell>
          <cell r="CD345">
            <v>-1.5318461971482442</v>
          </cell>
          <cell r="CE345">
            <v>23.0641822168975</v>
          </cell>
          <cell r="CF345">
            <v>3.808418155264973</v>
          </cell>
          <cell r="CG345">
            <v>13.182292514202921</v>
          </cell>
          <cell r="CH345">
            <v>1.2604777103838565</v>
          </cell>
          <cell r="CI345">
            <v>17.016120462479748</v>
          </cell>
        </row>
        <row r="346">
          <cell r="B346">
            <v>-10.365492986989308</v>
          </cell>
          <cell r="C346">
            <v>-7.4389179288174141</v>
          </cell>
          <cell r="D346">
            <v>-12.222731283786381</v>
          </cell>
          <cell r="E346">
            <v>10.974672108714564</v>
          </cell>
          <cell r="F346">
            <v>7.8968083943440188</v>
          </cell>
          <cell r="G346">
            <v>23.519106025096683</v>
          </cell>
          <cell r="H346">
            <v>11.50358767527316</v>
          </cell>
          <cell r="I346">
            <v>2.6674631059349228</v>
          </cell>
          <cell r="J346">
            <v>29.815907701890637</v>
          </cell>
          <cell r="K346">
            <v>-7.8097304927320055</v>
          </cell>
          <cell r="L346">
            <v>-12.816134633996452</v>
          </cell>
          <cell r="M346">
            <v>-27.055718579616375</v>
          </cell>
          <cell r="N346">
            <v>-26.798688825750496</v>
          </cell>
          <cell r="O346">
            <v>-0.55719358608315162</v>
          </cell>
          <cell r="P346">
            <v>31.221131937472322</v>
          </cell>
          <cell r="Q346">
            <v>72.031811059165435</v>
          </cell>
          <cell r="R346">
            <v>23.183744732761983</v>
          </cell>
          <cell r="S346">
            <v>38.394673869375211</v>
          </cell>
          <cell r="T346">
            <v>-10.556568744520158</v>
          </cell>
          <cell r="U346">
            <v>23.770835773013825</v>
          </cell>
          <cell r="V346">
            <v>-0.30486502787725289</v>
          </cell>
          <cell r="W346">
            <v>-29.61971054478262</v>
          </cell>
          <cell r="X346">
            <v>13.698463822322534</v>
          </cell>
          <cell r="Y346">
            <v>-18.662565901310053</v>
          </cell>
          <cell r="Z346">
            <v>-2.7121078582605085</v>
          </cell>
          <cell r="AA346">
            <v>26.591307171684143</v>
          </cell>
          <cell r="AB346">
            <v>0.99027638468137091</v>
          </cell>
          <cell r="AC346">
            <v>-81.703802957670547</v>
          </cell>
          <cell r="AD346">
            <v>3.0533351644778683</v>
          </cell>
          <cell r="AE346">
            <v>41.898879654583148</v>
          </cell>
          <cell r="AF346">
            <v>-17.53443625324384</v>
          </cell>
          <cell r="AG346">
            <v>12.11565208626711</v>
          </cell>
          <cell r="AH346">
            <v>-24.246366019049088</v>
          </cell>
          <cell r="AI346">
            <v>-4.0263690965039256</v>
          </cell>
          <cell r="AJ346">
            <v>-11.046252542938811</v>
          </cell>
          <cell r="AK346">
            <v>-4.1973912190996456</v>
          </cell>
          <cell r="AL346">
            <v>15.848888725475637</v>
          </cell>
          <cell r="AM346">
            <v>8.7576686354508055</v>
          </cell>
          <cell r="AN346">
            <v>10.486203237386501</v>
          </cell>
          <cell r="AO346">
            <v>14.037993449317664</v>
          </cell>
          <cell r="AP346">
            <v>-19.770793268230154</v>
          </cell>
          <cell r="AQ346">
            <v>4.2308980894262964</v>
          </cell>
          <cell r="AR346">
            <v>-15.490443678969266</v>
          </cell>
          <cell r="AS346">
            <v>2.4749477653742185</v>
          </cell>
          <cell r="AT346">
            <v>-14.588724173781355</v>
          </cell>
          <cell r="AU346">
            <v>9.6826280099467894</v>
          </cell>
          <cell r="AV346">
            <v>18.853141882122497</v>
          </cell>
          <cell r="AW346">
            <v>-2.3805816442815999</v>
          </cell>
          <cell r="AX346">
            <v>-14.30224596183136</v>
          </cell>
          <cell r="AY346">
            <v>18.409487980727771</v>
          </cell>
          <cell r="AZ346">
            <v>-44.4140954010375</v>
          </cell>
          <cell r="BA346">
            <v>-6.6436058636410458</v>
          </cell>
          <cell r="BB346">
            <v>8.4421237448165574</v>
          </cell>
          <cell r="BC346">
            <v>11.704498539002181</v>
          </cell>
          <cell r="BD346">
            <v>33.28360669769058</v>
          </cell>
          <cell r="BE346">
            <v>5.2077541665356275</v>
          </cell>
          <cell r="BF346">
            <v>26.108902067666996</v>
          </cell>
          <cell r="BG346">
            <v>-10.158919215910663</v>
          </cell>
          <cell r="BH346">
            <v>5.6724199358177465</v>
          </cell>
          <cell r="BI346">
            <v>-1.7349144220143558</v>
          </cell>
          <cell r="BJ346">
            <v>-26.639953475330632</v>
          </cell>
          <cell r="BK346">
            <v>-1.3613127003707497</v>
          </cell>
          <cell r="BL346">
            <v>-5.6151189938161323</v>
          </cell>
          <cell r="BM346">
            <v>-31.827101403068919</v>
          </cell>
          <cell r="BN346">
            <v>14.282811432767769</v>
          </cell>
          <cell r="BO346">
            <v>-35.204208251652318</v>
          </cell>
          <cell r="BP346">
            <v>0.44850692560570149</v>
          </cell>
          <cell r="BQ346">
            <v>14.481562814371252</v>
          </cell>
          <cell r="BR346">
            <v>10.342118792269261</v>
          </cell>
          <cell r="BS346">
            <v>13.599411818538039</v>
          </cell>
          <cell r="BT346">
            <v>-2.4435712456750665</v>
          </cell>
          <cell r="BU346">
            <v>-8.7953039820620411</v>
          </cell>
          <cell r="BV346">
            <v>-3.5263295828161061</v>
          </cell>
          <cell r="BW346">
            <v>6.6263220183350899</v>
          </cell>
          <cell r="BX346">
            <v>-6.27797558735476</v>
          </cell>
          <cell r="BY346">
            <v>-9.4453488976323605</v>
          </cell>
          <cell r="BZ346">
            <v>13.845121256929025</v>
          </cell>
          <cell r="CA346">
            <v>27.922472166453044</v>
          </cell>
          <cell r="CB346">
            <v>-15.365308221459642</v>
          </cell>
          <cell r="CC346">
            <v>3.6911944513920041</v>
          </cell>
          <cell r="CD346">
            <v>19.477362253990343</v>
          </cell>
          <cell r="CE346">
            <v>12.698101962931675</v>
          </cell>
          <cell r="CF346">
            <v>3.4841057880316981</v>
          </cell>
          <cell r="CG346">
            <v>27.450616763258346</v>
          </cell>
          <cell r="CH346">
            <v>-14.856438058495039</v>
          </cell>
          <cell r="CI346">
            <v>2.3566195482911194</v>
          </cell>
        </row>
        <row r="347">
          <cell r="B347">
            <v>-12.238184136397031</v>
          </cell>
          <cell r="C347">
            <v>31.967212010354267</v>
          </cell>
          <cell r="D347">
            <v>-10.2177758858969</v>
          </cell>
          <cell r="E347">
            <v>10.087350533696906</v>
          </cell>
          <cell r="F347">
            <v>13.853956954314018</v>
          </cell>
          <cell r="G347">
            <v>1.9143291773417896</v>
          </cell>
          <cell r="H347">
            <v>10.926566266978003</v>
          </cell>
          <cell r="I347">
            <v>-1.843030309087748</v>
          </cell>
          <cell r="J347">
            <v>-26.215219633716917</v>
          </cell>
          <cell r="K347">
            <v>5.1454068605995156</v>
          </cell>
          <cell r="L347">
            <v>-35.242839702251601</v>
          </cell>
          <cell r="M347">
            <v>-31.804508676082136</v>
          </cell>
          <cell r="N347">
            <v>-15.502699532628673</v>
          </cell>
          <cell r="O347">
            <v>2.6958921361501709</v>
          </cell>
          <cell r="P347">
            <v>16.427395371595576</v>
          </cell>
          <cell r="Q347">
            <v>41.801626556924042</v>
          </cell>
          <cell r="R347">
            <v>10.694241608389198</v>
          </cell>
          <cell r="S347">
            <v>21.455087642501788</v>
          </cell>
          <cell r="T347">
            <v>-2.3036387500239441</v>
          </cell>
          <cell r="U347">
            <v>9.8893828660110721</v>
          </cell>
          <cell r="V347">
            <v>-3.7987998561696044</v>
          </cell>
          <cell r="W347">
            <v>-40.724891339146374</v>
          </cell>
          <cell r="X347">
            <v>32.375322933559183</v>
          </cell>
          <cell r="Y347">
            <v>-18.838115347982868</v>
          </cell>
          <cell r="Z347">
            <v>-21.838063364202458</v>
          </cell>
          <cell r="AA347">
            <v>9.5340472974538688</v>
          </cell>
          <cell r="AB347">
            <v>11.404528892378011</v>
          </cell>
          <cell r="AC347">
            <v>-14.501131762573175</v>
          </cell>
          <cell r="AD347">
            <v>-6.4409323735076338</v>
          </cell>
          <cell r="AE347">
            <v>37.824130702162151</v>
          </cell>
          <cell r="AF347">
            <v>-8.2939423439835291</v>
          </cell>
          <cell r="AG347">
            <v>6.3074564392094583</v>
          </cell>
          <cell r="AH347">
            <v>-28.176372068060186</v>
          </cell>
          <cell r="AI347">
            <v>6.2117173842145412</v>
          </cell>
          <cell r="AJ347">
            <v>-3.9934286138893373</v>
          </cell>
          <cell r="AK347">
            <v>3.0156865981130343</v>
          </cell>
          <cell r="AL347">
            <v>0.74793031514142516</v>
          </cell>
          <cell r="AM347">
            <v>-9.8754927427439441</v>
          </cell>
          <cell r="AN347">
            <v>-11.0258332163733</v>
          </cell>
          <cell r="AO347">
            <v>10.249611029165829</v>
          </cell>
          <cell r="AP347">
            <v>-12.850549868333044</v>
          </cell>
          <cell r="AQ347">
            <v>-2.6333782021640628</v>
          </cell>
          <cell r="AR347">
            <v>21.896505223239288</v>
          </cell>
          <cell r="AS347">
            <v>-13.555503296535081</v>
          </cell>
          <cell r="AT347">
            <v>-18.558020662624436</v>
          </cell>
          <cell r="AU347">
            <v>55.347452108151266</v>
          </cell>
          <cell r="AV347">
            <v>30.252039994667463</v>
          </cell>
          <cell r="AW347">
            <v>13.834620756168722</v>
          </cell>
          <cell r="AX347">
            <v>-11.469836454253468</v>
          </cell>
          <cell r="AY347">
            <v>24.767028869604648</v>
          </cell>
          <cell r="AZ347">
            <v>31.838872997433828</v>
          </cell>
          <cell r="BA347">
            <v>-13.116664755053812</v>
          </cell>
          <cell r="BB347">
            <v>43.309313668030896</v>
          </cell>
          <cell r="BC347">
            <v>-7.2346925866877454</v>
          </cell>
          <cell r="BD347">
            <v>16.178797452036882</v>
          </cell>
          <cell r="BE347">
            <v>1.0413405149687645</v>
          </cell>
          <cell r="BF347">
            <v>21.164085071233377</v>
          </cell>
          <cell r="BG347">
            <v>-4.51164498051142E-2</v>
          </cell>
          <cell r="BH347">
            <v>-1.8176633699192464</v>
          </cell>
          <cell r="BI347">
            <v>8.1882135178083892</v>
          </cell>
          <cell r="BJ347">
            <v>19.926469476743751</v>
          </cell>
          <cell r="BK347">
            <v>-5.626151240980807</v>
          </cell>
          <cell r="BL347">
            <v>-10.868653974959795</v>
          </cell>
          <cell r="BM347">
            <v>-1.9753371236566011</v>
          </cell>
          <cell r="BN347">
            <v>22.523096215769655</v>
          </cell>
          <cell r="BO347">
            <v>-50.049296975839354</v>
          </cell>
          <cell r="BP347">
            <v>3.5670216273575539</v>
          </cell>
          <cell r="BQ347">
            <v>-25.126803700036351</v>
          </cell>
          <cell r="BR347">
            <v>7.7394897233288384</v>
          </cell>
          <cell r="BS347">
            <v>-9.5149070844253707</v>
          </cell>
          <cell r="BT347">
            <v>-3.8315299411012012</v>
          </cell>
          <cell r="BU347">
            <v>4.1014562666683112</v>
          </cell>
          <cell r="BV347">
            <v>14.341873897077077</v>
          </cell>
          <cell r="BW347">
            <v>-2.6489825193528755</v>
          </cell>
          <cell r="BX347">
            <v>-18.278420263103591</v>
          </cell>
          <cell r="BY347">
            <v>8.5422587793256284</v>
          </cell>
          <cell r="BZ347">
            <v>5.544943916524768</v>
          </cell>
          <cell r="CA347">
            <v>13.80015924511617</v>
          </cell>
          <cell r="CB347">
            <v>-34.592997744380895</v>
          </cell>
          <cell r="CC347">
            <v>25.890228896514451</v>
          </cell>
          <cell r="CD347">
            <v>7.4900916707441336</v>
          </cell>
          <cell r="CE347">
            <v>-3.3598565705126702</v>
          </cell>
          <cell r="CF347">
            <v>-19.707429636645131</v>
          </cell>
          <cell r="CG347">
            <v>22.22388110854309</v>
          </cell>
          <cell r="CH347">
            <v>8.0176426134750258</v>
          </cell>
          <cell r="CI347">
            <v>-8.0463334730685023</v>
          </cell>
        </row>
        <row r="348">
          <cell r="B348">
            <v>-16.098973618135414</v>
          </cell>
          <cell r="C348">
            <v>19.518287855772705</v>
          </cell>
          <cell r="D348">
            <v>11.164403797952914</v>
          </cell>
          <cell r="E348">
            <v>21.464501434411687</v>
          </cell>
          <cell r="F348">
            <v>8.3591166153685954</v>
          </cell>
          <cell r="G348">
            <v>-12.793662661424207</v>
          </cell>
          <cell r="H348">
            <v>-0.91900144039782994</v>
          </cell>
          <cell r="I348">
            <v>-5.6711672129975259</v>
          </cell>
          <cell r="J348">
            <v>-39.203696370600923</v>
          </cell>
          <cell r="K348">
            <v>21.77585583987571</v>
          </cell>
          <cell r="L348">
            <v>-19.480568217058</v>
          </cell>
          <cell r="M348">
            <v>-59.779629642774587</v>
          </cell>
          <cell r="N348">
            <v>20.479311481465487</v>
          </cell>
          <cell r="O348">
            <v>3.7844784640599016</v>
          </cell>
          <cell r="P348">
            <v>-18.717854869032173</v>
          </cell>
          <cell r="Q348">
            <v>16.611754059541614</v>
          </cell>
          <cell r="R348">
            <v>46.095343849616732</v>
          </cell>
          <cell r="S348">
            <v>16.548797972346712</v>
          </cell>
          <cell r="T348">
            <v>-4.0072054220713262</v>
          </cell>
          <cell r="U348">
            <v>0.97998791509492733</v>
          </cell>
          <cell r="V348">
            <v>-2.4827685445060377</v>
          </cell>
          <cell r="W348">
            <v>-23.266957300564854</v>
          </cell>
          <cell r="X348">
            <v>-6.0666170485248543</v>
          </cell>
          <cell r="Y348">
            <v>2.3782262979257709</v>
          </cell>
          <cell r="Z348">
            <v>-13.394406588647437</v>
          </cell>
          <cell r="AA348">
            <v>10.654567187290237</v>
          </cell>
          <cell r="AB348">
            <v>-24.862074852531268</v>
          </cell>
          <cell r="AC348">
            <v>-8.8353812781377794</v>
          </cell>
          <cell r="AD348">
            <v>0.37990915483598675</v>
          </cell>
          <cell r="AE348">
            <v>21.3873714573356</v>
          </cell>
          <cell r="AF348">
            <v>-1.0640886906923033</v>
          </cell>
          <cell r="AG348">
            <v>-18.252236113427394</v>
          </cell>
          <cell r="AH348">
            <v>-1.7808871617081445</v>
          </cell>
          <cell r="AI348">
            <v>14.321407552671978</v>
          </cell>
          <cell r="AJ348">
            <v>7.3467592773919126</v>
          </cell>
          <cell r="AK348">
            <v>-22.852018389436289</v>
          </cell>
          <cell r="AL348">
            <v>-9.0352575374764683</v>
          </cell>
          <cell r="AM348">
            <v>-9.5197915709555154</v>
          </cell>
          <cell r="AN348">
            <v>-24.243470832007603</v>
          </cell>
          <cell r="AO348">
            <v>-7.9689526734868306</v>
          </cell>
          <cell r="AP348">
            <v>-2.5728917752338987E-2</v>
          </cell>
          <cell r="AQ348">
            <v>-10.781368766919716</v>
          </cell>
          <cell r="AR348">
            <v>7.9307468227053413</v>
          </cell>
          <cell r="AS348">
            <v>-8.5448802764219955</v>
          </cell>
          <cell r="AT348">
            <v>-3.0559495292939296</v>
          </cell>
          <cell r="AU348">
            <v>32.638651260218623</v>
          </cell>
          <cell r="AV348">
            <v>14.365660677274878</v>
          </cell>
          <cell r="AW348">
            <v>25.388558783101082</v>
          </cell>
          <cell r="AX348">
            <v>-41.110313121960189</v>
          </cell>
          <cell r="AY348">
            <v>0.39883113558874772</v>
          </cell>
          <cell r="AZ348">
            <v>62.240025463249069</v>
          </cell>
          <cell r="BA348">
            <v>-9.396583250193201</v>
          </cell>
          <cell r="BB348">
            <v>13.974401191539272</v>
          </cell>
          <cell r="BC348">
            <v>-9.6046042261469271</v>
          </cell>
          <cell r="BD348">
            <v>8.4751167189102272</v>
          </cell>
          <cell r="BE348">
            <v>-30.366379957030603</v>
          </cell>
          <cell r="BF348">
            <v>7.9020631225375064</v>
          </cell>
          <cell r="BG348">
            <v>17.643167733676588</v>
          </cell>
          <cell r="BH348">
            <v>-1.4833854866200435</v>
          </cell>
          <cell r="BI348">
            <v>20.105101107385522</v>
          </cell>
          <cell r="BJ348">
            <v>20.22421033911813</v>
          </cell>
          <cell r="BK348">
            <v>3.6755051636327156</v>
          </cell>
          <cell r="BL348">
            <v>-3.9973607094928276</v>
          </cell>
          <cell r="BM348">
            <v>22.146272285299922</v>
          </cell>
          <cell r="BN348">
            <v>29.32653659949035</v>
          </cell>
          <cell r="BO348">
            <v>-5.2208162239897042</v>
          </cell>
          <cell r="BP348">
            <v>-4.8521984369350921</v>
          </cell>
          <cell r="BQ348">
            <v>6.3324968710289529</v>
          </cell>
          <cell r="BR348">
            <v>8.0090559768967324</v>
          </cell>
          <cell r="BS348">
            <v>-30.999059898109586</v>
          </cell>
          <cell r="BT348">
            <v>15.583257316595736</v>
          </cell>
          <cell r="BU348">
            <v>23.360740491973218</v>
          </cell>
          <cell r="BV348">
            <v>43.646595838487066</v>
          </cell>
          <cell r="BW348">
            <v>-3.8345355438078874</v>
          </cell>
          <cell r="BX348">
            <v>-51.157981413236755</v>
          </cell>
          <cell r="BY348">
            <v>-15.377496248073747</v>
          </cell>
          <cell r="BZ348">
            <v>5.6759947138275537</v>
          </cell>
          <cell r="CA348">
            <v>14.240841215838945</v>
          </cell>
          <cell r="CB348">
            <v>-22.186773565308805</v>
          </cell>
          <cell r="CC348">
            <v>21.350417112920027</v>
          </cell>
          <cell r="CD348">
            <v>16.390840206123148</v>
          </cell>
          <cell r="CE348">
            <v>6.9609879168193256</v>
          </cell>
          <cell r="CF348">
            <v>-9.8516168412224658E-2</v>
          </cell>
          <cell r="CG348">
            <v>5.6005219440346954</v>
          </cell>
          <cell r="CH348">
            <v>5.396292980090923</v>
          </cell>
          <cell r="CI348">
            <v>-10.256948771946698</v>
          </cell>
        </row>
        <row r="349">
          <cell r="B349">
            <v>-8.6319356730015002</v>
          </cell>
          <cell r="C349">
            <v>12.744282664627065</v>
          </cell>
          <cell r="D349">
            <v>15.585069177728174</v>
          </cell>
          <cell r="E349">
            <v>20.895440906799934</v>
          </cell>
          <cell r="F349">
            <v>11.897153783090857</v>
          </cell>
          <cell r="G349">
            <v>-6.8509846087030217</v>
          </cell>
          <cell r="H349">
            <v>-10.793883701372598</v>
          </cell>
          <cell r="I349">
            <v>4.7335172851199552</v>
          </cell>
          <cell r="J349">
            <v>-9.3566830008037307</v>
          </cell>
          <cell r="K349">
            <v>27.149936009801845</v>
          </cell>
          <cell r="L349">
            <v>13.239096691635789</v>
          </cell>
          <cell r="M349">
            <v>-26.716475840969892</v>
          </cell>
          <cell r="N349">
            <v>-14.386049528399029</v>
          </cell>
          <cell r="O349">
            <v>32.447500904981055</v>
          </cell>
          <cell r="P349">
            <v>0.83602429738498785</v>
          </cell>
          <cell r="Q349">
            <v>18.185517537372945</v>
          </cell>
          <cell r="R349">
            <v>43.13516443833953</v>
          </cell>
          <cell r="S349">
            <v>5.5545747564735137</v>
          </cell>
          <cell r="T349">
            <v>-4.2514713186722872</v>
          </cell>
          <cell r="U349">
            <v>10.7232088783671</v>
          </cell>
          <cell r="V349">
            <v>-15.858822559735628</v>
          </cell>
          <cell r="W349">
            <v>-1.6688172248104216</v>
          </cell>
          <cell r="X349">
            <v>-36.359722969379874</v>
          </cell>
          <cell r="Y349">
            <v>9.5942291841049965</v>
          </cell>
          <cell r="Z349">
            <v>-3.8876944803294946</v>
          </cell>
          <cell r="AA349">
            <v>14.431164204349381</v>
          </cell>
          <cell r="AB349">
            <v>-14.752079106203407</v>
          </cell>
          <cell r="AC349">
            <v>-9.9413861708618789</v>
          </cell>
          <cell r="AD349">
            <v>-8.2156872045461888</v>
          </cell>
          <cell r="AE349">
            <v>-29.522943534440543</v>
          </cell>
          <cell r="AF349">
            <v>-4.9340189764921973</v>
          </cell>
          <cell r="AG349">
            <v>-29.698461503438224</v>
          </cell>
          <cell r="AH349">
            <v>3.0362967827305232</v>
          </cell>
          <cell r="AI349">
            <v>18.834559027853622</v>
          </cell>
          <cell r="AJ349">
            <v>21.561972371234688</v>
          </cell>
          <cell r="AK349">
            <v>-5.1575555950857606</v>
          </cell>
          <cell r="AL349">
            <v>-7.7046150293518245</v>
          </cell>
          <cell r="AM349">
            <v>17.966463397028804</v>
          </cell>
          <cell r="AN349">
            <v>17.690519496650545</v>
          </cell>
          <cell r="AO349">
            <v>-0.1163285447742215</v>
          </cell>
          <cell r="AP349">
            <v>-3.2465116905960238</v>
          </cell>
          <cell r="AQ349">
            <v>2.1880097054221945</v>
          </cell>
          <cell r="AR349">
            <v>-4.5023253645699963</v>
          </cell>
          <cell r="AS349">
            <v>-3.2398559458533889</v>
          </cell>
          <cell r="AT349">
            <v>-2.5134888789707617</v>
          </cell>
          <cell r="AU349">
            <v>3.0297343717622738</v>
          </cell>
          <cell r="AV349">
            <v>-1.7353231190655274</v>
          </cell>
          <cell r="AW349">
            <v>11.69677980425886</v>
          </cell>
          <cell r="AX349">
            <v>-15.471351108001045</v>
          </cell>
          <cell r="AY349">
            <v>-17.049530042948302</v>
          </cell>
          <cell r="AZ349">
            <v>-2.6435994495129105</v>
          </cell>
          <cell r="BA349">
            <v>-1.6128340617727508</v>
          </cell>
          <cell r="BB349">
            <v>-0.3853652473408733</v>
          </cell>
          <cell r="BC349">
            <v>-11.262441592302508</v>
          </cell>
          <cell r="BD349">
            <v>14.078367726132363</v>
          </cell>
          <cell r="BE349">
            <v>-23.74106185771052</v>
          </cell>
          <cell r="BF349">
            <v>16.898051026527973</v>
          </cell>
          <cell r="BG349">
            <v>2.7614958461198622</v>
          </cell>
          <cell r="BH349">
            <v>9.2326710082987518</v>
          </cell>
          <cell r="BI349">
            <v>-0.54707043387421095</v>
          </cell>
          <cell r="BJ349">
            <v>23.049652448518763</v>
          </cell>
          <cell r="BK349">
            <v>18.775611317553235</v>
          </cell>
          <cell r="BL349">
            <v>-6.0187872524258097</v>
          </cell>
          <cell r="BM349">
            <v>-27.650979364495004</v>
          </cell>
          <cell r="BN349">
            <v>14.625680489207285</v>
          </cell>
          <cell r="BO349">
            <v>-3.6843679235285958</v>
          </cell>
          <cell r="BP349">
            <v>-41.411574722883323</v>
          </cell>
          <cell r="BQ349">
            <v>10.218900701385657</v>
          </cell>
          <cell r="BR349">
            <v>10.822011292720223</v>
          </cell>
          <cell r="BS349">
            <v>-11.259945603789602</v>
          </cell>
          <cell r="BT349">
            <v>13.092545405701905</v>
          </cell>
          <cell r="BU349">
            <v>32.262662977385496</v>
          </cell>
          <cell r="BV349">
            <v>17.197468018399849</v>
          </cell>
          <cell r="BW349">
            <v>6.8548880731092057</v>
          </cell>
          <cell r="BX349">
            <v>1.9853750499052261</v>
          </cell>
          <cell r="BY349">
            <v>-15.88016445454755</v>
          </cell>
          <cell r="BZ349">
            <v>4.8619948491387586</v>
          </cell>
          <cell r="CA349">
            <v>7.5309291223773336</v>
          </cell>
          <cell r="CB349">
            <v>-12.73009155955965</v>
          </cell>
          <cell r="CC349">
            <v>18.364377742259816</v>
          </cell>
          <cell r="CD349">
            <v>18.849544146574264</v>
          </cell>
          <cell r="CE349">
            <v>22.343267969789025</v>
          </cell>
          <cell r="CF349">
            <v>15.944157662390264</v>
          </cell>
          <cell r="CG349">
            <v>15.863657088485031</v>
          </cell>
          <cell r="CH349">
            <v>-8.4821217374036202</v>
          </cell>
          <cell r="CI349">
            <v>-10.458284559650295</v>
          </cell>
        </row>
        <row r="350">
          <cell r="B350">
            <v>0.29299497710927902</v>
          </cell>
          <cell r="C350">
            <v>8.9328610402565616</v>
          </cell>
          <cell r="D350">
            <v>-9.4283249220132248</v>
          </cell>
          <cell r="E350">
            <v>13.395948212742937</v>
          </cell>
          <cell r="F350">
            <v>6.7150951160697838</v>
          </cell>
          <cell r="G350">
            <v>15.444181749197851</v>
          </cell>
          <cell r="H350">
            <v>7.0843459828856421</v>
          </cell>
          <cell r="I350">
            <v>11.46667635185808</v>
          </cell>
          <cell r="J350">
            <v>-24.129715458024013</v>
          </cell>
          <cell r="K350">
            <v>17.111331614855949</v>
          </cell>
          <cell r="L350">
            <v>-10.39118857151213</v>
          </cell>
          <cell r="M350">
            <v>26.298449339109773</v>
          </cell>
          <cell r="N350">
            <v>-68.972535388333398</v>
          </cell>
          <cell r="O350">
            <v>-3.7453666482263195</v>
          </cell>
          <cell r="P350">
            <v>6.8695596926668614</v>
          </cell>
          <cell r="Q350">
            <v>13.41280291120631</v>
          </cell>
          <cell r="R350">
            <v>21.610501708775558</v>
          </cell>
          <cell r="S350">
            <v>7.3287170715758094</v>
          </cell>
          <cell r="T350">
            <v>12.633291862645983</v>
          </cell>
          <cell r="U350">
            <v>18.233927428251846</v>
          </cell>
          <cell r="V350">
            <v>-22.931620170998304</v>
          </cell>
          <cell r="W350">
            <v>-1.572914235079006</v>
          </cell>
          <cell r="X350">
            <v>-5.3999886460933801</v>
          </cell>
          <cell r="Y350">
            <v>19.122962927773237</v>
          </cell>
          <cell r="Z350">
            <v>-20.789420582477057</v>
          </cell>
          <cell r="AA350">
            <v>-2.8434370536166984</v>
          </cell>
          <cell r="AB350">
            <v>4.1246689550805486</v>
          </cell>
          <cell r="AC350">
            <v>3.9448919310318287</v>
          </cell>
          <cell r="AD350">
            <v>-9.4726069260692203</v>
          </cell>
          <cell r="AE350">
            <v>-19.251599349780307</v>
          </cell>
          <cell r="AF350">
            <v>-25.823207325506857</v>
          </cell>
          <cell r="AG350">
            <v>-30.880114902538445</v>
          </cell>
          <cell r="AH350">
            <v>2.5200776694314664</v>
          </cell>
          <cell r="AI350">
            <v>30.767020880276277</v>
          </cell>
          <cell r="AJ350">
            <v>15.827551550687959</v>
          </cell>
          <cell r="AK350">
            <v>3.1377838342070774</v>
          </cell>
          <cell r="AL350">
            <v>-2.29057049593683</v>
          </cell>
          <cell r="AM350">
            <v>4.3335986431257032</v>
          </cell>
          <cell r="AN350">
            <v>42.755467015465584</v>
          </cell>
          <cell r="AO350">
            <v>2.8148907695014209</v>
          </cell>
          <cell r="AP350">
            <v>29.022057946964161</v>
          </cell>
          <cell r="AQ350">
            <v>-4.7139411138290299</v>
          </cell>
          <cell r="AR350">
            <v>28.00904121127946</v>
          </cell>
          <cell r="AS350">
            <v>4.5805058699583032</v>
          </cell>
          <cell r="AT350">
            <v>-15.396900190920933</v>
          </cell>
          <cell r="AU350">
            <v>4.1043099552193016</v>
          </cell>
          <cell r="AV350">
            <v>4.5324031093717592</v>
          </cell>
          <cell r="AW350">
            <v>13.364906909443164</v>
          </cell>
          <cell r="AX350">
            <v>-4.4921797183777166</v>
          </cell>
          <cell r="AY350">
            <v>-33.775236680852451</v>
          </cell>
          <cell r="AZ350">
            <v>-18.76175499530985</v>
          </cell>
          <cell r="BA350">
            <v>-15.094647272240589</v>
          </cell>
          <cell r="BB350">
            <v>11.543693834453054</v>
          </cell>
          <cell r="BC350">
            <v>-12.246034411707862</v>
          </cell>
          <cell r="BD350">
            <v>12.562105286558367</v>
          </cell>
          <cell r="BE350">
            <v>-13.627405811491066</v>
          </cell>
          <cell r="BF350">
            <v>7.3423356011279264</v>
          </cell>
          <cell r="BG350">
            <v>8.4239594806713711</v>
          </cell>
          <cell r="BH350">
            <v>15.644789267480846</v>
          </cell>
          <cell r="BI350">
            <v>-6.5763588639607704</v>
          </cell>
          <cell r="BJ350">
            <v>25.980659603400007</v>
          </cell>
          <cell r="BK350">
            <v>14.779138870566445</v>
          </cell>
          <cell r="BL350">
            <v>1.984647561256784</v>
          </cell>
          <cell r="BM350">
            <v>-8.3954837549192263</v>
          </cell>
          <cell r="BN350">
            <v>26.238155535781871</v>
          </cell>
          <cell r="BO350">
            <v>-12.298253847534459</v>
          </cell>
          <cell r="BP350">
            <v>-21.69888505180662</v>
          </cell>
          <cell r="BQ350">
            <v>-1.8004933637668614</v>
          </cell>
          <cell r="BR350">
            <v>6.9604833988501733</v>
          </cell>
          <cell r="BS350">
            <v>-22.248610724177666</v>
          </cell>
          <cell r="BT350">
            <v>-8.9260720240135001</v>
          </cell>
          <cell r="BU350">
            <v>16.163248082921168</v>
          </cell>
          <cell r="BV350">
            <v>-7.8217016741844567</v>
          </cell>
          <cell r="BW350">
            <v>15.553267199541217</v>
          </cell>
          <cell r="BX350">
            <v>32.029422968784189</v>
          </cell>
          <cell r="BY350">
            <v>-3.450781541725032</v>
          </cell>
          <cell r="BZ350">
            <v>-5.948231874801186</v>
          </cell>
          <cell r="CA350">
            <v>1.2197154314981518</v>
          </cell>
          <cell r="CB350">
            <v>12.217791451869644</v>
          </cell>
          <cell r="CC350">
            <v>9.2061862036437905</v>
          </cell>
          <cell r="CD350">
            <v>12.224461418919377</v>
          </cell>
          <cell r="CE350">
            <v>22.467774621089525</v>
          </cell>
          <cell r="CF350">
            <v>21.766582263538705</v>
          </cell>
          <cell r="CG350">
            <v>31.628278828471601</v>
          </cell>
          <cell r="CH350">
            <v>4.1076668743021436</v>
          </cell>
          <cell r="CI350">
            <v>-1.1354238299969843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49"/>
  <sheetViews>
    <sheetView tabSelected="1" zoomScale="50" zoomScaleNormal="50" workbookViewId="0"/>
  </sheetViews>
  <sheetFormatPr defaultRowHeight="15" x14ac:dyDescent="0.25"/>
  <sheetData>
    <row r="1" spans="1:87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9" t="s">
        <v>7</v>
      </c>
      <c r="O1" s="9" t="s">
        <v>7</v>
      </c>
      <c r="P1" s="9" t="s">
        <v>7</v>
      </c>
      <c r="Q1" s="9" t="s">
        <v>7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9" t="s">
        <v>7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  <c r="AG1" s="9" t="s">
        <v>7</v>
      </c>
      <c r="AH1" s="9" t="s">
        <v>7</v>
      </c>
      <c r="AI1" s="9" t="s">
        <v>7</v>
      </c>
      <c r="AJ1" s="9" t="s">
        <v>7</v>
      </c>
      <c r="AK1" s="9" t="s">
        <v>7</v>
      </c>
      <c r="AL1" s="9" t="s">
        <v>7</v>
      </c>
      <c r="AM1" s="9" t="s">
        <v>7</v>
      </c>
      <c r="AN1" s="9" t="s">
        <v>7</v>
      </c>
      <c r="AO1" s="9" t="s">
        <v>7</v>
      </c>
      <c r="AP1" s="9" t="s">
        <v>7</v>
      </c>
      <c r="AQ1" s="9" t="s">
        <v>7</v>
      </c>
      <c r="AR1" s="9" t="s">
        <v>7</v>
      </c>
      <c r="AS1" s="9" t="s">
        <v>7</v>
      </c>
      <c r="AT1" s="9" t="s">
        <v>7</v>
      </c>
      <c r="AU1" s="13" t="s">
        <v>8</v>
      </c>
      <c r="AV1" s="13" t="s">
        <v>8</v>
      </c>
      <c r="AW1" s="13" t="s">
        <v>8</v>
      </c>
      <c r="AX1" s="13" t="s">
        <v>8</v>
      </c>
      <c r="AY1" s="13" t="s">
        <v>8</v>
      </c>
      <c r="AZ1" s="13" t="s">
        <v>8</v>
      </c>
      <c r="BA1" s="13" t="s">
        <v>8</v>
      </c>
      <c r="BB1" s="13" t="s">
        <v>8</v>
      </c>
      <c r="BC1" s="13" t="s">
        <v>8</v>
      </c>
      <c r="BD1" s="13" t="s">
        <v>8</v>
      </c>
      <c r="BE1" s="13" t="s">
        <v>8</v>
      </c>
      <c r="BF1" s="13" t="s">
        <v>8</v>
      </c>
      <c r="BG1" s="13" t="s">
        <v>8</v>
      </c>
      <c r="BH1" s="13" t="s">
        <v>8</v>
      </c>
      <c r="BI1" s="13" t="s">
        <v>8</v>
      </c>
      <c r="BJ1" s="13" t="s">
        <v>8</v>
      </c>
      <c r="BK1" s="13" t="s">
        <v>8</v>
      </c>
      <c r="BL1" s="13" t="s">
        <v>8</v>
      </c>
      <c r="BM1" s="13" t="s">
        <v>8</v>
      </c>
      <c r="BN1" s="13" t="s">
        <v>8</v>
      </c>
      <c r="BO1" s="13" t="s">
        <v>8</v>
      </c>
      <c r="BP1" s="13" t="s">
        <v>8</v>
      </c>
      <c r="BQ1" s="13" t="s">
        <v>8</v>
      </c>
      <c r="BR1" s="13" t="s">
        <v>8</v>
      </c>
      <c r="BS1" s="17" t="s">
        <v>9</v>
      </c>
      <c r="BT1" s="17" t="s">
        <v>9</v>
      </c>
      <c r="BU1" s="17" t="s">
        <v>9</v>
      </c>
      <c r="BV1" s="17" t="s">
        <v>9</v>
      </c>
      <c r="BW1" s="17" t="s">
        <v>9</v>
      </c>
      <c r="BX1" s="17" t="s">
        <v>9</v>
      </c>
      <c r="BY1" s="17" t="s">
        <v>9</v>
      </c>
      <c r="BZ1" s="17" t="s">
        <v>9</v>
      </c>
      <c r="CA1" s="17" t="s">
        <v>9</v>
      </c>
      <c r="CB1" s="17" t="s">
        <v>9</v>
      </c>
      <c r="CC1" s="17" t="s">
        <v>9</v>
      </c>
      <c r="CD1" s="17" t="s">
        <v>9</v>
      </c>
      <c r="CE1" s="17" t="s">
        <v>9</v>
      </c>
      <c r="CF1" s="17" t="s">
        <v>9</v>
      </c>
      <c r="CG1" s="17" t="s">
        <v>9</v>
      </c>
      <c r="CH1" s="17" t="s">
        <v>9</v>
      </c>
      <c r="CI1" s="17" t="s">
        <v>9</v>
      </c>
    </row>
    <row r="2" spans="1:87" x14ac:dyDescent="0.25">
      <c r="A2" s="2" t="s">
        <v>0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30</v>
      </c>
      <c r="J2" s="4" t="s">
        <v>30</v>
      </c>
      <c r="K2" s="4" t="s">
        <v>30</v>
      </c>
      <c r="L2" s="4" t="s">
        <v>30</v>
      </c>
      <c r="M2" s="4" t="s">
        <v>30</v>
      </c>
      <c r="N2" s="8" t="s">
        <v>10</v>
      </c>
      <c r="O2" s="8" t="s">
        <v>10</v>
      </c>
      <c r="P2" s="8" t="s">
        <v>11</v>
      </c>
      <c r="Q2" s="8" t="s">
        <v>11</v>
      </c>
      <c r="R2" s="8" t="s">
        <v>11</v>
      </c>
      <c r="S2" s="8" t="s">
        <v>11</v>
      </c>
      <c r="T2" s="8" t="s">
        <v>12</v>
      </c>
      <c r="U2" s="8" t="s">
        <v>12</v>
      </c>
      <c r="V2" s="8" t="s">
        <v>12</v>
      </c>
      <c r="W2" s="8" t="s">
        <v>12</v>
      </c>
      <c r="X2" s="8" t="s">
        <v>12</v>
      </c>
      <c r="Y2" s="8" t="s">
        <v>12</v>
      </c>
      <c r="Z2" s="8" t="s">
        <v>12</v>
      </c>
      <c r="AA2" s="8" t="s">
        <v>12</v>
      </c>
      <c r="AB2" s="8" t="s">
        <v>12</v>
      </c>
      <c r="AC2" s="8" t="s">
        <v>12</v>
      </c>
      <c r="AD2" s="8" t="s">
        <v>12</v>
      </c>
      <c r="AE2" s="8" t="s">
        <v>12</v>
      </c>
      <c r="AF2" s="8" t="s">
        <v>13</v>
      </c>
      <c r="AG2" s="8" t="s">
        <v>13</v>
      </c>
      <c r="AH2" s="8" t="s">
        <v>13</v>
      </c>
      <c r="AI2" s="8" t="s">
        <v>13</v>
      </c>
      <c r="AJ2" s="8" t="s">
        <v>13</v>
      </c>
      <c r="AK2" s="8" t="s">
        <v>30</v>
      </c>
      <c r="AL2" s="8" t="s">
        <v>30</v>
      </c>
      <c r="AM2" s="8" t="s">
        <v>30</v>
      </c>
      <c r="AN2" s="8" t="s">
        <v>30</v>
      </c>
      <c r="AO2" s="8" t="s">
        <v>30</v>
      </c>
      <c r="AP2" s="8" t="s">
        <v>31</v>
      </c>
      <c r="AQ2" s="8" t="s">
        <v>31</v>
      </c>
      <c r="AR2" s="8" t="s">
        <v>31</v>
      </c>
      <c r="AS2" s="8" t="s">
        <v>31</v>
      </c>
      <c r="AT2" s="8" t="s">
        <v>31</v>
      </c>
      <c r="AU2" s="12" t="s">
        <v>10</v>
      </c>
      <c r="AV2" s="12" t="s">
        <v>10</v>
      </c>
      <c r="AW2" s="12" t="s">
        <v>10</v>
      </c>
      <c r="AX2" s="12" t="s">
        <v>10</v>
      </c>
      <c r="AY2" s="12" t="s">
        <v>10</v>
      </c>
      <c r="AZ2" s="12" t="s">
        <v>10</v>
      </c>
      <c r="BA2" s="12" t="s">
        <v>11</v>
      </c>
      <c r="BB2" s="12" t="s">
        <v>11</v>
      </c>
      <c r="BC2" s="12" t="s">
        <v>11</v>
      </c>
      <c r="BD2" s="12" t="s">
        <v>11</v>
      </c>
      <c r="BE2" s="12" t="s">
        <v>11</v>
      </c>
      <c r="BF2" s="12" t="s">
        <v>11</v>
      </c>
      <c r="BG2" s="12" t="s">
        <v>12</v>
      </c>
      <c r="BH2" s="12" t="s">
        <v>12</v>
      </c>
      <c r="BI2" s="12" t="s">
        <v>13</v>
      </c>
      <c r="BJ2" s="12" t="s">
        <v>13</v>
      </c>
      <c r="BK2" s="12" t="s">
        <v>13</v>
      </c>
      <c r="BL2" s="12" t="s">
        <v>13</v>
      </c>
      <c r="BM2" s="12" t="s">
        <v>13</v>
      </c>
      <c r="BN2" s="12" t="s">
        <v>13</v>
      </c>
      <c r="BO2" s="12" t="s">
        <v>13</v>
      </c>
      <c r="BP2" s="12" t="s">
        <v>13</v>
      </c>
      <c r="BQ2" s="12" t="s">
        <v>13</v>
      </c>
      <c r="BR2" s="12" t="s">
        <v>31</v>
      </c>
      <c r="BS2" s="16" t="s">
        <v>10</v>
      </c>
      <c r="BT2" s="16" t="s">
        <v>10</v>
      </c>
      <c r="BU2" s="16" t="s">
        <v>10</v>
      </c>
      <c r="BV2" s="16" t="s">
        <v>10</v>
      </c>
      <c r="BW2" s="16" t="s">
        <v>10</v>
      </c>
      <c r="BX2" s="16" t="s">
        <v>10</v>
      </c>
      <c r="BY2" s="16" t="s">
        <v>10</v>
      </c>
      <c r="BZ2" s="16" t="s">
        <v>10</v>
      </c>
      <c r="CA2" s="16" t="s">
        <v>10</v>
      </c>
      <c r="CB2" s="16" t="s">
        <v>10</v>
      </c>
      <c r="CC2" s="16" t="s">
        <v>10</v>
      </c>
      <c r="CD2" s="16" t="s">
        <v>12</v>
      </c>
      <c r="CE2" s="16" t="s">
        <v>13</v>
      </c>
      <c r="CF2" s="16" t="s">
        <v>13</v>
      </c>
      <c r="CG2" s="16" t="s">
        <v>13</v>
      </c>
      <c r="CH2" s="16" t="s">
        <v>13</v>
      </c>
      <c r="CI2" s="16" t="s">
        <v>13</v>
      </c>
    </row>
    <row r="3" spans="1:87" x14ac:dyDescent="0.25">
      <c r="A3" s="2" t="s">
        <v>1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8" t="s">
        <v>14</v>
      </c>
      <c r="O3" s="8" t="s">
        <v>15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  <c r="AA3" s="8" t="s">
        <v>28</v>
      </c>
      <c r="AB3" s="8" t="s">
        <v>29</v>
      </c>
      <c r="AC3" s="8" t="s">
        <v>32</v>
      </c>
      <c r="AD3" s="8" t="s">
        <v>33</v>
      </c>
      <c r="AE3" s="8" t="s">
        <v>34</v>
      </c>
      <c r="AF3" s="8" t="s">
        <v>14</v>
      </c>
      <c r="AG3" s="8" t="s">
        <v>15</v>
      </c>
      <c r="AH3" s="8" t="s">
        <v>16</v>
      </c>
      <c r="AI3" s="8" t="s">
        <v>17</v>
      </c>
      <c r="AJ3" s="8" t="s">
        <v>18</v>
      </c>
      <c r="AK3" s="8" t="s">
        <v>19</v>
      </c>
      <c r="AL3" s="8" t="s">
        <v>20</v>
      </c>
      <c r="AM3" s="8" t="s">
        <v>21</v>
      </c>
      <c r="AN3" s="8" t="s">
        <v>22</v>
      </c>
      <c r="AO3" s="8" t="s">
        <v>23</v>
      </c>
      <c r="AP3" s="8" t="s">
        <v>14</v>
      </c>
      <c r="AQ3" s="8" t="s">
        <v>15</v>
      </c>
      <c r="AR3" s="8" t="s">
        <v>16</v>
      </c>
      <c r="AS3" s="8" t="s">
        <v>17</v>
      </c>
      <c r="AT3" s="8" t="s">
        <v>18</v>
      </c>
      <c r="AU3" s="12" t="s">
        <v>16</v>
      </c>
      <c r="AV3" s="12" t="s">
        <v>17</v>
      </c>
      <c r="AW3" s="12" t="s">
        <v>18</v>
      </c>
      <c r="AX3" s="12" t="s">
        <v>19</v>
      </c>
      <c r="AY3" s="12" t="s">
        <v>20</v>
      </c>
      <c r="AZ3" s="12" t="s">
        <v>21</v>
      </c>
      <c r="BA3" s="12" t="s">
        <v>18</v>
      </c>
      <c r="BB3" s="12" t="s">
        <v>19</v>
      </c>
      <c r="BC3" s="12" t="s">
        <v>20</v>
      </c>
      <c r="BD3" s="12" t="s">
        <v>21</v>
      </c>
      <c r="BE3" s="12" t="s">
        <v>22</v>
      </c>
      <c r="BF3" s="12" t="s">
        <v>23</v>
      </c>
      <c r="BG3" s="12" t="s">
        <v>35</v>
      </c>
      <c r="BH3" s="12" t="s">
        <v>36</v>
      </c>
      <c r="BI3" s="12" t="s">
        <v>19</v>
      </c>
      <c r="BJ3" s="12" t="s">
        <v>20</v>
      </c>
      <c r="BK3" s="12" t="s">
        <v>21</v>
      </c>
      <c r="BL3" s="12" t="s">
        <v>22</v>
      </c>
      <c r="BM3" s="12" t="s">
        <v>23</v>
      </c>
      <c r="BN3" s="12" t="s">
        <v>24</v>
      </c>
      <c r="BO3" s="12" t="s">
        <v>25</v>
      </c>
      <c r="BP3" s="12" t="s">
        <v>26</v>
      </c>
      <c r="BQ3" s="12" t="s">
        <v>27</v>
      </c>
      <c r="BR3" s="12" t="s">
        <v>19</v>
      </c>
      <c r="BS3" s="16" t="s">
        <v>22</v>
      </c>
      <c r="BT3" s="16" t="s">
        <v>23</v>
      </c>
      <c r="BU3" s="16" t="s">
        <v>24</v>
      </c>
      <c r="BV3" s="16" t="s">
        <v>25</v>
      </c>
      <c r="BW3" s="16" t="s">
        <v>26</v>
      </c>
      <c r="BX3" s="16" t="s">
        <v>27</v>
      </c>
      <c r="BY3" s="16" t="s">
        <v>28</v>
      </c>
      <c r="BZ3" s="16" t="s">
        <v>29</v>
      </c>
      <c r="CA3" s="16" t="s">
        <v>32</v>
      </c>
      <c r="CB3" s="16" t="s">
        <v>33</v>
      </c>
      <c r="CC3" s="16" t="s">
        <v>34</v>
      </c>
      <c r="CD3" s="16" t="s">
        <v>37</v>
      </c>
      <c r="CE3" s="16" t="s">
        <v>28</v>
      </c>
      <c r="CF3" s="16" t="s">
        <v>29</v>
      </c>
      <c r="CG3" s="16" t="s">
        <v>32</v>
      </c>
      <c r="CH3" s="16" t="s">
        <v>33</v>
      </c>
      <c r="CI3" s="16" t="s">
        <v>34</v>
      </c>
    </row>
    <row r="4" spans="1:87" x14ac:dyDescent="0.25">
      <c r="A4" s="1" t="s">
        <v>2</v>
      </c>
      <c r="B4" s="6">
        <f>'[1]normalized binned'!B5</f>
        <v>17.870890346398795</v>
      </c>
      <c r="C4" s="6">
        <f>'[1]normalized binned'!C5</f>
        <v>5.4696795316198576</v>
      </c>
      <c r="D4" s="6">
        <f>'[1]normalized binned'!D5</f>
        <v>22.519115668546291</v>
      </c>
      <c r="E4" s="6">
        <f>'[1]normalized binned'!E5</f>
        <v>4.9164405224455265</v>
      </c>
      <c r="F4" s="6">
        <f>'[1]normalized binned'!F5</f>
        <v>-3.9488605923087796</v>
      </c>
      <c r="G4" s="6">
        <f>'[1]normalized binned'!G5</f>
        <v>12.939304652577002</v>
      </c>
      <c r="H4" s="6">
        <f>'[1]normalized binned'!H5</f>
        <v>-3.8321614129248207</v>
      </c>
      <c r="I4" s="6">
        <f>'[1]normalized binned'!I5</f>
        <v>2.1977646875473216</v>
      </c>
      <c r="J4" s="6">
        <f>'[1]normalized binned'!J5</f>
        <v>35.42948717948719</v>
      </c>
      <c r="K4" s="6">
        <f>'[1]normalized binned'!K5</f>
        <v>17.568509788236277</v>
      </c>
      <c r="L4" s="6">
        <f>'[1]normalized binned'!L5</f>
        <v>-50.810654855279054</v>
      </c>
      <c r="M4" s="6">
        <f>'[1]normalized binned'!M5</f>
        <v>9.2296931304122847</v>
      </c>
      <c r="N4" s="10">
        <f>'[1]normalized binned'!N5</f>
        <v>126.21681700369044</v>
      </c>
      <c r="O4" s="10">
        <f>'[1]normalized binned'!O5</f>
        <v>69.89123862325755</v>
      </c>
      <c r="P4" s="10">
        <f>'[1]normalized binned'!P5</f>
        <v>12.08648060074189</v>
      </c>
      <c r="Q4" s="10">
        <f>'[1]normalized binned'!Q5</f>
        <v>14.83675511056169</v>
      </c>
      <c r="R4" s="10">
        <f>'[1]normalized binned'!R5</f>
        <v>-45.837884068727348</v>
      </c>
      <c r="S4" s="10">
        <f>'[1]normalized binned'!S5</f>
        <v>14.399351690185552</v>
      </c>
      <c r="T4" s="10">
        <f>'[1]normalized binned'!T5</f>
        <v>20.217216479869439</v>
      </c>
      <c r="U4" s="10">
        <f>'[1]normalized binned'!U5</f>
        <v>1.9064923810521404</v>
      </c>
      <c r="V4" s="10">
        <f>'[1]normalized binned'!V5</f>
        <v>26.376195590126514</v>
      </c>
      <c r="W4" s="10">
        <f>'[1]normalized binned'!W5</f>
        <v>-0.90090717815667887</v>
      </c>
      <c r="X4" s="10">
        <f>'[1]normalized binned'!X5</f>
        <v>32.660652808426377</v>
      </c>
      <c r="Y4" s="10">
        <f>'[1]normalized binned'!Y5</f>
        <v>43.651367171325781</v>
      </c>
      <c r="Z4" s="10">
        <f>'[1]normalized binned'!Z5</f>
        <v>5.7627500199451385</v>
      </c>
      <c r="AA4" s="10">
        <f>'[1]normalized binned'!AA5</f>
        <v>6.8606316645591079</v>
      </c>
      <c r="AB4" s="10">
        <f>'[1]normalized binned'!AB5</f>
        <v>-0.49846816406422434</v>
      </c>
      <c r="AC4" s="10">
        <f>'[1]normalized binned'!AC5</f>
        <v>-10.122357102333156</v>
      </c>
      <c r="AD4" s="10">
        <f>'[1]normalized binned'!AD5</f>
        <v>0.18257460629563838</v>
      </c>
      <c r="AE4" s="10">
        <f>'[1]normalized binned'!AE5</f>
        <v>-24.613408310323912</v>
      </c>
      <c r="AF4" s="10">
        <f>'[1]normalized binned'!AF5</f>
        <v>-33.39444266052331</v>
      </c>
      <c r="AG4" s="10">
        <f>'[1]normalized binned'!AG5</f>
        <v>-18.257208130538711</v>
      </c>
      <c r="AH4" s="10">
        <f>'[1]normalized binned'!AH5</f>
        <v>17.067776971141093</v>
      </c>
      <c r="AI4" s="10">
        <f>'[1]normalized binned'!AI5</f>
        <v>13.074509278216111</v>
      </c>
      <c r="AJ4" s="10">
        <f>'[1]normalized binned'!AJ5</f>
        <v>14.967292465566331</v>
      </c>
      <c r="AK4" s="10">
        <f>'[1]normalized binned'!AK5</f>
        <v>-14.948583452434612</v>
      </c>
      <c r="AL4" s="10">
        <f>'[1]normalized binned'!AL5</f>
        <v>3.3233454213171942</v>
      </c>
      <c r="AM4" s="10">
        <f>'[1]normalized binned'!AM5</f>
        <v>6.9772778771322068</v>
      </c>
      <c r="AN4" s="10">
        <f>'[1]normalized binned'!AN5</f>
        <v>-2.5191527820040482</v>
      </c>
      <c r="AO4" s="10">
        <f>'[1]normalized binned'!AO5</f>
        <v>-31.150922492372437</v>
      </c>
      <c r="AP4" s="10">
        <f>'[1]normalized binned'!AP5</f>
        <v>27.610759873639836</v>
      </c>
      <c r="AQ4" s="10">
        <f>'[1]normalized binned'!AQ5</f>
        <v>10.008718546045706</v>
      </c>
      <c r="AR4" s="10">
        <f>'[1]normalized binned'!AR5</f>
        <v>18.442471224175126</v>
      </c>
      <c r="AS4" s="10">
        <f>'[1]normalized binned'!AS5</f>
        <v>28.827690030884188</v>
      </c>
      <c r="AT4" s="10">
        <f>'[1]normalized binned'!AT5</f>
        <v>7.0995741851946157</v>
      </c>
      <c r="AU4" s="14">
        <f>'[1]normalized binned'!AU5</f>
        <v>15.980090182448969</v>
      </c>
      <c r="AV4" s="14">
        <f>'[1]normalized binned'!AV5</f>
        <v>11.287171052148103</v>
      </c>
      <c r="AW4" s="14">
        <f>'[1]normalized binned'!AW5</f>
        <v>-18.569205382812864</v>
      </c>
      <c r="AX4" s="14">
        <f>'[1]normalized binned'!AX5</f>
        <v>0.60956917068890526</v>
      </c>
      <c r="AY4" s="14">
        <f>'[1]normalized binned'!AY5</f>
        <v>-9.2736713272078379</v>
      </c>
      <c r="AZ4" s="14">
        <f>'[1]normalized binned'!AZ5</f>
        <v>21.3793071840932</v>
      </c>
      <c r="BA4" s="14">
        <f>'[1]normalized binned'!BA5</f>
        <v>18.506620752951431</v>
      </c>
      <c r="BB4" s="14">
        <f>'[1]normalized binned'!BB5</f>
        <v>-11.578999481729021</v>
      </c>
      <c r="BC4" s="14">
        <f>'[1]normalized binned'!BC5</f>
        <v>-21.273370836396179</v>
      </c>
      <c r="BD4" s="14">
        <f>'[1]normalized binned'!BD5</f>
        <v>15.662132206921338</v>
      </c>
      <c r="BE4" s="14">
        <f>'[1]normalized binned'!BE5</f>
        <v>2.6630046167300918</v>
      </c>
      <c r="BF4" s="14">
        <f>'[1]normalized binned'!BF5</f>
        <v>-32.799912267309395</v>
      </c>
      <c r="BG4" s="14">
        <f>'[1]normalized binned'!BG5</f>
        <v>-26.747563522534996</v>
      </c>
      <c r="BH4" s="14">
        <f>'[1]normalized binned'!BH5</f>
        <v>-1.9197315095259957</v>
      </c>
      <c r="BI4" s="14">
        <f>'[1]normalized binned'!BI5</f>
        <v>-13.816274437257354</v>
      </c>
      <c r="BJ4" s="14">
        <f>'[1]normalized binned'!BJ5</f>
        <v>13.686657704677566</v>
      </c>
      <c r="BK4" s="14">
        <f>'[1]normalized binned'!BK5</f>
        <v>-15.242693635504645</v>
      </c>
      <c r="BL4" s="14">
        <f>'[1]normalized binned'!BL5</f>
        <v>-20.36749450490785</v>
      </c>
      <c r="BM4" s="14">
        <f>'[1]normalized binned'!BM5</f>
        <v>-14.503214164158624</v>
      </c>
      <c r="BN4" s="14">
        <f>'[1]normalized binned'!BN5</f>
        <v>8.3954953357631155</v>
      </c>
      <c r="BO4" s="14">
        <f>'[1]normalized binned'!BO5</f>
        <v>-6.4938064827279032</v>
      </c>
      <c r="BP4" s="14">
        <f>'[1]normalized binned'!BP5</f>
        <v>-14.848200949916013</v>
      </c>
      <c r="BQ4" s="14">
        <f>'[1]normalized binned'!BQ5</f>
        <v>-24.175216100128345</v>
      </c>
      <c r="BR4" s="14">
        <f>'[1]normalized binned'!BR5</f>
        <v>0.67312822782762005</v>
      </c>
      <c r="BS4" s="18">
        <f>'[1]normalized binned'!BS5</f>
        <v>-29.868568889095712</v>
      </c>
      <c r="BT4" s="18">
        <f>'[1]normalized binned'!BT5</f>
        <v>-11.909265852792544</v>
      </c>
      <c r="BU4" s="18">
        <f>'[1]normalized binned'!BU5</f>
        <v>10.219549475299289</v>
      </c>
      <c r="BV4" s="18">
        <f>'[1]normalized binned'!BV5</f>
        <v>-19.409373548666505</v>
      </c>
      <c r="BW4" s="18">
        <f>'[1]normalized binned'!BW5</f>
        <v>10.005032686278028</v>
      </c>
      <c r="BX4" s="18">
        <f>'[1]normalized binned'!BX5</f>
        <v>3.3965041404666358</v>
      </c>
      <c r="BY4" s="18">
        <f>'[1]normalized binned'!BY5</f>
        <v>6.3846508689095591</v>
      </c>
      <c r="BZ4" s="18">
        <f>'[1]normalized binned'!BZ5</f>
        <v>8.4548004970353894</v>
      </c>
      <c r="CA4" s="18">
        <f>'[1]normalized binned'!CA5</f>
        <v>21.82076377095806</v>
      </c>
      <c r="CB4" s="18">
        <f>'[1]normalized binned'!CB5</f>
        <v>-15.837931386479861</v>
      </c>
      <c r="CC4" s="18">
        <f>'[1]normalized binned'!CC5</f>
        <v>-31.861714485162061</v>
      </c>
      <c r="CD4" s="18">
        <f>'[1]normalized binned'!CD5</f>
        <v>-54.274129979749645</v>
      </c>
      <c r="CE4" s="18">
        <f>'[1]normalized binned'!CE5</f>
        <v>-4.6694205611167305</v>
      </c>
      <c r="CF4" s="18">
        <f>'[1]normalized binned'!CF5</f>
        <v>27.875984098291593</v>
      </c>
      <c r="CG4" s="18">
        <f>'[1]normalized binned'!CG5</f>
        <v>-15.076215649023521</v>
      </c>
      <c r="CH4" s="18">
        <f>'[1]normalized binned'!CH5</f>
        <v>-10.330886348988072</v>
      </c>
      <c r="CI4" s="18">
        <f>'[1]normalized binned'!CI5</f>
        <v>-12.523477392952604</v>
      </c>
    </row>
    <row r="5" spans="1:87" x14ac:dyDescent="0.25">
      <c r="A5" s="1"/>
      <c r="B5" s="6">
        <f>'[1]normalized binned'!B6</f>
        <v>15.607620616679318</v>
      </c>
      <c r="C5" s="6">
        <f>'[1]normalized binned'!C6</f>
        <v>17.182817783162591</v>
      </c>
      <c r="D5" s="6">
        <f>'[1]normalized binned'!D6</f>
        <v>10.599988550665257</v>
      </c>
      <c r="E5" s="6">
        <f>'[1]normalized binned'!E6</f>
        <v>12.875208983127536</v>
      </c>
      <c r="F5" s="6">
        <f>'[1]normalized binned'!F6</f>
        <v>-5.3740257608586646</v>
      </c>
      <c r="G5" s="6">
        <f>'[1]normalized binned'!G6</f>
        <v>2.3500782226816868</v>
      </c>
      <c r="H5" s="6">
        <f>'[1]normalized binned'!H6</f>
        <v>-8.0912570067494887</v>
      </c>
      <c r="I5" s="6">
        <f>'[1]normalized binned'!I6</f>
        <v>-1.9427639598041477</v>
      </c>
      <c r="J5" s="6">
        <f>'[1]normalized binned'!J6</f>
        <v>40.884615384615394</v>
      </c>
      <c r="K5" s="6">
        <f>'[1]normalized binned'!K6</f>
        <v>9.9922789225892696</v>
      </c>
      <c r="L5" s="6">
        <f>'[1]normalized binned'!L6</f>
        <v>-9.8497670982383827</v>
      </c>
      <c r="M5" s="6">
        <f>'[1]normalized binned'!M6</f>
        <v>-5.1823425764924558</v>
      </c>
      <c r="N5" s="10">
        <f>'[1]normalized binned'!N6</f>
        <v>99.577699126004404</v>
      </c>
      <c r="O5" s="10">
        <f>'[1]normalized binned'!O6</f>
        <v>49.365663682512569</v>
      </c>
      <c r="P5" s="10">
        <f>'[1]normalized binned'!P6</f>
        <v>30.031578004967979</v>
      </c>
      <c r="Q5" s="10">
        <f>'[1]normalized binned'!Q6</f>
        <v>18.977041085024791</v>
      </c>
      <c r="R5" s="10">
        <f>'[1]normalized binned'!R6</f>
        <v>-15.763314849607204</v>
      </c>
      <c r="S5" s="10">
        <f>'[1]normalized binned'!S6</f>
        <v>15.112235673151089</v>
      </c>
      <c r="T5" s="10">
        <f>'[1]normalized binned'!T6</f>
        <v>10.066490812456676</v>
      </c>
      <c r="U5" s="10">
        <f>'[1]normalized binned'!U6</f>
        <v>5.1628371494008949</v>
      </c>
      <c r="V5" s="10">
        <f>'[1]normalized binned'!V6</f>
        <v>26.197945446056281</v>
      </c>
      <c r="W5" s="10">
        <f>'[1]normalized binned'!W6</f>
        <v>12.790351510033375</v>
      </c>
      <c r="X5" s="10">
        <f>'[1]normalized binned'!X6</f>
        <v>15.993934943880477</v>
      </c>
      <c r="Y5" s="10">
        <f>'[1]normalized binned'!Y6</f>
        <v>16.251501273935919</v>
      </c>
      <c r="Z5" s="10">
        <f>'[1]normalized binned'!Z6</f>
        <v>2.9447599807002312</v>
      </c>
      <c r="AA5" s="10">
        <f>'[1]normalized binned'!AA6</f>
        <v>10.975309450063824</v>
      </c>
      <c r="AB5" s="10">
        <f>'[1]normalized binned'!AB6</f>
        <v>9.5297464795786748</v>
      </c>
      <c r="AC5" s="10">
        <f>'[1]normalized binned'!AC6</f>
        <v>-13.228018072976786</v>
      </c>
      <c r="AD5" s="10">
        <f>'[1]normalized binned'!AD6</f>
        <v>-12.381429520271411</v>
      </c>
      <c r="AE5" s="10">
        <f>'[1]normalized binned'!AE6</f>
        <v>-12.399510629223053</v>
      </c>
      <c r="AF5" s="10">
        <f>'[1]normalized binned'!AF6</f>
        <v>-19.859377600866917</v>
      </c>
      <c r="AG5" s="10">
        <f>'[1]normalized binned'!AG6</f>
        <v>-18.556460173754051</v>
      </c>
      <c r="AH5" s="10">
        <f>'[1]normalized binned'!AH6</f>
        <v>-0.79345160988967223</v>
      </c>
      <c r="AI5" s="10">
        <f>'[1]normalized binned'!AI6</f>
        <v>7.315004927872045</v>
      </c>
      <c r="AJ5" s="10">
        <f>'[1]normalized binned'!AJ6</f>
        <v>7.9056933200143957</v>
      </c>
      <c r="AK5" s="10">
        <f>'[1]normalized binned'!AK6</f>
        <v>-6.3249798986744183</v>
      </c>
      <c r="AL5" s="10">
        <f>'[1]normalized binned'!AL6</f>
        <v>4.3084239676710148</v>
      </c>
      <c r="AM5" s="10">
        <f>'[1]normalized binned'!AM6</f>
        <v>0.74526833505779599</v>
      </c>
      <c r="AN5" s="10">
        <f>'[1]normalized binned'!AN6</f>
        <v>-3.5280740883849391</v>
      </c>
      <c r="AO5" s="10">
        <f>'[1]normalized binned'!AO6</f>
        <v>-25.971721696716855</v>
      </c>
      <c r="AP5" s="10">
        <f>'[1]normalized binned'!AP6</f>
        <v>27.063932924190336</v>
      </c>
      <c r="AQ5" s="10">
        <f>'[1]normalized binned'!AQ6</f>
        <v>13.461893390134994</v>
      </c>
      <c r="AR5" s="10">
        <f>'[1]normalized binned'!AR6</f>
        <v>12.151448120152049</v>
      </c>
      <c r="AS5" s="10">
        <f>'[1]normalized binned'!AS6</f>
        <v>11.086696220761757</v>
      </c>
      <c r="AT5" s="10">
        <f>'[1]normalized binned'!AT6</f>
        <v>27.094618669078148</v>
      </c>
      <c r="AU5" s="14">
        <f>'[1]normalized binned'!AU6</f>
        <v>10.814708060552595</v>
      </c>
      <c r="AV5" s="14">
        <f>'[1]normalized binned'!AV6</f>
        <v>11.806129758660974</v>
      </c>
      <c r="AW5" s="14">
        <f>'[1]normalized binned'!AW6</f>
        <v>-4.6881293487802047</v>
      </c>
      <c r="AX5" s="14">
        <f>'[1]normalized binned'!AX6</f>
        <v>-1.8388546125668495</v>
      </c>
      <c r="AY5" s="14">
        <f>'[1]normalized binned'!AY6</f>
        <v>-3.8281853714248264</v>
      </c>
      <c r="AZ5" s="14">
        <f>'[1]normalized binned'!AZ6</f>
        <v>4.7708893739509195</v>
      </c>
      <c r="BA5" s="14">
        <f>'[1]normalized binned'!BA6</f>
        <v>20.886098749381762</v>
      </c>
      <c r="BB5" s="14">
        <f>'[1]normalized binned'!BB6</f>
        <v>-0.97721469991647447</v>
      </c>
      <c r="BC5" s="14">
        <f>'[1]normalized binned'!BC6</f>
        <v>-11.626616294688299</v>
      </c>
      <c r="BD5" s="14">
        <f>'[1]normalized binned'!BD6</f>
        <v>11.145996269776875</v>
      </c>
      <c r="BE5" s="14">
        <f>'[1]normalized binned'!BE6</f>
        <v>-30.553673777262578</v>
      </c>
      <c r="BF5" s="14">
        <f>'[1]normalized binned'!BF6</f>
        <v>-8.0577838272411189</v>
      </c>
      <c r="BG5" s="14">
        <f>'[1]normalized binned'!BG6</f>
        <v>-24.260125823611162</v>
      </c>
      <c r="BH5" s="14">
        <f>'[1]normalized binned'!BH6</f>
        <v>-4.0637251954473834</v>
      </c>
      <c r="BI5" s="14">
        <f>'[1]normalized binned'!BI6</f>
        <v>-17.271899883718053</v>
      </c>
      <c r="BJ5" s="14">
        <f>'[1]normalized binned'!BJ6</f>
        <v>13.525641772328711</v>
      </c>
      <c r="BK5" s="14">
        <f>'[1]normalized binned'!BK6</f>
        <v>-22.570388475927359</v>
      </c>
      <c r="BL5" s="14">
        <f>'[1]normalized binned'!BL6</f>
        <v>-14.432832500765789</v>
      </c>
      <c r="BM5" s="14">
        <f>'[1]normalized binned'!BM6</f>
        <v>-13.76570258578564</v>
      </c>
      <c r="BN5" s="14">
        <f>'[1]normalized binned'!BN6</f>
        <v>6.3869907101094112</v>
      </c>
      <c r="BO5" s="14">
        <f>'[1]normalized binned'!BO6</f>
        <v>-10.704064278037109</v>
      </c>
      <c r="BP5" s="14">
        <f>'[1]normalized binned'!BP6</f>
        <v>17.295452777227595</v>
      </c>
      <c r="BQ5" s="14">
        <f>'[1]normalized binned'!BQ6</f>
        <v>-28.274553099068129</v>
      </c>
      <c r="BR5" s="14">
        <f>'[1]normalized binned'!BR6</f>
        <v>1.9809528393177362</v>
      </c>
      <c r="BS5" s="18">
        <f>'[1]normalized binned'!BS6</f>
        <v>-29.51263184686357</v>
      </c>
      <c r="BT5" s="18">
        <f>'[1]normalized binned'!BT6</f>
        <v>-10.298885831920805</v>
      </c>
      <c r="BU5" s="18">
        <f>'[1]normalized binned'!BU6</f>
        <v>14.531177774936218</v>
      </c>
      <c r="BV5" s="18">
        <f>'[1]normalized binned'!BV6</f>
        <v>-24.104446724545994</v>
      </c>
      <c r="BW5" s="18">
        <f>'[1]normalized binned'!BW6</f>
        <v>6.9315737854460009</v>
      </c>
      <c r="BX5" s="18">
        <f>'[1]normalized binned'!BX6</f>
        <v>-0.68015315939292853</v>
      </c>
      <c r="BY5" s="18">
        <f>'[1]normalized binned'!BY6</f>
        <v>13.705080311858559</v>
      </c>
      <c r="BZ5" s="18">
        <f>'[1]normalized binned'!BZ6</f>
        <v>5.6189706739240997</v>
      </c>
      <c r="CA5" s="18">
        <f>'[1]normalized binned'!CA6</f>
        <v>24.582355687866212</v>
      </c>
      <c r="CB5" s="18">
        <f>'[1]normalized binned'!CB6</f>
        <v>-8.8118630245685967</v>
      </c>
      <c r="CC5" s="18">
        <f>'[1]normalized binned'!CC6</f>
        <v>-26.744994356293322</v>
      </c>
      <c r="CD5" s="18">
        <f>'[1]normalized binned'!CD6</f>
        <v>-27.052167639149456</v>
      </c>
      <c r="CE5" s="18">
        <f>'[1]normalized binned'!CE6</f>
        <v>-11.608045816506865</v>
      </c>
      <c r="CF5" s="18">
        <f>'[1]normalized binned'!CF6</f>
        <v>-4.2732220308438142</v>
      </c>
      <c r="CG5" s="18">
        <f>'[1]normalized binned'!CG6</f>
        <v>7.685155548151819</v>
      </c>
      <c r="CH5" s="18">
        <f>'[1]normalized binned'!CH6</f>
        <v>-6.6097530479616866</v>
      </c>
      <c r="CI5" s="18">
        <f>'[1]normalized binned'!CI6</f>
        <v>-2.505901258670074</v>
      </c>
    </row>
    <row r="6" spans="1:87" x14ac:dyDescent="0.25">
      <c r="A6" s="1"/>
      <c r="B6" s="6">
        <f>'[1]normalized binned'!B7</f>
        <v>3.1436811119659325</v>
      </c>
      <c r="C6" s="6">
        <f>'[1]normalized binned'!C7</f>
        <v>22.316903645927241</v>
      </c>
      <c r="D6" s="6">
        <f>'[1]normalized binned'!D7</f>
        <v>-10.577622701412148</v>
      </c>
      <c r="E6" s="6">
        <f>'[1]normalized binned'!E7</f>
        <v>-5.0403296200188983</v>
      </c>
      <c r="F6" s="6">
        <f>'[1]normalized binned'!F7</f>
        <v>-6.6052378515591359</v>
      </c>
      <c r="G6" s="6">
        <f>'[1]normalized binned'!G7</f>
        <v>-0.85679487637551333</v>
      </c>
      <c r="H6" s="6">
        <f>'[1]normalized binned'!H7</f>
        <v>0.86450534616412844</v>
      </c>
      <c r="I6" s="6">
        <f>'[1]normalized binned'!I7</f>
        <v>-6.5938725186909402</v>
      </c>
      <c r="J6" s="6">
        <f>'[1]normalized binned'!J7</f>
        <v>30.173846153846153</v>
      </c>
      <c r="K6" s="6">
        <f>'[1]normalized binned'!K7</f>
        <v>-2.9823013512838372</v>
      </c>
      <c r="L6" s="6">
        <f>'[1]normalized binned'!L7</f>
        <v>12.469218491471329</v>
      </c>
      <c r="M6" s="6">
        <f>'[1]normalized binned'!M7</f>
        <v>-9.6981578864408071</v>
      </c>
      <c r="N6" s="10">
        <f>'[1]normalized binned'!N7</f>
        <v>80.786449841046476</v>
      </c>
      <c r="O6" s="10">
        <f>'[1]normalized binned'!O7</f>
        <v>30.948229501905583</v>
      </c>
      <c r="P6" s="10">
        <f>'[1]normalized binned'!P7</f>
        <v>30.720679666396666</v>
      </c>
      <c r="Q6" s="10">
        <f>'[1]normalized binned'!Q7</f>
        <v>-3.0208090116510795</v>
      </c>
      <c r="R6" s="10">
        <f>'[1]normalized binned'!R7</f>
        <v>9.025513754501203</v>
      </c>
      <c r="S6" s="10">
        <f>'[1]normalized binned'!S7</f>
        <v>-9.3857862728958406</v>
      </c>
      <c r="T6" s="10">
        <f>'[1]normalized binned'!T7</f>
        <v>-0.48727887674291992</v>
      </c>
      <c r="U6" s="10">
        <f>'[1]normalized binned'!U7</f>
        <v>-1.8375341499879287</v>
      </c>
      <c r="V6" s="10">
        <f>'[1]normalized binned'!V7</f>
        <v>15.674611087074439</v>
      </c>
      <c r="W6" s="10">
        <f>'[1]normalized binned'!W7</f>
        <v>-10.895080413171877</v>
      </c>
      <c r="X6" s="10">
        <f>'[1]normalized binned'!X7</f>
        <v>10.816502875711862</v>
      </c>
      <c r="Y6" s="10">
        <f>'[1]normalized binned'!Y7</f>
        <v>-6.6505735513974704</v>
      </c>
      <c r="Z6" s="10">
        <f>'[1]normalized binned'!Z7</f>
        <v>-7.2401224213862854</v>
      </c>
      <c r="AA6" s="10">
        <f>'[1]normalized binned'!AA7</f>
        <v>2.8622374407134585</v>
      </c>
      <c r="AB6" s="10">
        <f>'[1]normalized binned'!AB7</f>
        <v>12.27470841042976</v>
      </c>
      <c r="AC6" s="10">
        <f>'[1]normalized binned'!AC7</f>
        <v>22.953201994122214</v>
      </c>
      <c r="AD6" s="10">
        <f>'[1]normalized binned'!AD7</f>
        <v>-17.048092606138962</v>
      </c>
      <c r="AE6" s="10">
        <f>'[1]normalized binned'!AE7</f>
        <v>11.216725525849109</v>
      </c>
      <c r="AF6" s="10">
        <f>'[1]normalized binned'!AF7</f>
        <v>-8.2345215912398064</v>
      </c>
      <c r="AG6" s="10">
        <f>'[1]normalized binned'!AG7</f>
        <v>-26.036556863891999</v>
      </c>
      <c r="AH6" s="10">
        <f>'[1]normalized binned'!AH7</f>
        <v>-8.3915669322506989</v>
      </c>
      <c r="AI6" s="10">
        <f>'[1]normalized binned'!AI7</f>
        <v>-2.5819590596410014</v>
      </c>
      <c r="AJ6" s="10">
        <f>'[1]normalized binned'!AJ7</f>
        <v>-5.342465830236673</v>
      </c>
      <c r="AK6" s="10">
        <f>'[1]normalized binned'!AK7</f>
        <v>4.6869435818311418</v>
      </c>
      <c r="AL6" s="10">
        <f>'[1]normalized binned'!AL7</f>
        <v>-2.3999621403010267</v>
      </c>
      <c r="AM6" s="10">
        <f>'[1]normalized binned'!AM7</f>
        <v>2.8290682040402544</v>
      </c>
      <c r="AN6" s="10">
        <f>'[1]normalized binned'!AN7</f>
        <v>-2.3167659250470316</v>
      </c>
      <c r="AO6" s="10">
        <f>'[1]normalized binned'!AO7</f>
        <v>-17.695788650537128</v>
      </c>
      <c r="AP6" s="10">
        <f>'[1]normalized binned'!AP7</f>
        <v>5.5815276024834013</v>
      </c>
      <c r="AQ6" s="10">
        <f>'[1]normalized binned'!AQ7</f>
        <v>6.4953390470225498</v>
      </c>
      <c r="AR6" s="10">
        <f>'[1]normalized binned'!AR7</f>
        <v>19.606328772401852</v>
      </c>
      <c r="AS6" s="10">
        <f>'[1]normalized binned'!AS7</f>
        <v>10.052620960564534</v>
      </c>
      <c r="AT6" s="10">
        <f>'[1]normalized binned'!AT7</f>
        <v>11.985017258128813</v>
      </c>
      <c r="AU6" s="14">
        <f>'[1]normalized binned'!AU7</f>
        <v>22.658449864338976</v>
      </c>
      <c r="AV6" s="14">
        <f>'[1]normalized binned'!AV7</f>
        <v>7.9996050649550012</v>
      </c>
      <c r="AW6" s="14">
        <f>'[1]normalized binned'!AW7</f>
        <v>-9.8551961995622346</v>
      </c>
      <c r="AX6" s="14">
        <f>'[1]normalized binned'!AX7</f>
        <v>-19.969212435436351</v>
      </c>
      <c r="AY6" s="14">
        <f>'[1]normalized binned'!AY7</f>
        <v>-2.0928646025478912</v>
      </c>
      <c r="AZ6" s="14">
        <f>'[1]normalized binned'!AZ7</f>
        <v>-5.1552743492007522</v>
      </c>
      <c r="BA6" s="14">
        <f>'[1]normalized binned'!BA7</f>
        <v>11.968024456757732</v>
      </c>
      <c r="BB6" s="14">
        <f>'[1]normalized binned'!BB7</f>
        <v>2.7777058520654392</v>
      </c>
      <c r="BC6" s="14">
        <f>'[1]normalized binned'!BC7</f>
        <v>-11.906391417251307</v>
      </c>
      <c r="BD6" s="14">
        <f>'[1]normalized binned'!BD7</f>
        <v>-2.9769166189817819</v>
      </c>
      <c r="BE6" s="14">
        <f>'[1]normalized binned'!BE7</f>
        <v>-28.431770509209446</v>
      </c>
      <c r="BF6" s="14">
        <f>'[1]normalized binned'!BF7</f>
        <v>-1.5221025739819467</v>
      </c>
      <c r="BG6" s="14">
        <f>'[1]normalized binned'!BG7</f>
        <v>-15.360478255812962</v>
      </c>
      <c r="BH6" s="14">
        <f>'[1]normalized binned'!BH7</f>
        <v>-7.6524382578748815</v>
      </c>
      <c r="BI6" s="14">
        <f>'[1]normalized binned'!BI7</f>
        <v>-22.485173394836877</v>
      </c>
      <c r="BJ6" s="14">
        <f>'[1]normalized binned'!BJ7</f>
        <v>13.481707533146389</v>
      </c>
      <c r="BK6" s="14">
        <f>'[1]normalized binned'!BK7</f>
        <v>-7.6909670262927925</v>
      </c>
      <c r="BL6" s="14">
        <f>'[1]normalized binned'!BL7</f>
        <v>-10.98892595554514</v>
      </c>
      <c r="BM6" s="14">
        <f>'[1]normalized binned'!BM7</f>
        <v>-12.902866643794184</v>
      </c>
      <c r="BN6" s="14">
        <f>'[1]normalized binned'!BN7</f>
        <v>2.1745382520079342</v>
      </c>
      <c r="BO6" s="14">
        <f>'[1]normalized binned'!BO7</f>
        <v>-17.636404398730942</v>
      </c>
      <c r="BP6" s="14">
        <f>'[1]normalized binned'!BP7</f>
        <v>19.007013977626922</v>
      </c>
      <c r="BQ6" s="14">
        <f>'[1]normalized binned'!BQ7</f>
        <v>-13.283499950812358</v>
      </c>
      <c r="BR6" s="14">
        <f>'[1]normalized binned'!BR7</f>
        <v>8.3341180581905174</v>
      </c>
      <c r="BS6" s="18">
        <f>'[1]normalized binned'!BS7</f>
        <v>-10.830984697023572</v>
      </c>
      <c r="BT6" s="18">
        <f>'[1]normalized binned'!BT7</f>
        <v>-9.7181862611844974</v>
      </c>
      <c r="BU6" s="18">
        <f>'[1]normalized binned'!BU7</f>
        <v>2.5006074091530563</v>
      </c>
      <c r="BV6" s="18">
        <f>'[1]normalized binned'!BV7</f>
        <v>-9.9496678477221252</v>
      </c>
      <c r="BW6" s="18">
        <f>'[1]normalized binned'!BW7</f>
        <v>14.134703119717605</v>
      </c>
      <c r="BX6" s="18">
        <f>'[1]normalized binned'!BX7</f>
        <v>-4.1175272402373038</v>
      </c>
      <c r="BY6" s="18">
        <f>'[1]normalized binned'!BY7</f>
        <v>6.0097492216444524</v>
      </c>
      <c r="BZ6" s="18">
        <f>'[1]normalized binned'!BZ7</f>
        <v>-9.9656363729499926</v>
      </c>
      <c r="CA6" s="18">
        <f>'[1]normalized binned'!CA7</f>
        <v>-7.5201062299471912</v>
      </c>
      <c r="CB6" s="18">
        <f>'[1]normalized binned'!CB7</f>
        <v>-0.11415542901322458</v>
      </c>
      <c r="CC6" s="18">
        <f>'[1]normalized binned'!CC7</f>
        <v>-17.095271584343504</v>
      </c>
      <c r="CD6" s="18">
        <f>'[1]normalized binned'!CD7</f>
        <v>-12.486520437776235</v>
      </c>
      <c r="CE6" s="18">
        <f>'[1]normalized binned'!CE7</f>
        <v>-16.68447781008835</v>
      </c>
      <c r="CF6" s="18">
        <f>'[1]normalized binned'!CF7</f>
        <v>-14.029533776178615</v>
      </c>
      <c r="CG6" s="18">
        <f>'[1]normalized binned'!CG7</f>
        <v>13.783987510264419</v>
      </c>
      <c r="CH6" s="18">
        <f>'[1]normalized binned'!CH7</f>
        <v>12.534859408499086</v>
      </c>
      <c r="CI6" s="18">
        <f>'[1]normalized binned'!CI7</f>
        <v>2.5092872747055459</v>
      </c>
    </row>
    <row r="7" spans="1:87" x14ac:dyDescent="0.25">
      <c r="A7" s="1"/>
      <c r="B7" s="6">
        <f>'[1]normalized binned'!B8</f>
        <v>-14.365668218876914</v>
      </c>
      <c r="C7" s="6">
        <f>'[1]normalized binned'!C8</f>
        <v>4.5152163968863759</v>
      </c>
      <c r="D7" s="6">
        <f>'[1]normalized binned'!D8</f>
        <v>-35.946473088015651</v>
      </c>
      <c r="E7" s="6">
        <f>'[1]normalized binned'!E8</f>
        <v>14.130803480805602</v>
      </c>
      <c r="F7" s="6">
        <f>'[1]normalized binned'!F8</f>
        <v>-7.2746257132553227</v>
      </c>
      <c r="G7" s="6">
        <f>'[1]normalized binned'!G8</f>
        <v>9.8867638562769518</v>
      </c>
      <c r="H7" s="6">
        <f>'[1]normalized binned'!H8</f>
        <v>4.6825762242640137</v>
      </c>
      <c r="I7" s="6">
        <f>'[1]normalized binned'!I8</f>
        <v>1.8688054806018961</v>
      </c>
      <c r="J7" s="6">
        <f>'[1]normalized binned'!J8</f>
        <v>27.017094017094013</v>
      </c>
      <c r="K7" s="6">
        <f>'[1]normalized binned'!K8</f>
        <v>-3.8024157916492918</v>
      </c>
      <c r="L7" s="6">
        <f>'[1]normalized binned'!L8</f>
        <v>32.957129874188951</v>
      </c>
      <c r="M7" s="6">
        <f>'[1]normalized binned'!M8</f>
        <v>-2.5700235574640389</v>
      </c>
      <c r="N7" s="10">
        <f>'[1]normalized binned'!N8</f>
        <v>49.84276437795404</v>
      </c>
      <c r="O7" s="10">
        <f>'[1]normalized binned'!O8</f>
        <v>18.393232597338052</v>
      </c>
      <c r="P7" s="10">
        <f>'[1]normalized binned'!P8</f>
        <v>19.241811715815349</v>
      </c>
      <c r="Q7" s="10">
        <f>'[1]normalized binned'!Q8</f>
        <v>-15.780560383220815</v>
      </c>
      <c r="R7" s="10">
        <f>'[1]normalized binned'!R8</f>
        <v>9.0861266037787125</v>
      </c>
      <c r="S7" s="10">
        <f>'[1]normalized binned'!S8</f>
        <v>-30.496283331987627</v>
      </c>
      <c r="T7" s="10">
        <f>'[1]normalized binned'!T8</f>
        <v>-9.1241210081720325</v>
      </c>
      <c r="U7" s="10">
        <f>'[1]normalized binned'!U8</f>
        <v>-5.1850339261278124</v>
      </c>
      <c r="V7" s="10">
        <f>'[1]normalized binned'!V8</f>
        <v>5.1568870481401001</v>
      </c>
      <c r="W7" s="10">
        <f>'[1]normalized binned'!W8</f>
        <v>-5.0236122954698308</v>
      </c>
      <c r="X7" s="10">
        <f>'[1]normalized binned'!X8</f>
        <v>5.1416938951599969</v>
      </c>
      <c r="Y7" s="10">
        <f>'[1]normalized binned'!Y8</f>
        <v>-31.074300649989453</v>
      </c>
      <c r="Z7" s="10">
        <f>'[1]normalized binned'!Z8</f>
        <v>-10.005797679722821</v>
      </c>
      <c r="AA7" s="10">
        <f>'[1]normalized binned'!AA8</f>
        <v>5.8743503117809199</v>
      </c>
      <c r="AB7" s="10">
        <f>'[1]normalized binned'!AB8</f>
        <v>22.321912048064984</v>
      </c>
      <c r="AC7" s="10">
        <f>'[1]normalized binned'!AC8</f>
        <v>18.632102987531358</v>
      </c>
      <c r="AD7" s="10">
        <f>'[1]normalized binned'!AD8</f>
        <v>-23.037650948318241</v>
      </c>
      <c r="AE7" s="10">
        <f>'[1]normalized binned'!AE8</f>
        <v>15.470851011291453</v>
      </c>
      <c r="AF7" s="10">
        <f>'[1]normalized binned'!AF8</f>
        <v>9.1676295980450906</v>
      </c>
      <c r="AG7" s="10">
        <f>'[1]normalized binned'!AG8</f>
        <v>-22.903824915309524</v>
      </c>
      <c r="AH7" s="10">
        <f>'[1]normalized binned'!AH8</f>
        <v>-24.598366623143466</v>
      </c>
      <c r="AI7" s="10">
        <f>'[1]normalized binned'!AI8</f>
        <v>-18.305199941117142</v>
      </c>
      <c r="AJ7" s="10">
        <f>'[1]normalized binned'!AJ8</f>
        <v>-9.2126400249955207</v>
      </c>
      <c r="AK7" s="10">
        <f>'[1]normalized binned'!AK8</f>
        <v>-11.512439182072354</v>
      </c>
      <c r="AL7" s="10">
        <f>'[1]normalized binned'!AL8</f>
        <v>2.5932324859436853</v>
      </c>
      <c r="AM7" s="10">
        <f>'[1]normalized binned'!AM8</f>
        <v>-8.2330044039308721</v>
      </c>
      <c r="AN7" s="10">
        <f>'[1]normalized binned'!AN8</f>
        <v>-4.9701982200417829</v>
      </c>
      <c r="AO7" s="10">
        <f>'[1]normalized binned'!AO8</f>
        <v>-5.8965215162450457</v>
      </c>
      <c r="AP7" s="10">
        <f>'[1]normalized binned'!AP8</f>
        <v>8.9339494942459474</v>
      </c>
      <c r="AQ7" s="10">
        <f>'[1]normalized binned'!AQ8</f>
        <v>12.740849893429711</v>
      </c>
      <c r="AR7" s="10">
        <f>'[1]normalized binned'!AR8</f>
        <v>8.0528078185915462</v>
      </c>
      <c r="AS7" s="10">
        <f>'[1]normalized binned'!AS8</f>
        <v>-3.5528488574014809</v>
      </c>
      <c r="AT7" s="10">
        <f>'[1]normalized binned'!AT8</f>
        <v>19.707568547089643</v>
      </c>
      <c r="AU7" s="14">
        <f>'[1]normalized binned'!AU8</f>
        <v>-18.009817684805189</v>
      </c>
      <c r="AV7" s="14">
        <f>'[1]normalized binned'!AV8</f>
        <v>0.67376858815521812</v>
      </c>
      <c r="AW7" s="14">
        <f>'[1]normalized binned'!AW8</f>
        <v>-2.1771948346207997</v>
      </c>
      <c r="AX7" s="14">
        <f>'[1]normalized binned'!AX8</f>
        <v>-15.943674199936366</v>
      </c>
      <c r="AY7" s="14">
        <f>'[1]normalized binned'!AY8</f>
        <v>-11.747889104947641</v>
      </c>
      <c r="AZ7" s="14">
        <f>'[1]normalized binned'!AZ8</f>
        <v>-10.584536242174671</v>
      </c>
      <c r="BA7" s="14">
        <f>'[1]normalized binned'!BA8</f>
        <v>19.188342616986613</v>
      </c>
      <c r="BB7" s="14">
        <f>'[1]normalized binned'!BB8</f>
        <v>16.169697856988424</v>
      </c>
      <c r="BC7" s="14">
        <f>'[1]normalized binned'!BC8</f>
        <v>-14.920583634601096</v>
      </c>
      <c r="BD7" s="14">
        <f>'[1]normalized binned'!BD8</f>
        <v>5.8409524442150564</v>
      </c>
      <c r="BE7" s="14">
        <f>'[1]normalized binned'!BE8</f>
        <v>-10.134982556033295</v>
      </c>
      <c r="BF7" s="14">
        <f>'[1]normalized binned'!BF8</f>
        <v>5.3955950278634743</v>
      </c>
      <c r="BG7" s="14">
        <f>'[1]normalized binned'!BG8</f>
        <v>-1.0078280016241123</v>
      </c>
      <c r="BH7" s="14">
        <f>'[1]normalized binned'!BH8</f>
        <v>-8.9535754407543831</v>
      </c>
      <c r="BI7" s="14">
        <f>'[1]normalized binned'!BI8</f>
        <v>-20.873826421033613</v>
      </c>
      <c r="BJ7" s="14">
        <f>'[1]normalized binned'!BJ8</f>
        <v>10.390206502598957</v>
      </c>
      <c r="BK7" s="14">
        <f>'[1]normalized binned'!BK8</f>
        <v>-24.186242080023277</v>
      </c>
      <c r="BL7" s="14">
        <f>'[1]normalized binned'!BL8</f>
        <v>-1.7378681662999738</v>
      </c>
      <c r="BM7" s="14">
        <f>'[1]normalized binned'!BM8</f>
        <v>1.9703912971887323</v>
      </c>
      <c r="BN7" s="14">
        <f>'[1]normalized binned'!BN8</f>
        <v>-17.090956364269861</v>
      </c>
      <c r="BO7" s="14">
        <f>'[1]normalized binned'!BO8</f>
        <v>4.8088692250254823</v>
      </c>
      <c r="BP7" s="14">
        <f>'[1]normalized binned'!BP8</f>
        <v>25.968437063804959</v>
      </c>
      <c r="BQ7" s="14">
        <f>'[1]normalized binned'!BQ8</f>
        <v>-10.814140610643108</v>
      </c>
      <c r="BR7" s="14">
        <f>'[1]normalized binned'!BR8</f>
        <v>3.4142515199606347</v>
      </c>
      <c r="BS7" s="18">
        <f>'[1]normalized binned'!BS8</f>
        <v>-4.8839966655032869</v>
      </c>
      <c r="BT7" s="18">
        <f>'[1]normalized binned'!BT8</f>
        <v>-2.6778335479563715</v>
      </c>
      <c r="BU7" s="18">
        <f>'[1]normalized binned'!BU8</f>
        <v>-12.615120378568051</v>
      </c>
      <c r="BV7" s="18">
        <f>'[1]normalized binned'!BV8</f>
        <v>-8.2474262447354594</v>
      </c>
      <c r="BW7" s="18">
        <f>'[1]normalized binned'!BW8</f>
        <v>17.569667121264047</v>
      </c>
      <c r="BX7" s="18">
        <f>'[1]normalized binned'!BX8</f>
        <v>15.117563209600606</v>
      </c>
      <c r="BY7" s="18">
        <f>'[1]normalized binned'!BY8</f>
        <v>13.824078665580757</v>
      </c>
      <c r="BZ7" s="18">
        <f>'[1]normalized binned'!BZ8</f>
        <v>-7.6238328174432795</v>
      </c>
      <c r="CA7" s="18">
        <f>'[1]normalized binned'!CA8</f>
        <v>-18.60561327443655</v>
      </c>
      <c r="CB7" s="18">
        <f>'[1]normalized binned'!CB8</f>
        <v>-15.734253715217354</v>
      </c>
      <c r="CC7" s="18">
        <f>'[1]normalized binned'!CC8</f>
        <v>-1.993467726605779</v>
      </c>
      <c r="CD7" s="18">
        <f>'[1]normalized binned'!CD8</f>
        <v>-7.3802564798151593</v>
      </c>
      <c r="CE7" s="18">
        <f>'[1]normalized binned'!CE8</f>
        <v>-16.486608211979593</v>
      </c>
      <c r="CF7" s="18">
        <f>'[1]normalized binned'!CF8</f>
        <v>-25.106359200782805</v>
      </c>
      <c r="CG7" s="18">
        <f>'[1]normalized binned'!CG8</f>
        <v>17.367894902858541</v>
      </c>
      <c r="CH7" s="18">
        <f>'[1]normalized binned'!CH8</f>
        <v>13.845419061289292</v>
      </c>
      <c r="CI7" s="18">
        <f>'[1]normalized binned'!CI8</f>
        <v>-2.4892506018163894</v>
      </c>
    </row>
    <row r="8" spans="1:87" x14ac:dyDescent="0.25">
      <c r="A8" s="1"/>
      <c r="B8" s="6">
        <f>'[1]normalized binned'!B9</f>
        <v>-29.063294220785902</v>
      </c>
      <c r="C8" s="6">
        <f>'[1]normalized binned'!C9</f>
        <v>-13.582340022462356</v>
      </c>
      <c r="D8" s="6">
        <f>'[1]normalized binned'!D9</f>
        <v>-25.579449138912707</v>
      </c>
      <c r="E8" s="6">
        <f>'[1]normalized binned'!E9</f>
        <v>6.2703179402377378</v>
      </c>
      <c r="F8" s="6">
        <f>'[1]normalized binned'!F9</f>
        <v>-7.5452449348233799</v>
      </c>
      <c r="G8" s="6">
        <f>'[1]normalized binned'!G9</f>
        <v>11.898674262331022</v>
      </c>
      <c r="H8" s="6">
        <f>'[1]normalized binned'!H9</f>
        <v>10.447350613421245</v>
      </c>
      <c r="I8" s="6">
        <f>'[1]normalized binned'!I9</f>
        <v>9.6208806535562985</v>
      </c>
      <c r="J8" s="6">
        <f>'[1]normalized binned'!J9</f>
        <v>1.3426495726495702</v>
      </c>
      <c r="K8" s="6">
        <f>'[1]normalized binned'!K9</f>
        <v>-5.5971532202184058</v>
      </c>
      <c r="L8" s="6">
        <f>'[1]normalized binned'!L9</f>
        <v>1.5126210542261933</v>
      </c>
      <c r="M8" s="6">
        <f>'[1]normalized binned'!M9</f>
        <v>1.5711289702719604</v>
      </c>
      <c r="N8" s="10">
        <f>'[1]normalized binned'!N9</f>
        <v>41.230586951566302</v>
      </c>
      <c r="O8" s="10">
        <f>'[1]normalized binned'!O9</f>
        <v>8.8253468317474173</v>
      </c>
      <c r="P8" s="10">
        <f>'[1]normalized binned'!P9</f>
        <v>-17.528379049547983</v>
      </c>
      <c r="Q8" s="10">
        <f>'[1]normalized binned'!Q9</f>
        <v>-12.838318960264308</v>
      </c>
      <c r="R8" s="10">
        <f>'[1]normalized binned'!R9</f>
        <v>1.5460950313645867</v>
      </c>
      <c r="S8" s="10">
        <f>'[1]normalized binned'!S9</f>
        <v>-32.98014736623297</v>
      </c>
      <c r="T8" s="10">
        <f>'[1]normalized binned'!T9</f>
        <v>-9.8861383808316727</v>
      </c>
      <c r="U8" s="10">
        <f>'[1]normalized binned'!U9</f>
        <v>-8.6778759973498421</v>
      </c>
      <c r="V8" s="10">
        <f>'[1]normalized binned'!V9</f>
        <v>-9.4802955774439983</v>
      </c>
      <c r="W8" s="10">
        <f>'[1]normalized binned'!W9</f>
        <v>-16.374169736767602</v>
      </c>
      <c r="X8" s="10">
        <f>'[1]normalized binned'!X9</f>
        <v>16.812073196208981</v>
      </c>
      <c r="Y8" s="10">
        <f>'[1]normalized binned'!Y9</f>
        <v>-26.966813487263437</v>
      </c>
      <c r="Z8" s="10">
        <f>'[1]normalized binned'!Z9</f>
        <v>-15.531927225012382</v>
      </c>
      <c r="AA8" s="10">
        <f>'[1]normalized binned'!AA9</f>
        <v>9.5097432911796673</v>
      </c>
      <c r="AB8" s="10">
        <f>'[1]normalized binned'!AB9</f>
        <v>21.339753989625336</v>
      </c>
      <c r="AC8" s="10">
        <f>'[1]normalized binned'!AC9</f>
        <v>14.424927186631164</v>
      </c>
      <c r="AD8" s="10">
        <f>'[1]normalized binned'!AD9</f>
        <v>-12.465697961667738</v>
      </c>
      <c r="AE8" s="10">
        <f>'[1]normalized binned'!AE9</f>
        <v>11.148394459784056</v>
      </c>
      <c r="AF8" s="10">
        <f>'[1]normalized binned'!AF9</f>
        <v>2.9451967123431069</v>
      </c>
      <c r="AG8" s="10">
        <f>'[1]normalized binned'!AG9</f>
        <v>-10.391152068990486</v>
      </c>
      <c r="AH8" s="10">
        <f>'[1]normalized binned'!AH9</f>
        <v>-11.523011520343955</v>
      </c>
      <c r="AI8" s="10">
        <f>'[1]normalized binned'!AI9</f>
        <v>-21.057286505668998</v>
      </c>
      <c r="AJ8" s="10">
        <f>'[1]normalized binned'!AJ9</f>
        <v>-6.7182514569895497</v>
      </c>
      <c r="AK8" s="10">
        <f>'[1]normalized binned'!AK9</f>
        <v>-14.8452213190574</v>
      </c>
      <c r="AL8" s="10">
        <f>'[1]normalized binned'!AL9</f>
        <v>-3.832662454682243</v>
      </c>
      <c r="AM8" s="10">
        <f>'[1]normalized binned'!AM9</f>
        <v>-4.3849660434968207</v>
      </c>
      <c r="AN8" s="10">
        <f>'[1]normalized binned'!AN9</f>
        <v>1.8131924799295629</v>
      </c>
      <c r="AO8" s="10">
        <f>'[1]normalized binned'!AO9</f>
        <v>1.6894825085330967</v>
      </c>
      <c r="AP8" s="10">
        <f>'[1]normalized binned'!AP9</f>
        <v>0.13020136018932119</v>
      </c>
      <c r="AQ8" s="10">
        <f>'[1]normalized binned'!AQ9</f>
        <v>8.0913663906879911</v>
      </c>
      <c r="AR8" s="10">
        <f>'[1]normalized binned'!AR9</f>
        <v>25.301385757696384</v>
      </c>
      <c r="AS8" s="10">
        <f>'[1]normalized binned'!AS9</f>
        <v>2.9212222785551885</v>
      </c>
      <c r="AT8" s="10">
        <f>'[1]normalized binned'!AT9</f>
        <v>22.118191044099174</v>
      </c>
      <c r="AU8" s="14">
        <f>'[1]normalized binned'!AU9</f>
        <v>-9.4974313110369923</v>
      </c>
      <c r="AV8" s="14">
        <f>'[1]normalized binned'!AV9</f>
        <v>-12.448519200578035</v>
      </c>
      <c r="AW8" s="14">
        <f>'[1]normalized binned'!AW9</f>
        <v>-5.1384130267003441</v>
      </c>
      <c r="AX8" s="14">
        <f>'[1]normalized binned'!AX9</f>
        <v>-13.591218595799553</v>
      </c>
      <c r="AY8" s="14">
        <f>'[1]normalized binned'!AY9</f>
        <v>-15.931376635716475</v>
      </c>
      <c r="AZ8" s="14">
        <f>'[1]normalized binned'!AZ9</f>
        <v>1.7759529736302586</v>
      </c>
      <c r="BA8" s="14">
        <f>'[1]normalized binned'!BA9</f>
        <v>8.8161579755782356</v>
      </c>
      <c r="BB8" s="14">
        <f>'[1]normalized binned'!BB9</f>
        <v>6.7940565230265504</v>
      </c>
      <c r="BC8" s="14">
        <f>'[1]normalized binned'!BC9</f>
        <v>-20.040070194699535</v>
      </c>
      <c r="BD8" s="14">
        <f>'[1]normalized binned'!BD9</f>
        <v>18.940492385743237</v>
      </c>
      <c r="BE8" s="14">
        <f>'[1]normalized binned'!BE9</f>
        <v>35.257143159063666</v>
      </c>
      <c r="BF8" s="14">
        <f>'[1]normalized binned'!BF9</f>
        <v>-11.874865031648136</v>
      </c>
      <c r="BG8" s="14">
        <f>'[1]normalized binned'!BG9</f>
        <v>10.904350442660432</v>
      </c>
      <c r="BH8" s="14">
        <f>'[1]normalized binned'!BH9</f>
        <v>-3.5075007077625471</v>
      </c>
      <c r="BI8" s="14">
        <f>'[1]normalized binned'!BI9</f>
        <v>-20.181066265193483</v>
      </c>
      <c r="BJ8" s="14">
        <f>'[1]normalized binned'!BJ9</f>
        <v>-2.8512678478099276</v>
      </c>
      <c r="BK8" s="14">
        <f>'[1]normalized binned'!BK9</f>
        <v>-18.142709201567786</v>
      </c>
      <c r="BL8" s="14">
        <f>'[1]normalized binned'!BL9</f>
        <v>-0.76885484265931081</v>
      </c>
      <c r="BM8" s="14">
        <f>'[1]normalized binned'!BM9</f>
        <v>13.963210123642995</v>
      </c>
      <c r="BN8" s="14">
        <f>'[1]normalized binned'!BN9</f>
        <v>-7.0313748148234607</v>
      </c>
      <c r="BO8" s="14">
        <f>'[1]normalized binned'!BO9</f>
        <v>6.6985357283704063</v>
      </c>
      <c r="BP8" s="14">
        <f>'[1]normalized binned'!BP9</f>
        <v>-17.2231748621554</v>
      </c>
      <c r="BQ8" s="14">
        <f>'[1]normalized binned'!BQ9</f>
        <v>9.9658504418982599</v>
      </c>
      <c r="BR8" s="14">
        <f>'[1]normalized binned'!BR9</f>
        <v>-1.4123374783263483</v>
      </c>
      <c r="BS8" s="18">
        <f>'[1]normalized binned'!BS9</f>
        <v>-5.1664992336185991</v>
      </c>
      <c r="BT8" s="18">
        <f>'[1]normalized binned'!BT9</f>
        <v>4.2490945897338959</v>
      </c>
      <c r="BU8" s="18">
        <f>'[1]normalized binned'!BU9</f>
        <v>-17.761231327213398</v>
      </c>
      <c r="BV8" s="18">
        <f>'[1]normalized binned'!BV9</f>
        <v>2.2231728855509729</v>
      </c>
      <c r="BW8" s="18">
        <f>'[1]normalized binned'!BW9</f>
        <v>6.7741949171014957</v>
      </c>
      <c r="BX8" s="18">
        <f>'[1]normalized binned'!BX9</f>
        <v>9.1102890830416658</v>
      </c>
      <c r="BY8" s="18">
        <f>'[1]normalized binned'!BY9</f>
        <v>4.9099703271760973</v>
      </c>
      <c r="BZ8" s="18">
        <f>'[1]normalized binned'!BZ9</f>
        <v>-6.3004065425362654</v>
      </c>
      <c r="CA8" s="18">
        <f>'[1]normalized binned'!CA9</f>
        <v>-15.039929529820519</v>
      </c>
      <c r="CB8" s="18">
        <f>'[1]normalized binned'!CB9</f>
        <v>-10.571184549019792</v>
      </c>
      <c r="CC8" s="18">
        <f>'[1]normalized binned'!CC9</f>
        <v>-5.0836781581183921</v>
      </c>
      <c r="CD8" s="18">
        <f>'[1]normalized binned'!CD9</f>
        <v>-20.698161308733876</v>
      </c>
      <c r="CE8" s="18">
        <f>'[1]normalized binned'!CE9</f>
        <v>-3.4883405153017413</v>
      </c>
      <c r="CF8" s="18">
        <f>'[1]normalized binned'!CF9</f>
        <v>-4.3457201360959115</v>
      </c>
      <c r="CG8" s="18">
        <f>'[1]normalized binned'!CG9</f>
        <v>-5.7560352459990227</v>
      </c>
      <c r="CH8" s="18">
        <f>'[1]normalized binned'!CH9</f>
        <v>17.331858524211857</v>
      </c>
      <c r="CI8" s="18">
        <f>'[1]normalized binned'!CI9</f>
        <v>-2.0455764251282011</v>
      </c>
    </row>
    <row r="9" spans="1:87" x14ac:dyDescent="0.25">
      <c r="A9" s="1"/>
      <c r="B9" s="6">
        <f>'[1]normalized binned'!B10</f>
        <v>-19.071198347531606</v>
      </c>
      <c r="C9" s="6">
        <f>'[1]normalized binned'!C10</f>
        <v>-26.559954703454128</v>
      </c>
      <c r="D9" s="6">
        <f>'[1]normalized binned'!D10</f>
        <v>-16.040686294957045</v>
      </c>
      <c r="E9" s="6">
        <f>'[1]normalized binned'!E10</f>
        <v>10.564804760069769</v>
      </c>
      <c r="F9" s="6">
        <f>'[1]normalized binned'!F10</f>
        <v>1.1710336477900121</v>
      </c>
      <c r="G9" s="6">
        <f>'[1]normalized binned'!G10</f>
        <v>14.863636443588048</v>
      </c>
      <c r="H9" s="6">
        <f>'[1]normalized binned'!H10</f>
        <v>-2.1040837288504992</v>
      </c>
      <c r="I9" s="6">
        <f>'[1]normalized binned'!I10</f>
        <v>12.154580569615007</v>
      </c>
      <c r="J9" s="6">
        <f>'[1]normalized binned'!J10</f>
        <v>11.577692307692308</v>
      </c>
      <c r="K9" s="6">
        <f>'[1]normalized binned'!K10</f>
        <v>-8.1667937144319254</v>
      </c>
      <c r="L9" s="6">
        <f>'[1]normalized binned'!L10</f>
        <v>-10.863560236346592</v>
      </c>
      <c r="M9" s="6">
        <f>'[1]normalized binned'!M10</f>
        <v>5.6347289350283818</v>
      </c>
      <c r="N9" s="10">
        <f>'[1]normalized binned'!N10</f>
        <v>19.483163582348642</v>
      </c>
      <c r="O9" s="10">
        <f>'[1]normalized binned'!O10</f>
        <v>13.949754161797669</v>
      </c>
      <c r="P9" s="10">
        <f>'[1]normalized binned'!P10</f>
        <v>-28.750437306376085</v>
      </c>
      <c r="Q9" s="10">
        <f>'[1]normalized binned'!Q10</f>
        <v>9.2157146005558115</v>
      </c>
      <c r="R9" s="10">
        <f>'[1]normalized binned'!R10</f>
        <v>-2.8175973717335778</v>
      </c>
      <c r="S9" s="10">
        <f>'[1]normalized binned'!S10</f>
        <v>-3.8506233782469459</v>
      </c>
      <c r="T9" s="10">
        <f>'[1]normalized binned'!T10</f>
        <v>-6.2505274136336366</v>
      </c>
      <c r="U9" s="10">
        <f>'[1]normalized binned'!U10</f>
        <v>-3.041799678033438</v>
      </c>
      <c r="V9" s="10">
        <f>'[1]normalized binned'!V10</f>
        <v>-14.530511887019161</v>
      </c>
      <c r="W9" s="10">
        <f>'[1]normalized binned'!W10</f>
        <v>-0.92072158803635895</v>
      </c>
      <c r="X9" s="10">
        <f>'[1]normalized binned'!X10</f>
        <v>14.00818936885319</v>
      </c>
      <c r="Y9" s="10">
        <f>'[1]normalized binned'!Y10</f>
        <v>-12.609486478285016</v>
      </c>
      <c r="Z9" s="10">
        <f>'[1]normalized binned'!Z10</f>
        <v>1.0225646690921468</v>
      </c>
      <c r="AA9" s="10">
        <f>'[1]normalized binned'!AA10</f>
        <v>15.369857128760239</v>
      </c>
      <c r="AB9" s="10">
        <f>'[1]normalized binned'!AB10</f>
        <v>8.9732091710403523</v>
      </c>
      <c r="AC9" s="10">
        <f>'[1]normalized binned'!AC10</f>
        <v>-13.552828684425196</v>
      </c>
      <c r="AD9" s="10">
        <f>'[1]normalized binned'!AD10</f>
        <v>-15.988914120568682</v>
      </c>
      <c r="AE9" s="10">
        <f>'[1]normalized binned'!AE10</f>
        <v>-16.63712483444451</v>
      </c>
      <c r="AF9" s="10">
        <f>'[1]normalized binned'!AF10</f>
        <v>-6.526493576572034</v>
      </c>
      <c r="AG9" s="10">
        <f>'[1]normalized binned'!AG10</f>
        <v>5.8822345416978976</v>
      </c>
      <c r="AH9" s="10">
        <f>'[1]normalized binned'!AH10</f>
        <v>-16.570027976313852</v>
      </c>
      <c r="AI9" s="10">
        <f>'[1]normalized binned'!AI10</f>
        <v>-20.540175050693328</v>
      </c>
      <c r="AJ9" s="10">
        <f>'[1]normalized binned'!AJ10</f>
        <v>-0.9151494206729277</v>
      </c>
      <c r="AK9" s="10">
        <f>'[1]normalized binned'!AK10</f>
        <v>-16.360720428373963</v>
      </c>
      <c r="AL9" s="10">
        <f>'[1]normalized binned'!AL10</f>
        <v>3.50924915159489</v>
      </c>
      <c r="AM9" s="10">
        <f>'[1]normalized binned'!AM10</f>
        <v>-5.073717749051859</v>
      </c>
      <c r="AN9" s="10">
        <f>'[1]normalized binned'!AN10</f>
        <v>-0.54713967163041366</v>
      </c>
      <c r="AO9" s="10">
        <f>'[1]normalized binned'!AO10</f>
        <v>-3.3438763075706306</v>
      </c>
      <c r="AP9" s="10">
        <f>'[1]normalized binned'!AP10</f>
        <v>7.0642023830594693</v>
      </c>
      <c r="AQ9" s="10">
        <f>'[1]normalized binned'!AQ10</f>
        <v>0.6386116546070042</v>
      </c>
      <c r="AR9" s="10">
        <f>'[1]normalized binned'!AR10</f>
        <v>11.704792809799022</v>
      </c>
      <c r="AS9" s="10">
        <f>'[1]normalized binned'!AS10</f>
        <v>19.220923633945961</v>
      </c>
      <c r="AT9" s="10">
        <f>'[1]normalized binned'!AT10</f>
        <v>13.884578490174382</v>
      </c>
      <c r="AU9" s="14">
        <f>'[1]normalized binned'!AU10</f>
        <v>-12.271123131417085</v>
      </c>
      <c r="AV9" s="14">
        <f>'[1]normalized binned'!AV10</f>
        <v>0.22542407634146264</v>
      </c>
      <c r="AW9" s="14">
        <f>'[1]normalized binned'!AW10</f>
        <v>5.9107641917646108</v>
      </c>
      <c r="AX9" s="14">
        <f>'[1]normalized binned'!AX10</f>
        <v>2.4182543762653004</v>
      </c>
      <c r="AY9" s="14">
        <f>'[1]normalized binned'!AY10</f>
        <v>-17.492047724284557</v>
      </c>
      <c r="AZ9" s="14">
        <f>'[1]normalized binned'!AZ10</f>
        <v>-10.338993641878657</v>
      </c>
      <c r="BA9" s="14">
        <f>'[1]normalized binned'!BA10</f>
        <v>12.245379867534593</v>
      </c>
      <c r="BB9" s="14">
        <f>'[1]normalized binned'!BB10</f>
        <v>3.0748669157850084</v>
      </c>
      <c r="BC9" s="14">
        <f>'[1]normalized binned'!BC10</f>
        <v>-15.032428958805804</v>
      </c>
      <c r="BD9" s="14">
        <f>'[1]normalized binned'!BD10</f>
        <v>38.942807148301171</v>
      </c>
      <c r="BE9" s="14">
        <f>'[1]normalized binned'!BE10</f>
        <v>9.842779585309815</v>
      </c>
      <c r="BF9" s="14">
        <f>'[1]normalized binned'!BF10</f>
        <v>-3.3180272612501915</v>
      </c>
      <c r="BG9" s="14">
        <f>'[1]normalized binned'!BG10</f>
        <v>15.312804145232873</v>
      </c>
      <c r="BH9" s="14">
        <f>'[1]normalized binned'!BH10</f>
        <v>6.3671145896866364</v>
      </c>
      <c r="BI9" s="14">
        <f>'[1]normalized binned'!BI10</f>
        <v>-9.4191459361366494</v>
      </c>
      <c r="BJ9" s="14">
        <f>'[1]normalized binned'!BJ10</f>
        <v>-9.8891185985915335</v>
      </c>
      <c r="BK9" s="14">
        <f>'[1]normalized binned'!BK10</f>
        <v>-30.054964770403206</v>
      </c>
      <c r="BL9" s="14">
        <f>'[1]normalized binned'!BL10</f>
        <v>2.1728222790959477</v>
      </c>
      <c r="BM9" s="14">
        <f>'[1]normalized binned'!BM10</f>
        <v>-2.1482931061911494</v>
      </c>
      <c r="BN9" s="14">
        <f>'[1]normalized binned'!BN10</f>
        <v>-8.9660642878650876</v>
      </c>
      <c r="BO9" s="14">
        <f>'[1]normalized binned'!BO10</f>
        <v>-11.317718526810999</v>
      </c>
      <c r="BP9" s="14">
        <f>'[1]normalized binned'!BP10</f>
        <v>-21.825380082831021</v>
      </c>
      <c r="BQ9" s="14">
        <f>'[1]normalized binned'!BQ10</f>
        <v>1.8577892152528979</v>
      </c>
      <c r="BR9" s="14">
        <f>'[1]normalized binned'!BR10</f>
        <v>3.9359098891331388</v>
      </c>
      <c r="BS9" s="18">
        <f>'[1]normalized binned'!BS10</f>
        <v>-22.772681509900583</v>
      </c>
      <c r="BT9" s="18">
        <f>'[1]normalized binned'!BT10</f>
        <v>1.7781075684175107</v>
      </c>
      <c r="BU9" s="18">
        <f>'[1]normalized binned'!BU10</f>
        <v>-6.3827387414817691</v>
      </c>
      <c r="BV9" s="18">
        <f>'[1]normalized binned'!BV10</f>
        <v>-9.9293361802366693</v>
      </c>
      <c r="BW9" s="18">
        <f>'[1]normalized binned'!BW10</f>
        <v>-11.848677764859486</v>
      </c>
      <c r="BX9" s="18">
        <f>'[1]normalized binned'!BX10</f>
        <v>-1.5599322200394947</v>
      </c>
      <c r="BY9" s="18">
        <f>'[1]normalized binned'!BY10</f>
        <v>8.8893334603859131</v>
      </c>
      <c r="BZ9" s="18">
        <f>'[1]normalized binned'!BZ10</f>
        <v>8.3232627973317239</v>
      </c>
      <c r="CA9" s="18">
        <f>'[1]normalized binned'!CA10</f>
        <v>5.1810480191110981</v>
      </c>
      <c r="CB9" s="18">
        <f>'[1]normalized binned'!CB10</f>
        <v>-12.997242924609864</v>
      </c>
      <c r="CC9" s="18">
        <f>'[1]normalized binned'!CC10</f>
        <v>-14.385631201323823</v>
      </c>
      <c r="CD9" s="18">
        <f>'[1]normalized binned'!CD10</f>
        <v>-20.594350437010487</v>
      </c>
      <c r="CE9" s="18">
        <f>'[1]normalized binned'!CE10</f>
        <v>2.1730652771579786</v>
      </c>
      <c r="CF9" s="18">
        <f>'[1]normalized binned'!CF10</f>
        <v>9.4434297647382994</v>
      </c>
      <c r="CG9" s="18">
        <f>'[1]normalized binned'!CG10</f>
        <v>3.653214140793942</v>
      </c>
      <c r="CH9" s="18">
        <f>'[1]normalized binned'!CH10</f>
        <v>-4.4491858855206017</v>
      </c>
      <c r="CI9" s="18">
        <f>'[1]normalized binned'!CI10</f>
        <v>-4.4995962170396231</v>
      </c>
    </row>
    <row r="10" spans="1:87" x14ac:dyDescent="0.25">
      <c r="A10" s="1"/>
      <c r="B10" s="6">
        <f>'[1]normalized binned'!B11</f>
        <v>-19.428204134995184</v>
      </c>
      <c r="C10" s="6">
        <f>'[1]normalized binned'!C11</f>
        <v>-12.413089897644907</v>
      </c>
      <c r="D10" s="6">
        <f>'[1]normalized binned'!D11</f>
        <v>-0.96459946853614176</v>
      </c>
      <c r="E10" s="6">
        <f>'[1]normalized binned'!E11</f>
        <v>5.7854876486170541</v>
      </c>
      <c r="F10" s="6">
        <f>'[1]normalized binned'!F11</f>
        <v>3.2009455593327285</v>
      </c>
      <c r="G10" s="6">
        <f>'[1]normalized binned'!G11</f>
        <v>3.0702749067203565</v>
      </c>
      <c r="H10" s="6">
        <f>'[1]normalized binned'!H11</f>
        <v>-5.4167145507561614</v>
      </c>
      <c r="I10" s="6">
        <f>'[1]normalized binned'!I11</f>
        <v>9.4695270123601816</v>
      </c>
      <c r="J10" s="6">
        <f>'[1]normalized binned'!J11</f>
        <v>-7.7257264957264988</v>
      </c>
      <c r="K10" s="6">
        <f>'[1]normalized binned'!K11</f>
        <v>-2.6728191237196945</v>
      </c>
      <c r="L10" s="6">
        <f>'[1]normalized binned'!L11</f>
        <v>-14.081283561049474</v>
      </c>
      <c r="M10" s="6">
        <f>'[1]normalized binned'!M11</f>
        <v>26.364899270415449</v>
      </c>
      <c r="N10" s="10">
        <f>'[1]normalized binned'!N11</f>
        <v>-9.76587971123522</v>
      </c>
      <c r="O10" s="10">
        <f>'[1]normalized binned'!O11</f>
        <v>-10.971081878655975</v>
      </c>
      <c r="P10" s="10">
        <f>'[1]normalized binned'!P11</f>
        <v>-15.088551767076382</v>
      </c>
      <c r="Q10" s="10">
        <f>'[1]normalized binned'!Q11</f>
        <v>5.1932829044450886</v>
      </c>
      <c r="R10" s="10">
        <f>'[1]normalized binned'!R11</f>
        <v>14.636817781157523</v>
      </c>
      <c r="S10" s="10">
        <f>'[1]normalized binned'!S11</f>
        <v>16.632526365062979</v>
      </c>
      <c r="T10" s="10">
        <f>'[1]normalized binned'!T11</f>
        <v>3.5027872419442709</v>
      </c>
      <c r="U10" s="10">
        <f>'[1]normalized binned'!U11</f>
        <v>-2.7104653677792694</v>
      </c>
      <c r="V10" s="10">
        <f>'[1]normalized binned'!V11</f>
        <v>-16.157742967057782</v>
      </c>
      <c r="W10" s="10">
        <f>'[1]normalized binned'!W11</f>
        <v>-5.2829237459245011</v>
      </c>
      <c r="X10" s="10">
        <f>'[1]normalized binned'!X11</f>
        <v>7.770898522936001</v>
      </c>
      <c r="Y10" s="10">
        <f>'[1]normalized binned'!Y11</f>
        <v>-9.1170556720916078</v>
      </c>
      <c r="Z10" s="10">
        <f>'[1]normalized binned'!Z11</f>
        <v>-4.3430358064277028</v>
      </c>
      <c r="AA10" s="10">
        <f>'[1]normalized binned'!AA11</f>
        <v>11.555124468325269</v>
      </c>
      <c r="AB10" s="10">
        <f>'[1]normalized binned'!AB11</f>
        <v>1.711757924648446</v>
      </c>
      <c r="AC10" s="10">
        <f>'[1]normalized binned'!AC11</f>
        <v>-26.868734239814188</v>
      </c>
      <c r="AD10" s="10">
        <f>'[1]normalized binned'!AD11</f>
        <v>-18.088519906987397</v>
      </c>
      <c r="AE10" s="10">
        <f>'[1]normalized binned'!AE11</f>
        <v>-5.6173479695602317</v>
      </c>
      <c r="AF10" s="10">
        <f>'[1]normalized binned'!AF11</f>
        <v>-8.501189508991061</v>
      </c>
      <c r="AG10" s="10">
        <f>'[1]normalized binned'!AG11</f>
        <v>33.478226333456639</v>
      </c>
      <c r="AH10" s="10">
        <f>'[1]normalized binned'!AH11</f>
        <v>-0.62208548318822621</v>
      </c>
      <c r="AI10" s="10">
        <f>'[1]normalized binned'!AI11</f>
        <v>2.2599544131671565</v>
      </c>
      <c r="AJ10" s="10">
        <f>'[1]normalized binned'!AJ11</f>
        <v>4.3526529020789022</v>
      </c>
      <c r="AK10" s="10">
        <f>'[1]normalized binned'!AK11</f>
        <v>-0.87437023664591607</v>
      </c>
      <c r="AL10" s="10">
        <f>'[1]normalized binned'!AL11</f>
        <v>10.064039722896155</v>
      </c>
      <c r="AM10" s="10">
        <f>'[1]normalized binned'!AM11</f>
        <v>6.6576339484241016</v>
      </c>
      <c r="AN10" s="10">
        <f>'[1]normalized binned'!AN11</f>
        <v>8.8150591691837157</v>
      </c>
      <c r="AO10" s="10">
        <f>'[1]normalized binned'!AO11</f>
        <v>-0.4417273471516176</v>
      </c>
      <c r="AP10" s="10">
        <f>'[1]normalized binned'!AP11</f>
        <v>-1.4151504529417576</v>
      </c>
      <c r="AQ10" s="10">
        <f>'[1]normalized binned'!AQ11</f>
        <v>6.4221775643843273</v>
      </c>
      <c r="AR10" s="10">
        <f>'[1]normalized binned'!AR11</f>
        <v>21.320042186562265</v>
      </c>
      <c r="AS10" s="10">
        <f>'[1]normalized binned'!AS11</f>
        <v>3.1024100852526786</v>
      </c>
      <c r="AT10" s="10">
        <f>'[1]normalized binned'!AT11</f>
        <v>9.3102690463068374</v>
      </c>
      <c r="AU10" s="14">
        <f>'[1]normalized binned'!AU11</f>
        <v>15.68856234326482</v>
      </c>
      <c r="AV10" s="14">
        <f>'[1]normalized binned'!AV11</f>
        <v>1.4761167175910117</v>
      </c>
      <c r="AW10" s="14">
        <f>'[1]normalized binned'!AW11</f>
        <v>23.038916640043478</v>
      </c>
      <c r="AX10" s="14">
        <f>'[1]normalized binned'!AX11</f>
        <v>-0.25265260052545929</v>
      </c>
      <c r="AY10" s="14">
        <f>'[1]normalized binned'!AY11</f>
        <v>-11.44978760368574</v>
      </c>
      <c r="AZ10" s="14">
        <f>'[1]normalized binned'!AZ11</f>
        <v>5.4195648854275511</v>
      </c>
      <c r="BA10" s="14">
        <f>'[1]normalized binned'!BA11</f>
        <v>-9.0270268954580484</v>
      </c>
      <c r="BB10" s="14">
        <f>'[1]normalized binned'!BB11</f>
        <v>-2.9341481487685943</v>
      </c>
      <c r="BC10" s="14">
        <f>'[1]normalized binned'!BC11</f>
        <v>-0.95838625779389608</v>
      </c>
      <c r="BD10" s="14">
        <f>'[1]normalized binned'!BD11</f>
        <v>15.918952801102931</v>
      </c>
      <c r="BE10" s="14">
        <f>'[1]normalized binned'!BE11</f>
        <v>-4.0808758670008602</v>
      </c>
      <c r="BF10" s="14">
        <f>'[1]normalized binned'!BF11</f>
        <v>10.464663034923261</v>
      </c>
      <c r="BG10" s="14">
        <f>'[1]normalized binned'!BG11</f>
        <v>5.0102798364354415</v>
      </c>
      <c r="BH10" s="14">
        <f>'[1]normalized binned'!BH11</f>
        <v>6.5046788940660889</v>
      </c>
      <c r="BI10" s="14">
        <f>'[1]normalized binned'!BI11</f>
        <v>-5.6674062908296889</v>
      </c>
      <c r="BJ10" s="14">
        <f>'[1]normalized binned'!BJ11</f>
        <v>-10.230213608561202</v>
      </c>
      <c r="BK10" s="14">
        <f>'[1]normalized binned'!BK11</f>
        <v>-27.917781297973431</v>
      </c>
      <c r="BL10" s="14">
        <f>'[1]normalized binned'!BL11</f>
        <v>1.6345266700137497</v>
      </c>
      <c r="BM10" s="14">
        <f>'[1]normalized binned'!BM11</f>
        <v>-15.381083590312905</v>
      </c>
      <c r="BN10" s="14">
        <f>'[1]normalized binned'!BN11</f>
        <v>4.32985686994554</v>
      </c>
      <c r="BO10" s="14">
        <f>'[1]normalized binned'!BO11</f>
        <v>-14.657885104694904</v>
      </c>
      <c r="BP10" s="14">
        <f>'[1]normalized binned'!BP11</f>
        <v>-21.012292968016212</v>
      </c>
      <c r="BQ10" s="14">
        <f>'[1]normalized binned'!BQ11</f>
        <v>26.794208432092585</v>
      </c>
      <c r="BR10" s="14">
        <f>'[1]normalized binned'!BR11</f>
        <v>2.1444911834729292</v>
      </c>
      <c r="BS10" s="18">
        <f>'[1]normalized binned'!BS11</f>
        <v>-26.546725269947327</v>
      </c>
      <c r="BT10" s="18">
        <f>'[1]normalized binned'!BT11</f>
        <v>1.1379153926114112</v>
      </c>
      <c r="BU10" s="18">
        <f>'[1]normalized binned'!BU11</f>
        <v>2.5525101157246488</v>
      </c>
      <c r="BV10" s="18">
        <f>'[1]normalized binned'!BV11</f>
        <v>-2.010592801412566</v>
      </c>
      <c r="BW10" s="18">
        <f>'[1]normalized binned'!BW11</f>
        <v>-14.514737666690493</v>
      </c>
      <c r="BX10" s="18">
        <f>'[1]normalized binned'!BX11</f>
        <v>-12.786601051075506</v>
      </c>
      <c r="BY10" s="18">
        <f>'[1]normalized binned'!BY11</f>
        <v>14.878077806102359</v>
      </c>
      <c r="BZ10" s="18">
        <f>'[1]normalized binned'!BZ11</f>
        <v>13.022693895758955</v>
      </c>
      <c r="CA10" s="18">
        <f>'[1]normalized binned'!CA11</f>
        <v>4.6955228559948035</v>
      </c>
      <c r="CB10" s="18">
        <f>'[1]normalized binned'!CB11</f>
        <v>3.6578999759599617</v>
      </c>
      <c r="CC10" s="18">
        <f>'[1]normalized binned'!CC11</f>
        <v>-4.8851124008076665</v>
      </c>
      <c r="CD10" s="18">
        <f>'[1]normalized binned'!CD11</f>
        <v>1.432947260614436</v>
      </c>
      <c r="CE10" s="18">
        <f>'[1]normalized binned'!CE11</f>
        <v>2.3316442105126285</v>
      </c>
      <c r="CF10" s="18">
        <f>'[1]normalized binned'!CF11</f>
        <v>29.646565534654147</v>
      </c>
      <c r="CG10" s="18">
        <f>'[1]normalized binned'!CG11</f>
        <v>-14.951825483872291</v>
      </c>
      <c r="CH10" s="18">
        <f>'[1]normalized binned'!CH11</f>
        <v>-2.8873382669118297</v>
      </c>
      <c r="CI10" s="18">
        <f>'[1]normalized binned'!CI11</f>
        <v>11.000606656373526</v>
      </c>
    </row>
    <row r="11" spans="1:87" x14ac:dyDescent="0.25">
      <c r="A11" s="1"/>
      <c r="B11" s="6">
        <f>'[1]normalized binned'!B12</f>
        <v>-14.860580061989189</v>
      </c>
      <c r="C11" s="6">
        <f>'[1]normalized binned'!C12</f>
        <v>6.5710169333745343</v>
      </c>
      <c r="D11" s="6">
        <f>'[1]normalized binned'!D12</f>
        <v>-6.5986594541199048</v>
      </c>
      <c r="E11" s="6">
        <f>'[1]normalized binned'!E12</f>
        <v>0.20912608308467226</v>
      </c>
      <c r="F11" s="6">
        <f>'[1]normalized binned'!F12</f>
        <v>3.9921155362233947</v>
      </c>
      <c r="G11" s="6">
        <f>'[1]normalized binned'!G12</f>
        <v>4.1268157808724908</v>
      </c>
      <c r="H11" s="6">
        <f>'[1]normalized binned'!H12</f>
        <v>-10.889583368603567</v>
      </c>
      <c r="I11" s="6">
        <f>'[1]normalized binned'!I12</f>
        <v>-5.5779062619897326</v>
      </c>
      <c r="J11" s="6">
        <f>'[1]normalized binned'!J12</f>
        <v>6.4799999999999995</v>
      </c>
      <c r="K11" s="6">
        <f>'[1]normalized binned'!K12</f>
        <v>-0.63804185566822957</v>
      </c>
      <c r="L11" s="6">
        <f>'[1]normalized binned'!L12</f>
        <v>-11.220860400437923</v>
      </c>
      <c r="M11" s="6">
        <f>'[1]normalized binned'!M12</f>
        <v>47.599966682854451</v>
      </c>
      <c r="N11" s="10">
        <f>'[1]normalized binned'!N12</f>
        <v>-24.15301026960601</v>
      </c>
      <c r="O11" s="10">
        <f>'[1]normalized binned'!O12</f>
        <v>-8.5280914463086237</v>
      </c>
      <c r="P11" s="10">
        <f>'[1]normalized binned'!P12</f>
        <v>-40.46085347517873</v>
      </c>
      <c r="Q11" s="10">
        <f>'[1]normalized binned'!Q12</f>
        <v>5.2283714834089068</v>
      </c>
      <c r="R11" s="10">
        <f>'[1]normalized binned'!R12</f>
        <v>8.0732711847486431</v>
      </c>
      <c r="S11" s="10">
        <f>'[1]normalized binned'!S12</f>
        <v>25.071853273284976</v>
      </c>
      <c r="T11" s="10">
        <f>'[1]normalized binned'!T12</f>
        <v>2.0239594294668932</v>
      </c>
      <c r="U11" s="10">
        <f>'[1]normalized binned'!U12</f>
        <v>4.8204802384427365</v>
      </c>
      <c r="V11" s="10">
        <f>'[1]normalized binned'!V12</f>
        <v>-4.1463972731324015</v>
      </c>
      <c r="W11" s="10">
        <f>'[1]normalized binned'!W12</f>
        <v>-8.632389419639976</v>
      </c>
      <c r="X11" s="10">
        <f>'[1]normalized binned'!X12</f>
        <v>-1.0847852694626662E-2</v>
      </c>
      <c r="Y11" s="10">
        <f>'[1]normalized binned'!Y12</f>
        <v>-4.1424454686953469</v>
      </c>
      <c r="Z11" s="10">
        <f>'[1]normalized binned'!Z12</f>
        <v>1.1706796379107258</v>
      </c>
      <c r="AA11" s="10">
        <f>'[1]normalized binned'!AA12</f>
        <v>5.8174003394578699</v>
      </c>
      <c r="AB11" s="10">
        <f>'[1]normalized binned'!AB12</f>
        <v>-13.138574880516016</v>
      </c>
      <c r="AC11" s="10">
        <f>'[1]normalized binned'!AC12</f>
        <v>-16.677615792204765</v>
      </c>
      <c r="AD11" s="10">
        <f>'[1]normalized binned'!AD12</f>
        <v>-10.337465537134188</v>
      </c>
      <c r="AE11" s="10">
        <f>'[1]normalized binned'!AE12</f>
        <v>-8.663064358991619</v>
      </c>
      <c r="AF11" s="10">
        <f>'[1]normalized binned'!AF12</f>
        <v>-1.0690186611502515</v>
      </c>
      <c r="AG11" s="10">
        <f>'[1]normalized binned'!AG12</f>
        <v>24.118039053738716</v>
      </c>
      <c r="AH11" s="10">
        <f>'[1]normalized binned'!AH12</f>
        <v>-4.6451010955900678</v>
      </c>
      <c r="AI11" s="10">
        <f>'[1]normalized binned'!AI12</f>
        <v>28.271574028826354</v>
      </c>
      <c r="AJ11" s="10">
        <f>'[1]normalized binned'!AJ12</f>
        <v>4.5168131349601728</v>
      </c>
      <c r="AK11" s="10">
        <f>'[1]normalized binned'!AK12</f>
        <v>-2.27889041824983</v>
      </c>
      <c r="AL11" s="10">
        <f>'[1]normalized binned'!AL12</f>
        <v>13.132263516461551</v>
      </c>
      <c r="AM11" s="10">
        <f>'[1]normalized binned'!AM12</f>
        <v>2.6389007551380312</v>
      </c>
      <c r="AN11" s="10">
        <f>'[1]normalized binned'!AN12</f>
        <v>8.2000316748025082</v>
      </c>
      <c r="AO11" s="10">
        <f>'[1]normalized binned'!AO12</f>
        <v>-5.9603413010660207</v>
      </c>
      <c r="AP11" s="10">
        <f>'[1]normalized binned'!AP12</f>
        <v>-7.1198381907595341</v>
      </c>
      <c r="AQ11" s="10">
        <f>'[1]normalized binned'!AQ12</f>
        <v>3.3528477226281233</v>
      </c>
      <c r="AR11" s="10">
        <f>'[1]normalized binned'!AR12</f>
        <v>-7.8986106444498114</v>
      </c>
      <c r="AS11" s="10">
        <f>'[1]normalized binned'!AS12</f>
        <v>18.066145558137652</v>
      </c>
      <c r="AT11" s="10">
        <f>'[1]normalized binned'!AT12</f>
        <v>-34.064469252798382</v>
      </c>
      <c r="AU11" s="14">
        <f>'[1]normalized binned'!AU12</f>
        <v>-4.7185024590328579</v>
      </c>
      <c r="AV11" s="14">
        <f>'[1]normalized binned'!AV12</f>
        <v>6.1979599351552004</v>
      </c>
      <c r="AW11" s="14">
        <f>'[1]normalized binned'!AW12</f>
        <v>15.861701766211795</v>
      </c>
      <c r="AX11" s="14">
        <f>'[1]normalized binned'!AX12</f>
        <v>-5.2324433107408064</v>
      </c>
      <c r="AY11" s="14">
        <f>'[1]normalized binned'!AY12</f>
        <v>1.5085523771394567</v>
      </c>
      <c r="AZ11" s="14">
        <f>'[1]normalized binned'!AZ12</f>
        <v>9.4227948426038228</v>
      </c>
      <c r="BA11" s="14">
        <f>'[1]normalized binned'!BA12</f>
        <v>-18.855703540655309</v>
      </c>
      <c r="BB11" s="14">
        <f>'[1]normalized binned'!BB12</f>
        <v>2.6242084484835604</v>
      </c>
      <c r="BC11" s="14">
        <f>'[1]normalized binned'!BC12</f>
        <v>-4.5389665459191875</v>
      </c>
      <c r="BD11" s="14">
        <f>'[1]normalized binned'!BD12</f>
        <v>-3.1078915876613138</v>
      </c>
      <c r="BE11" s="14">
        <f>'[1]normalized binned'!BE12</f>
        <v>-17.420737909540385</v>
      </c>
      <c r="BF11" s="14">
        <f>'[1]normalized binned'!BF12</f>
        <v>4.4769221815764908</v>
      </c>
      <c r="BG11" s="14">
        <f>'[1]normalized binned'!BG12</f>
        <v>23.268921866253834</v>
      </c>
      <c r="BH11" s="14">
        <f>'[1]normalized binned'!BH12</f>
        <v>3.2383344433102281</v>
      </c>
      <c r="BI11" s="14">
        <f>'[1]normalized binned'!BI12</f>
        <v>2.2529316854867609</v>
      </c>
      <c r="BJ11" s="14">
        <f>'[1]normalized binned'!BJ12</f>
        <v>-1.7369649249393795</v>
      </c>
      <c r="BK11" s="14">
        <f>'[1]normalized binned'!BK12</f>
        <v>-38.970225693782247</v>
      </c>
      <c r="BL11" s="14">
        <f>'[1]normalized binned'!BL12</f>
        <v>5.619323612142594</v>
      </c>
      <c r="BM11" s="14">
        <f>'[1]normalized binned'!BM12</f>
        <v>-24.223979161531037</v>
      </c>
      <c r="BN11" s="14">
        <f>'[1]normalized binned'!BN12</f>
        <v>-10.566190104086427</v>
      </c>
      <c r="BO11" s="14">
        <f>'[1]normalized binned'!BO12</f>
        <v>-17.1817689287269</v>
      </c>
      <c r="BP11" s="14">
        <f>'[1]normalized binned'!BP12</f>
        <v>-0.79520950068175311</v>
      </c>
      <c r="BQ11" s="14">
        <f>'[1]normalized binned'!BQ12</f>
        <v>13.542387088587191</v>
      </c>
      <c r="BR11" s="14">
        <f>'[1]normalized binned'!BR12</f>
        <v>8.350857508141674</v>
      </c>
      <c r="BS11" s="18">
        <f>'[1]normalized binned'!BS12</f>
        <v>-14.417967388627888</v>
      </c>
      <c r="BT11" s="18">
        <f>'[1]normalized binned'!BT12</f>
        <v>-3.651579682281008</v>
      </c>
      <c r="BU11" s="18">
        <f>'[1]normalized binned'!BU12</f>
        <v>0.37220447903985726</v>
      </c>
      <c r="BV11" s="18">
        <f>'[1]normalized binned'!BV12</f>
        <v>-0.10842166273760039</v>
      </c>
      <c r="BW11" s="18">
        <f>'[1]normalized binned'!BW12</f>
        <v>-4.1133856432927294</v>
      </c>
      <c r="BX11" s="18">
        <f>'[1]normalized binned'!BX12</f>
        <v>14.776005862412674</v>
      </c>
      <c r="BY11" s="18">
        <f>'[1]normalized binned'!BY12</f>
        <v>12.911957828732033</v>
      </c>
      <c r="BZ11" s="18">
        <f>'[1]normalized binned'!BZ12</f>
        <v>11.090962973919694</v>
      </c>
      <c r="CA11" s="18">
        <f>'[1]normalized binned'!CA12</f>
        <v>-4.4979722637454511</v>
      </c>
      <c r="CB11" s="18">
        <f>'[1]normalized binned'!CB12</f>
        <v>5.2111594302740842</v>
      </c>
      <c r="CC11" s="18">
        <f>'[1]normalized binned'!CC12</f>
        <v>4.1482912284909776</v>
      </c>
      <c r="CD11" s="18">
        <f>'[1]normalized binned'!CD12</f>
        <v>-14.596092603376961</v>
      </c>
      <c r="CE11" s="18">
        <f>'[1]normalized binned'!CE12</f>
        <v>1.7079230366579254</v>
      </c>
      <c r="CF11" s="18">
        <f>'[1]normalized binned'!CF12</f>
        <v>42.500521875066163</v>
      </c>
      <c r="CG11" s="18">
        <f>'[1]normalized binned'!CG12</f>
        <v>-19.991574663684897</v>
      </c>
      <c r="CH11" s="18">
        <f>'[1]normalized binned'!CH12</f>
        <v>-15.090216441613938</v>
      </c>
      <c r="CI11" s="18">
        <f>'[1]normalized binned'!CI12</f>
        <v>-4.937420102240579</v>
      </c>
    </row>
    <row r="12" spans="1:87" x14ac:dyDescent="0.25">
      <c r="A12" s="1"/>
      <c r="B12" s="6">
        <f>'[1]normalized binned'!B13</f>
        <v>-16.81146462110738</v>
      </c>
      <c r="C12" s="6">
        <f>'[1]normalized binned'!C13</f>
        <v>-3.1255902549150698</v>
      </c>
      <c r="D12" s="6">
        <f>'[1]normalized binned'!D13</f>
        <v>10.102544453526562</v>
      </c>
      <c r="E12" s="6">
        <f>'[1]normalized binned'!E13</f>
        <v>-24.350531201178054</v>
      </c>
      <c r="F12" s="6">
        <f>'[1]normalized binned'!F13</f>
        <v>2.1502895402213125</v>
      </c>
      <c r="G12" s="6">
        <f>'[1]normalized binned'!G13</f>
        <v>-2.2754647041322023</v>
      </c>
      <c r="H12" s="6">
        <f>'[1]normalized binned'!H13</f>
        <v>-8.7300401166153083</v>
      </c>
      <c r="I12" s="6">
        <f>'[1]normalized binned'!I13</f>
        <v>-13.232611387190971</v>
      </c>
      <c r="J12" s="6">
        <f>'[1]normalized binned'!J13</f>
        <v>-13.433760683760687</v>
      </c>
      <c r="K12" s="6">
        <f>'[1]normalized binned'!K13</f>
        <v>11.592356301671467</v>
      </c>
      <c r="L12" s="6">
        <f>'[1]normalized binned'!L13</f>
        <v>8.4675741080285434</v>
      </c>
      <c r="M12" s="6">
        <f>'[1]normalized binned'!M13</f>
        <v>17.216939806049378</v>
      </c>
      <c r="N12" s="10">
        <f>'[1]normalized binned'!N13</f>
        <v>-24.776511448494432</v>
      </c>
      <c r="O12" s="10">
        <f>'[1]normalized binned'!O13</f>
        <v>-31.081345853091118</v>
      </c>
      <c r="P12" s="10">
        <f>'[1]normalized binned'!P13</f>
        <v>-45.041126961195346</v>
      </c>
      <c r="Q12" s="10">
        <f>'[1]normalized binned'!Q13</f>
        <v>-3.6306481099415548</v>
      </c>
      <c r="R12" s="10">
        <f>'[1]normalized binned'!R13</f>
        <v>14.781765172970481</v>
      </c>
      <c r="S12" s="10">
        <f>'[1]normalized binned'!S13</f>
        <v>21.167909017376672</v>
      </c>
      <c r="T12" s="10">
        <f>'[1]normalized binned'!T13</f>
        <v>-5.5203502017558158E-2</v>
      </c>
      <c r="U12" s="10">
        <f>'[1]normalized binned'!U13</f>
        <v>4.7533646308260886</v>
      </c>
      <c r="V12" s="10">
        <f>'[1]normalized binned'!V13</f>
        <v>1.7573371743807347</v>
      </c>
      <c r="W12" s="10">
        <f>'[1]normalized binned'!W13</f>
        <v>-7.8391476097740558</v>
      </c>
      <c r="X12" s="10">
        <f>'[1]normalized binned'!X13</f>
        <v>3.5082674645447014</v>
      </c>
      <c r="Y12" s="10">
        <f>'[1]normalized binned'!Y13</f>
        <v>-24.507147671876059</v>
      </c>
      <c r="Z12" s="10">
        <f>'[1]normalized binned'!Z13</f>
        <v>-10.550108114133147</v>
      </c>
      <c r="AA12" s="10">
        <f>'[1]normalized binned'!AA13</f>
        <v>-5.5245156259559023</v>
      </c>
      <c r="AB12" s="10">
        <f>'[1]normalized binned'!AB13</f>
        <v>-2.6894505984510961</v>
      </c>
      <c r="AC12" s="10">
        <f>'[1]normalized binned'!AC13</f>
        <v>-30.202800368462661</v>
      </c>
      <c r="AD12" s="10">
        <f>'[1]normalized binned'!AD13</f>
        <v>-12.38913032719187</v>
      </c>
      <c r="AE12" s="10">
        <f>'[1]normalized binned'!AE13</f>
        <v>3.7330565919141669</v>
      </c>
      <c r="AF12" s="10">
        <f>'[1]normalized binned'!AF13</f>
        <v>1.6080033574046464</v>
      </c>
      <c r="AG12" s="10">
        <f>'[1]normalized binned'!AG13</f>
        <v>10.380859647255868</v>
      </c>
      <c r="AH12" s="10">
        <f>'[1]normalized binned'!AH13</f>
        <v>1.2264285419057426</v>
      </c>
      <c r="AI12" s="10">
        <f>'[1]normalized binned'!AI13</f>
        <v>40.090697951914628</v>
      </c>
      <c r="AJ12" s="10">
        <f>'[1]normalized binned'!AJ13</f>
        <v>-1.6923837978542384</v>
      </c>
      <c r="AK12" s="10">
        <f>'[1]normalized binned'!AK13</f>
        <v>1.2274658997896175</v>
      </c>
      <c r="AL12" s="10">
        <f>'[1]normalized binned'!AL13</f>
        <v>-2.435073854601741</v>
      </c>
      <c r="AM12" s="10">
        <f>'[1]normalized binned'!AM13</f>
        <v>-9.9556932322924325</v>
      </c>
      <c r="AN12" s="10">
        <f>'[1]normalized binned'!AN13</f>
        <v>-2.6190805092710736</v>
      </c>
      <c r="AO12" s="10">
        <f>'[1]normalized binned'!AO13</f>
        <v>-2.118612224102328</v>
      </c>
      <c r="AP12" s="10">
        <f>'[1]normalized binned'!AP13</f>
        <v>-14.692876838109145</v>
      </c>
      <c r="AQ12" s="10">
        <f>'[1]normalized binned'!AQ13</f>
        <v>8.342812066154158</v>
      </c>
      <c r="AR12" s="10">
        <f>'[1]normalized binned'!AR13</f>
        <v>-12.422943938570034</v>
      </c>
      <c r="AS12" s="10">
        <f>'[1]normalized binned'!AS13</f>
        <v>11.351158976348257</v>
      </c>
      <c r="AT12" s="10">
        <f>'[1]normalized binned'!AT13</f>
        <v>-26.585269528691743</v>
      </c>
      <c r="AU12" s="14">
        <f>'[1]normalized binned'!AU13</f>
        <v>-4.008218051652193</v>
      </c>
      <c r="AV12" s="14">
        <f>'[1]normalized binned'!AV13</f>
        <v>6.3862821101425196</v>
      </c>
      <c r="AW12" s="14">
        <f>'[1]normalized binned'!AW13</f>
        <v>13.200396534194297</v>
      </c>
      <c r="AX12" s="14">
        <f>'[1]normalized binned'!AX13</f>
        <v>-18.953203131213652</v>
      </c>
      <c r="AY12" s="14">
        <f>'[1]normalized binned'!AY13</f>
        <v>6.9721381937244757</v>
      </c>
      <c r="AZ12" s="14">
        <f>'[1]normalized binned'!AZ13</f>
        <v>17.601117587965337</v>
      </c>
      <c r="BA12" s="14">
        <f>'[1]normalized binned'!BA13</f>
        <v>-11.951261833036673</v>
      </c>
      <c r="BB12" s="14">
        <f>'[1]normalized binned'!BB13</f>
        <v>-1.1247220297270644</v>
      </c>
      <c r="BC12" s="14">
        <f>'[1]normalized binned'!BC13</f>
        <v>6.6490662595950303</v>
      </c>
      <c r="BD12" s="14">
        <f>'[1]normalized binned'!BD13</f>
        <v>-17.158393783469389</v>
      </c>
      <c r="BE12" s="14">
        <f>'[1]normalized binned'!BE13</f>
        <v>-20.726404309958848</v>
      </c>
      <c r="BF12" s="14">
        <f>'[1]normalized binned'!BF13</f>
        <v>7.6364282148146438</v>
      </c>
      <c r="BG12" s="14">
        <f>'[1]normalized binned'!BG13</f>
        <v>32.017062385622239</v>
      </c>
      <c r="BH12" s="14">
        <f>'[1]normalized binned'!BH13</f>
        <v>2.6384944059551008</v>
      </c>
      <c r="BI12" s="14">
        <f>'[1]normalized binned'!BI13</f>
        <v>11.4501630301529</v>
      </c>
      <c r="BJ12" s="14">
        <f>'[1]normalized binned'!BJ13</f>
        <v>-2.3697035465835579</v>
      </c>
      <c r="BK12" s="14">
        <f>'[1]normalized binned'!BK13</f>
        <v>-23.400770209182649</v>
      </c>
      <c r="BL12" s="14">
        <f>'[1]normalized binned'!BL13</f>
        <v>2.4156099744287514</v>
      </c>
      <c r="BM12" s="14">
        <f>'[1]normalized binned'!BM13</f>
        <v>-19.982378459296612</v>
      </c>
      <c r="BN12" s="14">
        <f>'[1]normalized binned'!BN13</f>
        <v>-12.508298981560401</v>
      </c>
      <c r="BO12" s="14">
        <f>'[1]normalized binned'!BO13</f>
        <v>-2.957308067039071</v>
      </c>
      <c r="BP12" s="14">
        <f>'[1]normalized binned'!BP13</f>
        <v>-18.198451088915096</v>
      </c>
      <c r="BQ12" s="14">
        <f>'[1]normalized binned'!BQ13</f>
        <v>20.142823131105381</v>
      </c>
      <c r="BR12" s="14">
        <f>'[1]normalized binned'!BR13</f>
        <v>-3.4659837395447508</v>
      </c>
      <c r="BS12" s="18">
        <f>'[1]normalized binned'!BS13</f>
        <v>13.078130151812294</v>
      </c>
      <c r="BT12" s="18">
        <f>'[1]normalized binned'!BT13</f>
        <v>0.75556024279217571</v>
      </c>
      <c r="BU12" s="18">
        <f>'[1]normalized binned'!BU13</f>
        <v>-5.2789412828295292</v>
      </c>
      <c r="BV12" s="18">
        <f>'[1]normalized binned'!BV13</f>
        <v>7.0754489082060408</v>
      </c>
      <c r="BW12" s="18">
        <f>'[1]normalized binned'!BW13</f>
        <v>5.1118219479211016</v>
      </c>
      <c r="BX12" s="18">
        <f>'[1]normalized binned'!BX13</f>
        <v>7.7922562851745658</v>
      </c>
      <c r="BY12" s="18">
        <f>'[1]normalized binned'!BY13</f>
        <v>-5.5481752094046088</v>
      </c>
      <c r="BZ12" s="18">
        <f>'[1]normalized binned'!BZ13</f>
        <v>8.3305379740365417</v>
      </c>
      <c r="CA12" s="18">
        <f>'[1]normalized binned'!CA13</f>
        <v>-10.78544963952965</v>
      </c>
      <c r="CB12" s="18">
        <f>'[1]normalized binned'!CB13</f>
        <v>11.790641079596112</v>
      </c>
      <c r="CC12" s="18">
        <f>'[1]normalized binned'!CC13</f>
        <v>4.9861092782086537E-2</v>
      </c>
      <c r="CD12" s="18">
        <f>'[1]normalized binned'!CD13</f>
        <v>-1.3091232244929556</v>
      </c>
      <c r="CE12" s="18">
        <f>'[1]normalized binned'!CE13</f>
        <v>-0.81510508190995401</v>
      </c>
      <c r="CF12" s="18">
        <f>'[1]normalized binned'!CF13</f>
        <v>48.004532347233656</v>
      </c>
      <c r="CG12" s="18">
        <f>'[1]normalized binned'!CG13</f>
        <v>-31.76690486480523</v>
      </c>
      <c r="CH12" s="18">
        <f>'[1]normalized binned'!CH13</f>
        <v>-28.731437113982608</v>
      </c>
      <c r="CI12" s="18">
        <f>'[1]normalized binned'!CI13</f>
        <v>-8.8353166334486275</v>
      </c>
    </row>
    <row r="13" spans="1:87" x14ac:dyDescent="0.25">
      <c r="A13" s="1"/>
      <c r="B13" s="6">
        <f>'[1]normalized binned'!B14</f>
        <v>-10.873703658023764</v>
      </c>
      <c r="C13" s="6">
        <f>'[1]normalized binned'!C14</f>
        <v>-4.2948403797325199</v>
      </c>
      <c r="D13" s="6">
        <f>'[1]normalized binned'!D14</f>
        <v>15.507172240399939</v>
      </c>
      <c r="E13" s="6">
        <f>'[1]normalized binned'!E14</f>
        <v>-42.100684244998526</v>
      </c>
      <c r="F13" s="6">
        <f>'[1]normalized binned'!F14</f>
        <v>-7.8740690686196571</v>
      </c>
      <c r="G13" s="6">
        <f>'[1]normalized binned'!G14</f>
        <v>-1.2280932221275915</v>
      </c>
      <c r="H13" s="6">
        <f>'[1]normalized binned'!H14</f>
        <v>-11.843039929586789</v>
      </c>
      <c r="I13" s="6">
        <f>'[1]normalized binned'!I14</f>
        <v>4.5745422196639938</v>
      </c>
      <c r="J13" s="6">
        <f>'[1]normalized binned'!J14</f>
        <v>-13.611880341880342</v>
      </c>
      <c r="K13" s="6">
        <f>'[1]normalized binned'!K14</f>
        <v>4.1782582057106126</v>
      </c>
      <c r="L13" s="6">
        <f>'[1]normalized binned'!L14</f>
        <v>4.5355703593936889</v>
      </c>
      <c r="M13" s="6">
        <f>'[1]normalized binned'!M14</f>
        <v>-4.2372825538004824</v>
      </c>
      <c r="N13" s="10">
        <f>'[1]normalized binned'!N14</f>
        <v>-13.545444101636354</v>
      </c>
      <c r="O13" s="10">
        <f>'[1]normalized binned'!O14</f>
        <v>-5.363976160799635</v>
      </c>
      <c r="P13" s="10">
        <f>'[1]normalized binned'!P14</f>
        <v>-56.24924781491135</v>
      </c>
      <c r="Q13" s="10">
        <f>'[1]normalized binned'!Q14</f>
        <v>13.253003648418456</v>
      </c>
      <c r="R13" s="10">
        <f>'[1]normalized binned'!R14</f>
        <v>-13.015315801897032</v>
      </c>
      <c r="S13" s="10">
        <f>'[1]normalized binned'!S14</f>
        <v>6.7392586539863393</v>
      </c>
      <c r="T13" s="10">
        <f>'[1]normalized binned'!T14</f>
        <v>-4.1590186122877126</v>
      </c>
      <c r="U13" s="10">
        <f>'[1]normalized binned'!U14</f>
        <v>7.9794592298810203</v>
      </c>
      <c r="V13" s="10">
        <f>'[1]normalized binned'!V14</f>
        <v>-6.5024816211894754</v>
      </c>
      <c r="W13" s="10">
        <f>'[1]normalized binned'!W14</f>
        <v>3.4379520166086963</v>
      </c>
      <c r="X13" s="10">
        <f>'[1]normalized binned'!X14</f>
        <v>7.777441564198182</v>
      </c>
      <c r="Y13" s="10">
        <f>'[1]normalized binned'!Y14</f>
        <v>-29.061493176894203</v>
      </c>
      <c r="Z13" s="10">
        <f>'[1]normalized binned'!Z14</f>
        <v>-5.5025751063236292</v>
      </c>
      <c r="AA13" s="10">
        <f>'[1]normalized binned'!AA14</f>
        <v>4.2539154175080371</v>
      </c>
      <c r="AB13" s="10">
        <f>'[1]normalized binned'!AB14</f>
        <v>20.606918650200743</v>
      </c>
      <c r="AC13" s="10">
        <f>'[1]normalized binned'!AC14</f>
        <v>-27.892487924619559</v>
      </c>
      <c r="AD13" s="10">
        <f>'[1]normalized binned'!AD14</f>
        <v>1.1569715116258343</v>
      </c>
      <c r="AE13" s="10">
        <f>'[1]normalized binned'!AE14</f>
        <v>-8.3871535232451038</v>
      </c>
      <c r="AF13" s="10">
        <f>'[1]normalized binned'!AF14</f>
        <v>-2.4751310630746044</v>
      </c>
      <c r="AG13" s="10">
        <f>'[1]normalized binned'!AG14</f>
        <v>-3.7585591456132037</v>
      </c>
      <c r="AH13" s="10">
        <f>'[1]normalized binned'!AH14</f>
        <v>-7.4836098601585661</v>
      </c>
      <c r="AI13" s="10">
        <f>'[1]normalized binned'!AI14</f>
        <v>29.201481318825671</v>
      </c>
      <c r="AJ13" s="10">
        <f>'[1]normalized binned'!AJ14</f>
        <v>-17.571004883355624</v>
      </c>
      <c r="AK13" s="10">
        <f>'[1]normalized binned'!AK14</f>
        <v>-0.345108148846764</v>
      </c>
      <c r="AL13" s="10">
        <f>'[1]normalized binned'!AL14</f>
        <v>-22.044980277891614</v>
      </c>
      <c r="AM13" s="10">
        <f>'[1]normalized binned'!AM14</f>
        <v>-6.1452716335404816</v>
      </c>
      <c r="AN13" s="10">
        <f>'[1]normalized binned'!AN14</f>
        <v>-5.3682967578301115</v>
      </c>
      <c r="AO13" s="10">
        <f>'[1]normalized binned'!AO14</f>
        <v>-2.3710798457986293</v>
      </c>
      <c r="AP13" s="10">
        <f>'[1]normalized binned'!AP14</f>
        <v>-5.6030727158910771</v>
      </c>
      <c r="AQ13" s="10">
        <f>'[1]normalized binned'!AQ14</f>
        <v>-0.66291532611173076</v>
      </c>
      <c r="AR13" s="10">
        <f>'[1]normalized binned'!AR14</f>
        <v>-23.224999847017362</v>
      </c>
      <c r="AS13" s="10">
        <f>'[1]normalized binned'!AS14</f>
        <v>4.3449375070484608</v>
      </c>
      <c r="AT13" s="10">
        <f>'[1]normalized binned'!AT14</f>
        <v>-11.737509141036815</v>
      </c>
      <c r="AU13" s="14">
        <f>'[1]normalized binned'!AU14</f>
        <v>-16.273567477648754</v>
      </c>
      <c r="AV13" s="14">
        <f>'[1]normalized binned'!AV14</f>
        <v>6.991808020875407</v>
      </c>
      <c r="AW13" s="14">
        <f>'[1]normalized binned'!AW14</f>
        <v>-5.7328782450742111</v>
      </c>
      <c r="AX13" s="14">
        <f>'[1]normalized binned'!AX14</f>
        <v>-13.421233589447334</v>
      </c>
      <c r="AY13" s="14">
        <f>'[1]normalized binned'!AY14</f>
        <v>19.566869876199039</v>
      </c>
      <c r="AZ13" s="14">
        <f>'[1]normalized binned'!AZ14</f>
        <v>1.823233732183515</v>
      </c>
      <c r="BA13" s="14">
        <f>'[1]normalized binned'!BA14</f>
        <v>2.1283270158031713</v>
      </c>
      <c r="BB13" s="14">
        <f>'[1]normalized binned'!BB14</f>
        <v>5.7919504486297555</v>
      </c>
      <c r="BC13" s="14">
        <f>'[1]normalized binned'!BC14</f>
        <v>-5.9599620747357385</v>
      </c>
      <c r="BD13" s="14">
        <f>'[1]normalized binned'!BD14</f>
        <v>3.1369503136306114</v>
      </c>
      <c r="BE13" s="14">
        <f>'[1]normalized binned'!BE14</f>
        <v>-11.13425566857129</v>
      </c>
      <c r="BF13" s="14">
        <f>'[1]normalized binned'!BF14</f>
        <v>-5.1197450066581718</v>
      </c>
      <c r="BG13" s="14">
        <f>'[1]normalized binned'!BG14</f>
        <v>26.441407008041551</v>
      </c>
      <c r="BH13" s="14">
        <f>'[1]normalized binned'!BH14</f>
        <v>3.4379200988845735</v>
      </c>
      <c r="BI13" s="14">
        <f>'[1]normalized binned'!BI14</f>
        <v>12.157723762303853</v>
      </c>
      <c r="BJ13" s="14">
        <f>'[1]normalized binned'!BJ14</f>
        <v>-7.5734688203638898</v>
      </c>
      <c r="BK13" s="14">
        <f>'[1]normalized binned'!BK14</f>
        <v>-13.433856263965247</v>
      </c>
      <c r="BL13" s="14">
        <f>'[1]normalized binned'!BL14</f>
        <v>0.48336284892295023</v>
      </c>
      <c r="BM13" s="14">
        <f>'[1]normalized binned'!BM14</f>
        <v>-12.862920940365433</v>
      </c>
      <c r="BN13" s="14">
        <f>'[1]normalized binned'!BN14</f>
        <v>-2.8576670479490018</v>
      </c>
      <c r="BO13" s="14">
        <f>'[1]normalized binned'!BO14</f>
        <v>-4.4641636205089865</v>
      </c>
      <c r="BP13" s="14">
        <f>'[1]normalized binned'!BP14</f>
        <v>-18.691270897182985</v>
      </c>
      <c r="BQ13" s="14">
        <f>'[1]normalized binned'!BQ14</f>
        <v>22.355224388702045</v>
      </c>
      <c r="BR13" s="14">
        <f>'[1]normalized binned'!BR14</f>
        <v>-9.7419975445222544</v>
      </c>
      <c r="BS13" s="18">
        <f>'[1]normalized binned'!BS14</f>
        <v>0.32817548296792626</v>
      </c>
      <c r="BT13" s="18">
        <f>'[1]normalized binned'!BT14</f>
        <v>7.0501254182353188</v>
      </c>
      <c r="BU13" s="18">
        <f>'[1]normalized binned'!BU14</f>
        <v>8.4075264746001537</v>
      </c>
      <c r="BV13" s="18">
        <f>'[1]normalized binned'!BV14</f>
        <v>7.9196502037216367</v>
      </c>
      <c r="BW13" s="18">
        <f>'[1]normalized binned'!BW14</f>
        <v>5.45851096461067</v>
      </c>
      <c r="BX13" s="18">
        <f>'[1]normalized binned'!BX14</f>
        <v>9.0990578318718871</v>
      </c>
      <c r="BY13" s="18">
        <f>'[1]normalized binned'!BY14</f>
        <v>-14.548455223876454</v>
      </c>
      <c r="BZ13" s="18">
        <f>'[1]normalized binned'!BZ14</f>
        <v>2.71271636219771</v>
      </c>
      <c r="CA13" s="18">
        <f>'[1]normalized binned'!CA14</f>
        <v>2.1205676112337049</v>
      </c>
      <c r="CB13" s="18">
        <f>'[1]normalized binned'!CB14</f>
        <v>11.361262424661186</v>
      </c>
      <c r="CC13" s="18">
        <f>'[1]normalized binned'!CC14</f>
        <v>-5.7194745707741292</v>
      </c>
      <c r="CD13" s="18">
        <f>'[1]normalized binned'!CD14</f>
        <v>-10.827107993554122</v>
      </c>
      <c r="CE13" s="18">
        <f>'[1]normalized binned'!CE14</f>
        <v>0.21280698232286768</v>
      </c>
      <c r="CF13" s="18">
        <f>'[1]normalized binned'!CF14</f>
        <v>20.379910988151828</v>
      </c>
      <c r="CG13" s="18">
        <f>'[1]normalized binned'!CG14</f>
        <v>-12.213832239106912</v>
      </c>
      <c r="CH13" s="18">
        <f>'[1]normalized binned'!CH14</f>
        <v>-35.454342814150145</v>
      </c>
      <c r="CI13" s="18">
        <f>'[1]normalized binned'!CI14</f>
        <v>-11.378847510314813</v>
      </c>
    </row>
    <row r="14" spans="1:87" x14ac:dyDescent="0.25">
      <c r="A14" s="1"/>
      <c r="B14" s="6">
        <f>'[1]normalized binned'!B15</f>
        <v>14.262826644367914</v>
      </c>
      <c r="C14" s="6">
        <f>'[1]normalized binned'!C15</f>
        <v>6.7387532385200855</v>
      </c>
      <c r="D14" s="6">
        <f>'[1]normalized binned'!D15</f>
        <v>12.098014246724874</v>
      </c>
      <c r="E14" s="6">
        <f>'[1]normalized binned'!E15</f>
        <v>-29.551912852515368</v>
      </c>
      <c r="F14" s="6">
        <f>'[1]normalized binned'!F15</f>
        <v>1.557537262475466</v>
      </c>
      <c r="G14" s="6">
        <f>'[1]normalized binned'!G15</f>
        <v>-0.49148493849412905</v>
      </c>
      <c r="H14" s="6">
        <f>'[1]normalized binned'!H15</f>
        <v>-6.7787180873211801</v>
      </c>
      <c r="I14" s="6">
        <f>'[1]normalized binned'!I15</f>
        <v>13.378679320211214</v>
      </c>
      <c r="J14" s="6">
        <f>'[1]normalized binned'!J15</f>
        <v>-17.249230769230774</v>
      </c>
      <c r="K14" s="6">
        <f>'[1]normalized binned'!K15</f>
        <v>-4.0322651101590692</v>
      </c>
      <c r="L14" s="6">
        <f>'[1]normalized binned'!L15</f>
        <v>9.184019752887254</v>
      </c>
      <c r="M14" s="6">
        <f>'[1]normalized binned'!M15</f>
        <v>-20.443556974223764</v>
      </c>
      <c r="N14" s="10">
        <f>'[1]normalized binned'!N15</f>
        <v>-21.783543404964774</v>
      </c>
      <c r="O14" s="10">
        <f>'[1]normalized binned'!O15</f>
        <v>-10.15637159000873</v>
      </c>
      <c r="P14" s="10">
        <f>'[1]normalized binned'!P15</f>
        <v>-13.523714609742784</v>
      </c>
      <c r="Q14" s="10">
        <f>'[1]normalized binned'!Q15</f>
        <v>11.701208296979509</v>
      </c>
      <c r="R14" s="10">
        <f>'[1]normalized binned'!R15</f>
        <v>-16.073134057110607</v>
      </c>
      <c r="S14" s="10">
        <f>'[1]normalized binned'!S15</f>
        <v>-2.832591587741994</v>
      </c>
      <c r="T14" s="10">
        <f>'[1]normalized binned'!T15</f>
        <v>-8.3146295757830444</v>
      </c>
      <c r="U14" s="10">
        <f>'[1]normalized binned'!U15</f>
        <v>5.6597395203629981</v>
      </c>
      <c r="V14" s="10">
        <f>'[1]normalized binned'!V15</f>
        <v>-13.523432063778678</v>
      </c>
      <c r="W14" s="10">
        <f>'[1]normalized binned'!W15</f>
        <v>-0.52994443557452797</v>
      </c>
      <c r="X14" s="10">
        <f>'[1]normalized binned'!X15</f>
        <v>-11.1436424945322</v>
      </c>
      <c r="Y14" s="10">
        <f>'[1]normalized binned'!Y15</f>
        <v>-32.697421740935155</v>
      </c>
      <c r="Z14" s="10">
        <f>'[1]normalized binned'!Z15</f>
        <v>-3.8829563899779593</v>
      </c>
      <c r="AA14" s="10">
        <f>'[1]normalized binned'!AA15</f>
        <v>-0.20838057551399794</v>
      </c>
      <c r="AB14" s="10">
        <f>'[1]normalized binned'!AB15</f>
        <v>32.100571422750079</v>
      </c>
      <c r="AC14" s="10">
        <f>'[1]normalized binned'!AC15</f>
        <v>-13.347180350618251</v>
      </c>
      <c r="AD14" s="10">
        <f>'[1]normalized binned'!AD15</f>
        <v>7.8508186651683927</v>
      </c>
      <c r="AE14" s="10">
        <f>'[1]normalized binned'!AE15</f>
        <v>2.6784401194244367</v>
      </c>
      <c r="AF14" s="10">
        <f>'[1]normalized binned'!AF15</f>
        <v>-3.6093641852903651</v>
      </c>
      <c r="AG14" s="10">
        <f>'[1]normalized binned'!AG15</f>
        <v>-13.108970400830154</v>
      </c>
      <c r="AH14" s="10">
        <f>'[1]normalized binned'!AH15</f>
        <v>-21.489258694631392</v>
      </c>
      <c r="AI14" s="10">
        <f>'[1]normalized binned'!AI15</f>
        <v>10.106153394633159</v>
      </c>
      <c r="AJ14" s="10">
        <f>'[1]normalized binned'!AJ15</f>
        <v>-15.662078612418876</v>
      </c>
      <c r="AK14" s="10">
        <f>'[1]normalized binned'!AK15</f>
        <v>8.614529393461078</v>
      </c>
      <c r="AL14" s="10">
        <f>'[1]normalized binned'!AL15</f>
        <v>-14.660300684873347</v>
      </c>
      <c r="AM14" s="10">
        <f>'[1]normalized binned'!AM15</f>
        <v>6.6183280002501723</v>
      </c>
      <c r="AN14" s="10">
        <f>'[1]normalized binned'!AN15</f>
        <v>3.7050641416871373</v>
      </c>
      <c r="AO14" s="10">
        <f>'[1]normalized binned'!AO15</f>
        <v>6.4487473924355783</v>
      </c>
      <c r="AP14" s="10">
        <f>'[1]normalized binned'!AP15</f>
        <v>4.0103553464521804</v>
      </c>
      <c r="AQ14" s="10">
        <f>'[1]normalized binned'!AQ15</f>
        <v>14.967761323915518</v>
      </c>
      <c r="AR14" s="10">
        <f>'[1]normalized binned'!AR15</f>
        <v>-7.2093883258160405</v>
      </c>
      <c r="AS14" s="10">
        <f>'[1]normalized binned'!AS15</f>
        <v>-0.30861014999418873</v>
      </c>
      <c r="AT14" s="10">
        <f>'[1]normalized binned'!AT15</f>
        <v>3.1849069240190642</v>
      </c>
      <c r="AU14" s="14">
        <f>'[1]normalized binned'!AU15</f>
        <v>-4.4186151805425444</v>
      </c>
      <c r="AV14" s="14">
        <f>'[1]normalized binned'!AV15</f>
        <v>11.815523557273293</v>
      </c>
      <c r="AW14" s="14">
        <f>'[1]normalized binned'!AW15</f>
        <v>-3.4764415942489921</v>
      </c>
      <c r="AX14" s="14">
        <f>'[1]normalized binned'!AX15</f>
        <v>-0.94592476272875814</v>
      </c>
      <c r="AY14" s="14">
        <f>'[1]normalized binned'!AY15</f>
        <v>16.654994612768235</v>
      </c>
      <c r="AZ14" s="14">
        <f>'[1]normalized binned'!AZ15</f>
        <v>-14.228336753472805</v>
      </c>
      <c r="BA14" s="14">
        <f>'[1]normalized binned'!BA15</f>
        <v>17.066618707368491</v>
      </c>
      <c r="BB14" s="14">
        <f>'[1]normalized binned'!BB15</f>
        <v>7.4215152648528147</v>
      </c>
      <c r="BC14" s="14">
        <f>'[1]normalized binned'!BC15</f>
        <v>5.965365822456473</v>
      </c>
      <c r="BD14" s="14">
        <f>'[1]normalized binned'!BD15</f>
        <v>13.545248054474067</v>
      </c>
      <c r="BE14" s="14">
        <f>'[1]normalized binned'!BE15</f>
        <v>-6.100422574264063</v>
      </c>
      <c r="BF14" s="14">
        <f>'[1]normalized binned'!BF15</f>
        <v>-15.801547516804959</v>
      </c>
      <c r="BG14" s="14">
        <f>'[1]normalized binned'!BG15</f>
        <v>-2.2186069873713845</v>
      </c>
      <c r="BH14" s="14">
        <f>'[1]normalized binned'!BH15</f>
        <v>14.169063646282774</v>
      </c>
      <c r="BI14" s="14">
        <f>'[1]normalized binned'!BI15</f>
        <v>14.786530688613942</v>
      </c>
      <c r="BJ14" s="14">
        <f>'[1]normalized binned'!BJ15</f>
        <v>-1.5143186270935658</v>
      </c>
      <c r="BK14" s="14">
        <f>'[1]normalized binned'!BK15</f>
        <v>15.158747806879049</v>
      </c>
      <c r="BL14" s="14">
        <f>'[1]normalized binned'!BL15</f>
        <v>-5.5011257122776795</v>
      </c>
      <c r="BM14" s="14">
        <f>'[1]normalized binned'!BM15</f>
        <v>-8.7120536889159528</v>
      </c>
      <c r="BN14" s="14">
        <f>'[1]normalized binned'!BN15</f>
        <v>5.4777059720202494</v>
      </c>
      <c r="BO14" s="14">
        <f>'[1]normalized binned'!BO15</f>
        <v>4.6792655423843197</v>
      </c>
      <c r="BP14" s="14">
        <f>'[1]normalized binned'!BP15</f>
        <v>-20.6754897500373</v>
      </c>
      <c r="BQ14" s="14">
        <f>'[1]normalized binned'!BQ15</f>
        <v>29.952249892449021</v>
      </c>
      <c r="BR14" s="14">
        <f>'[1]normalized binned'!BR15</f>
        <v>-11.369420004801917</v>
      </c>
      <c r="BS14" s="18">
        <f>'[1]normalized binned'!BS15</f>
        <v>-6.1974939237179889</v>
      </c>
      <c r="BT14" s="18">
        <f>'[1]normalized binned'!BT15</f>
        <v>3.4973037899193122</v>
      </c>
      <c r="BU14" s="18">
        <f>'[1]normalized binned'!BU15</f>
        <v>17.493156351916756</v>
      </c>
      <c r="BV14" s="18">
        <f>'[1]normalized binned'!BV15</f>
        <v>12.608633865361314</v>
      </c>
      <c r="BW14" s="18">
        <f>'[1]normalized binned'!BW15</f>
        <v>7.2208396978232257</v>
      </c>
      <c r="BX14" s="18">
        <f>'[1]normalized binned'!BX15</f>
        <v>-17.846856792621267</v>
      </c>
      <c r="BY14" s="18">
        <f>'[1]normalized binned'!BY15</f>
        <v>-17.009272843519543</v>
      </c>
      <c r="BZ14" s="18">
        <f>'[1]normalized binned'!BZ15</f>
        <v>-6.4762009420091458</v>
      </c>
      <c r="CA14" s="18">
        <f>'[1]normalized binned'!CA15</f>
        <v>-4.0832041712290605</v>
      </c>
      <c r="CB14" s="18">
        <f>'[1]normalized binned'!CB15</f>
        <v>7.7940625720381336</v>
      </c>
      <c r="CC14" s="18">
        <f>'[1]normalized binned'!CC15</f>
        <v>-7.9096215377205281</v>
      </c>
      <c r="CD14" s="18">
        <f>'[1]normalized binned'!CD15</f>
        <v>14.247917738592387</v>
      </c>
      <c r="CE14" s="18">
        <f>'[1]normalized binned'!CE15</f>
        <v>-11.309493099230741</v>
      </c>
      <c r="CF14" s="18">
        <f>'[1]normalized binned'!CF15</f>
        <v>5.4689923986007303</v>
      </c>
      <c r="CG14" s="18">
        <f>'[1]normalized binned'!CG15</f>
        <v>-19.451468951302456</v>
      </c>
      <c r="CH14" s="18">
        <f>'[1]normalized binned'!CH15</f>
        <v>-26.297105112332478</v>
      </c>
      <c r="CI14" s="18">
        <f>'[1]normalized binned'!CI15</f>
        <v>-1.7269914535433391</v>
      </c>
    </row>
    <row r="15" spans="1:87" x14ac:dyDescent="0.25">
      <c r="A15" s="1"/>
      <c r="B15" s="6">
        <f>'[1]normalized binned'!B16</f>
        <v>28.413172885571459</v>
      </c>
      <c r="C15" s="6">
        <f>'[1]normalized binned'!C16</f>
        <v>16.496166803411569</v>
      </c>
      <c r="D15" s="6">
        <f>'[1]normalized binned'!D16</f>
        <v>-2.8407849836781707</v>
      </c>
      <c r="E15" s="6">
        <f>'[1]normalized binned'!E16</f>
        <v>-2.5105994086978805</v>
      </c>
      <c r="F15" s="6">
        <f>'[1]normalized binned'!F16</f>
        <v>7.0939994410340939</v>
      </c>
      <c r="G15" s="6">
        <f>'[1]normalized binned'!G16</f>
        <v>-1.4450263805919674</v>
      </c>
      <c r="H15" s="6">
        <f>'[1]normalized binned'!H16</f>
        <v>-10.239507516928782</v>
      </c>
      <c r="I15" s="6">
        <f>'[1]normalized binned'!I16</f>
        <v>15.902455323536621</v>
      </c>
      <c r="J15" s="6">
        <f>'[1]normalized binned'!J16</f>
        <v>-1.8041880341880348</v>
      </c>
      <c r="K15" s="6">
        <f>'[1]normalized binned'!K16</f>
        <v>-14.554152140086444</v>
      </c>
      <c r="L15" s="6">
        <f>'[1]normalized binned'!L16</f>
        <v>-1.3304009741980576</v>
      </c>
      <c r="M15" s="6">
        <f>'[1]normalized binned'!M16</f>
        <v>-1.7073645120777361</v>
      </c>
      <c r="N15" s="10">
        <f>'[1]normalized binned'!N16</f>
        <v>-13.832877609922585</v>
      </c>
      <c r="O15" s="10">
        <f>'[1]normalized binned'!O16</f>
        <v>12.056969184330441</v>
      </c>
      <c r="P15" s="10">
        <f>'[1]normalized binned'!P16</f>
        <v>3.9627763025829341</v>
      </c>
      <c r="Q15" s="10">
        <f>'[1]normalized binned'!Q16</f>
        <v>-11.380902689349938</v>
      </c>
      <c r="R15" s="10">
        <f>'[1]normalized binned'!R16</f>
        <v>-11.568837324844976</v>
      </c>
      <c r="S15" s="10">
        <f>'[1]normalized binned'!S16</f>
        <v>-2.9391613603739657</v>
      </c>
      <c r="T15" s="10">
        <f>'[1]normalized binned'!T16</f>
        <v>8.912269430856222</v>
      </c>
      <c r="U15" s="10">
        <f>'[1]normalized binned'!U16</f>
        <v>6.8056821510876899</v>
      </c>
      <c r="V15" s="10">
        <f>'[1]normalized binned'!V16</f>
        <v>-17.193111327686513</v>
      </c>
      <c r="W15" s="10">
        <f>'[1]normalized binned'!W16</f>
        <v>3.7914842053219835</v>
      </c>
      <c r="X15" s="10">
        <f>'[1]normalized binned'!X16</f>
        <v>-30.978496304805763</v>
      </c>
      <c r="Y15" s="10">
        <f>'[1]normalized binned'!Y16</f>
        <v>-14.176950361881135</v>
      </c>
      <c r="Z15" s="10">
        <f>'[1]normalized binned'!Z16</f>
        <v>6.7400913500770754</v>
      </c>
      <c r="AA15" s="10">
        <f>'[1]normalized binned'!AA16</f>
        <v>-1.857912428728995</v>
      </c>
      <c r="AB15" s="10">
        <f>'[1]normalized binned'!AB16</f>
        <v>20.647618770663247</v>
      </c>
      <c r="AC15" s="10">
        <f>'[1]normalized binned'!AC16</f>
        <v>16.919233920990091</v>
      </c>
      <c r="AD15" s="10">
        <f>'[1]normalized binned'!AD16</f>
        <v>18.559241971726575</v>
      </c>
      <c r="AE15" s="10">
        <f>'[1]normalized binned'!AE16</f>
        <v>-1.4389639706377466</v>
      </c>
      <c r="AF15" s="10">
        <f>'[1]normalized binned'!AF16</f>
        <v>11.081217428870062</v>
      </c>
      <c r="AG15" s="10">
        <f>'[1]normalized binned'!AG16</f>
        <v>-12.680808831161857</v>
      </c>
      <c r="AH15" s="10">
        <f>'[1]normalized binned'!AH16</f>
        <v>-14.440247572207477</v>
      </c>
      <c r="AI15" s="10">
        <f>'[1]normalized binned'!AI16</f>
        <v>1.0968239038255476</v>
      </c>
      <c r="AJ15" s="10">
        <f>'[1]normalized binned'!AJ16</f>
        <v>-10.468287420350528</v>
      </c>
      <c r="AK15" s="10">
        <f>'[1]normalized binned'!AK16</f>
        <v>6.4873232574837987</v>
      </c>
      <c r="AL15" s="10">
        <f>'[1]normalized binned'!AL16</f>
        <v>6.8016100908961903</v>
      </c>
      <c r="AM15" s="10">
        <f>'[1]normalized binned'!AM16</f>
        <v>4.8930190777556488</v>
      </c>
      <c r="AN15" s="10">
        <f>'[1]normalized binned'!AN16</f>
        <v>12.206700432500027</v>
      </c>
      <c r="AO15" s="10">
        <f>'[1]normalized binned'!AO16</f>
        <v>0.36377887850296159</v>
      </c>
      <c r="AP15" s="10">
        <f>'[1]normalized binned'!AP16</f>
        <v>15.076829718835773</v>
      </c>
      <c r="AQ15" s="10">
        <f>'[1]normalized binned'!AQ16</f>
        <v>17.770149534175051</v>
      </c>
      <c r="AR15" s="10">
        <f>'[1]normalized binned'!AR16</f>
        <v>-2.3249050471375443</v>
      </c>
      <c r="AS15" s="10">
        <f>'[1]normalized binned'!AS16</f>
        <v>-11.170287020004849</v>
      </c>
      <c r="AT15" s="10">
        <f>'[1]normalized binned'!AT16</f>
        <v>2.6895419567942866</v>
      </c>
      <c r="AU15" s="14">
        <f>'[1]normalized binned'!AU16</f>
        <v>18.396054065253107</v>
      </c>
      <c r="AV15" s="14">
        <f>'[1]normalized binned'!AV16</f>
        <v>6.3477531515229648</v>
      </c>
      <c r="AW15" s="14">
        <f>'[1]normalized binned'!AW16</f>
        <v>-18.57692436262516</v>
      </c>
      <c r="AX15" s="14">
        <f>'[1]normalized binned'!AX16</f>
        <v>20.317898523067086</v>
      </c>
      <c r="AY15" s="14">
        <f>'[1]normalized binned'!AY16</f>
        <v>22.553487439367569</v>
      </c>
      <c r="AZ15" s="14">
        <f>'[1]normalized binned'!AZ16</f>
        <v>-18.955667010257446</v>
      </c>
      <c r="BA15" s="14">
        <f>'[1]normalized binned'!BA16</f>
        <v>-1.6646101504723607</v>
      </c>
      <c r="BB15" s="14">
        <f>'[1]normalized binned'!BB16</f>
        <v>14.748916425949568</v>
      </c>
      <c r="BC15" s="14">
        <f>'[1]normalized binned'!BC16</f>
        <v>11.747030207698382</v>
      </c>
      <c r="BD15" s="14">
        <f>'[1]normalized binned'!BD16</f>
        <v>13.49734548103728</v>
      </c>
      <c r="BE15" s="14">
        <f>'[1]normalized binned'!BE16</f>
        <v>5.1733932816779715</v>
      </c>
      <c r="BF15" s="14">
        <f>'[1]normalized binned'!BF16</f>
        <v>-24.77756739239905</v>
      </c>
      <c r="BG15" s="14">
        <f>'[1]normalized binned'!BG16</f>
        <v>-4.6976407836869933</v>
      </c>
      <c r="BH15" s="14">
        <f>'[1]normalized binned'!BH16</f>
        <v>10.645011257253577</v>
      </c>
      <c r="BI15" s="14">
        <f>'[1]normalized binned'!BI16</f>
        <v>11.04289850421411</v>
      </c>
      <c r="BJ15" s="14">
        <f>'[1]normalized binned'!BJ16</f>
        <v>12.947092511462316</v>
      </c>
      <c r="BK15" s="14">
        <f>'[1]normalized binned'!BK16</f>
        <v>14.111084496510395</v>
      </c>
      <c r="BL15" s="14">
        <f>'[1]normalized binned'!BL16</f>
        <v>0.1674764408550263</v>
      </c>
      <c r="BM15" s="14">
        <f>'[1]normalized binned'!BM16</f>
        <v>23.831439211136484</v>
      </c>
      <c r="BN15" s="14">
        <f>'[1]normalized binned'!BN16</f>
        <v>27.55998634843019</v>
      </c>
      <c r="BO15" s="14">
        <f>'[1]normalized binned'!BO16</f>
        <v>6.8341194016596658</v>
      </c>
      <c r="BP15" s="14">
        <f>'[1]normalized binned'!BP16</f>
        <v>1.55293782420313</v>
      </c>
      <c r="BQ15" s="14">
        <f>'[1]normalized binned'!BQ16</f>
        <v>10.465987526146071</v>
      </c>
      <c r="BR15" s="14">
        <f>'[1]normalized binned'!BR16</f>
        <v>-4.4659229037273311</v>
      </c>
      <c r="BS15" s="18">
        <f>'[1]normalized binned'!BS16</f>
        <v>-21.563319946483023</v>
      </c>
      <c r="BT15" s="18">
        <f>'[1]normalized binned'!BT16</f>
        <v>-6.5911568090859491</v>
      </c>
      <c r="BU15" s="18">
        <f>'[1]normalized binned'!BU16</f>
        <v>7.0991959889881384</v>
      </c>
      <c r="BV15" s="18">
        <f>'[1]normalized binned'!BV16</f>
        <v>20.87053813791556</v>
      </c>
      <c r="BW15" s="18">
        <f>'[1]normalized binned'!BW16</f>
        <v>3.7481092906436206</v>
      </c>
      <c r="BX15" s="18">
        <f>'[1]normalized binned'!BX16</f>
        <v>-13.146384212759642</v>
      </c>
      <c r="BY15" s="18">
        <f>'[1]normalized binned'!BY16</f>
        <v>-2.6554810047544848</v>
      </c>
      <c r="BZ15" s="18">
        <f>'[1]normalized binned'!BZ16</f>
        <v>-2.755555901600987</v>
      </c>
      <c r="CA15" s="18">
        <f>'[1]normalized binned'!CA16</f>
        <v>-9.8379596917183818</v>
      </c>
      <c r="CB15" s="18">
        <f>'[1]normalized binned'!CB16</f>
        <v>11.033105031695442</v>
      </c>
      <c r="CC15" s="18">
        <f>'[1]normalized binned'!CC16</f>
        <v>2.663127052099258</v>
      </c>
      <c r="CD15" s="18">
        <f>'[1]normalized binned'!CD16</f>
        <v>-4.5343828074080603</v>
      </c>
      <c r="CE15" s="18">
        <f>'[1]normalized binned'!CE16</f>
        <v>-2.8455132069222153</v>
      </c>
      <c r="CF15" s="18">
        <f>'[1]normalized binned'!CF16</f>
        <v>-10.335694182112981</v>
      </c>
      <c r="CG15" s="18">
        <f>'[1]normalized binned'!CG16</f>
        <v>-12.586319235671555</v>
      </c>
      <c r="CH15" s="18">
        <f>'[1]normalized binned'!CH16</f>
        <v>-8.495679455261671</v>
      </c>
      <c r="CI15" s="18">
        <f>'[1]normalized binned'!CI16</f>
        <v>5.0853947349259441</v>
      </c>
    </row>
    <row r="16" spans="1:87" x14ac:dyDescent="0.25">
      <c r="A16" s="1"/>
      <c r="B16" s="6">
        <f>'[1]normalized binned'!B17</f>
        <v>28.496675522250275</v>
      </c>
      <c r="C16" s="6">
        <f>'[1]normalized binned'!C17</f>
        <v>10.796988248103604</v>
      </c>
      <c r="D16" s="6">
        <f>'[1]normalized binned'!D17</f>
        <v>1.2112749498811575</v>
      </c>
      <c r="E16" s="6">
        <f>'[1]normalized binned'!E17</f>
        <v>16.797159030612885</v>
      </c>
      <c r="F16" s="6">
        <f>'[1]normalized binned'!F17</f>
        <v>9.6903343209554631</v>
      </c>
      <c r="G16" s="6">
        <f>'[1]normalized binned'!G17</f>
        <v>4.10522373885712</v>
      </c>
      <c r="H16" s="6">
        <f>'[1]normalized binned'!H17</f>
        <v>2.0569603082368988</v>
      </c>
      <c r="I16" s="6">
        <f>'[1]normalized binned'!I17</f>
        <v>-0.90440904129036304</v>
      </c>
      <c r="J16" s="6">
        <f>'[1]normalized binned'!J17</f>
        <v>21.680256410256405</v>
      </c>
      <c r="K16" s="6">
        <f>'[1]normalized binned'!K17</f>
        <v>-15.117100181440087</v>
      </c>
      <c r="L16" s="6">
        <f>'[1]normalized binned'!L17</f>
        <v>-18.304270515933108</v>
      </c>
      <c r="M16" s="6">
        <f>'[1]normalized binned'!M17</f>
        <v>-22.443304398932657</v>
      </c>
      <c r="N16" s="10">
        <f>'[1]normalized binned'!N17</f>
        <v>-4.0496419840232116</v>
      </c>
      <c r="O16" s="10">
        <f>'[1]normalized binned'!O17</f>
        <v>7.524026093464161</v>
      </c>
      <c r="P16" s="10">
        <f>'[1]normalized binned'!P17</f>
        <v>16.202761041914396</v>
      </c>
      <c r="Q16" s="10">
        <f>'[1]normalized binned'!Q17</f>
        <v>-3.5989428731416937</v>
      </c>
      <c r="R16" s="10">
        <f>'[1]normalized binned'!R17</f>
        <v>-11.27311381153782</v>
      </c>
      <c r="S16" s="10">
        <f>'[1]normalized binned'!S17</f>
        <v>0.91771203058586914</v>
      </c>
      <c r="T16" s="10">
        <f>'[1]normalized binned'!T17</f>
        <v>12.267047195196744</v>
      </c>
      <c r="U16" s="10">
        <f>'[1]normalized binned'!U17</f>
        <v>9.8327650176891197</v>
      </c>
      <c r="V16" s="10">
        <f>'[1]normalized binned'!V17</f>
        <v>-3.4210739891166231</v>
      </c>
      <c r="W16" s="10">
        <f>'[1]normalized binned'!W17</f>
        <v>10.301003905480817</v>
      </c>
      <c r="X16" s="10">
        <f>'[1]normalized binned'!X17</f>
        <v>-30.279012606432957</v>
      </c>
      <c r="Y16" s="10">
        <f>'[1]normalized binned'!Y17</f>
        <v>12.149875035907408</v>
      </c>
      <c r="Z16" s="10">
        <f>'[1]normalized binned'!Z17</f>
        <v>6.7567909635481982</v>
      </c>
      <c r="AA16" s="10">
        <f>'[1]normalized binned'!AA17</f>
        <v>-5.1491831583405974</v>
      </c>
      <c r="AB16" s="10">
        <f>'[1]normalized binned'!AB17</f>
        <v>-2.7231417599540015</v>
      </c>
      <c r="AC16" s="10">
        <f>'[1]normalized binned'!AC17</f>
        <v>27.683936159755905</v>
      </c>
      <c r="AD16" s="10">
        <f>'[1]normalized binned'!AD17</f>
        <v>1.1499579124216577</v>
      </c>
      <c r="AE16" s="10">
        <f>'[1]normalized binned'!AE17</f>
        <v>-1.9751722899409547</v>
      </c>
      <c r="AF16" s="10">
        <f>'[1]normalized binned'!AF17</f>
        <v>17.648457267852958</v>
      </c>
      <c r="AG16" s="10">
        <f>'[1]normalized binned'!AG17</f>
        <v>-14.322058694268954</v>
      </c>
      <c r="AH16" s="10">
        <f>'[1]normalized binned'!AH17</f>
        <v>-15.425598230074906</v>
      </c>
      <c r="AI16" s="10">
        <f>'[1]normalized binned'!AI17</f>
        <v>-7.6104743844053813</v>
      </c>
      <c r="AJ16" s="10">
        <f>'[1]normalized binned'!AJ17</f>
        <v>13.8676912697058</v>
      </c>
      <c r="AK16" s="10">
        <f>'[1]normalized binned'!AK17</f>
        <v>2.4929553195795044</v>
      </c>
      <c r="AL16" s="10">
        <f>'[1]normalized binned'!AL17</f>
        <v>22.593568246204772</v>
      </c>
      <c r="AM16" s="10">
        <f>'[1]normalized binned'!AM17</f>
        <v>7.1819415637168431</v>
      </c>
      <c r="AN16" s="10">
        <f>'[1]normalized binned'!AN17</f>
        <v>15.519597378588037</v>
      </c>
      <c r="AO16" s="10">
        <f>'[1]normalized binned'!AO17</f>
        <v>-5.7615745959260236</v>
      </c>
      <c r="AP16" s="10">
        <f>'[1]normalized binned'!AP17</f>
        <v>19.113299052071767</v>
      </c>
      <c r="AQ16" s="10">
        <f>'[1]normalized binned'!AQ17</f>
        <v>7.9574773278177533</v>
      </c>
      <c r="AR16" s="10">
        <f>'[1]normalized binned'!AR17</f>
        <v>-1.205237701785854</v>
      </c>
      <c r="AS16" s="10">
        <f>'[1]normalized binned'!AS17</f>
        <v>-6.1880759295338192</v>
      </c>
      <c r="AT16" s="10">
        <f>'[1]normalized binned'!AT17</f>
        <v>-3.339429263853583</v>
      </c>
      <c r="AU16" s="14">
        <f>'[1]normalized binned'!AU17</f>
        <v>18.751461589071486</v>
      </c>
      <c r="AV16" s="14">
        <f>'[1]normalized binned'!AV17</f>
        <v>4.7321991263077523</v>
      </c>
      <c r="AW16" s="14">
        <f>'[1]normalized binned'!AW17</f>
        <v>-18.789222732007655</v>
      </c>
      <c r="AX16" s="14">
        <f>'[1]normalized binned'!AX17</f>
        <v>14.251707988931832</v>
      </c>
      <c r="AY16" s="14">
        <f>'[1]normalized binned'!AY17</f>
        <v>17.218952535693401</v>
      </c>
      <c r="AZ16" s="14">
        <f>'[1]normalized binned'!AZ17</f>
        <v>-2.8904136146478479</v>
      </c>
      <c r="BA16" s="14">
        <f>'[1]normalized binned'!BA17</f>
        <v>-9.8239390512397886</v>
      </c>
      <c r="BB16" s="14">
        <f>'[1]normalized binned'!BB17</f>
        <v>8.4247292573075797E-2</v>
      </c>
      <c r="BC16" s="14">
        <f>'[1]normalized binned'!BC17</f>
        <v>17.870166654063855</v>
      </c>
      <c r="BD16" s="14">
        <f>'[1]normalized binned'!BD17</f>
        <v>4.9079270317797592</v>
      </c>
      <c r="BE16" s="14">
        <f>'[1]normalized binned'!BE17</f>
        <v>18.092951452086471</v>
      </c>
      <c r="BF16" s="14">
        <f>'[1]normalized binned'!BF17</f>
        <v>-14.985921406064721</v>
      </c>
      <c r="BG16" s="14">
        <f>'[1]normalized binned'!BG17</f>
        <v>0.16370731812763731</v>
      </c>
      <c r="BH16" s="14">
        <f>'[1]normalized binned'!BH17</f>
        <v>15.864278256719501</v>
      </c>
      <c r="BI16" s="14">
        <f>'[1]normalized binned'!BI17</f>
        <v>8.4385763760916994</v>
      </c>
      <c r="BJ16" s="14">
        <f>'[1]normalized binned'!BJ17</f>
        <v>12.636904316245783</v>
      </c>
      <c r="BK16" s="14">
        <f>'[1]normalized binned'!BK17</f>
        <v>25.301438117232596</v>
      </c>
      <c r="BL16" s="14">
        <f>'[1]normalized binned'!BL17</f>
        <v>-2.4150356301861859</v>
      </c>
      <c r="BM16" s="14">
        <f>'[1]normalized binned'!BM17</f>
        <v>23.329153364909942</v>
      </c>
      <c r="BN16" s="14">
        <f>'[1]normalized binned'!BN17</f>
        <v>20.061795333145962</v>
      </c>
      <c r="BO16" s="14">
        <f>'[1]normalized binned'!BO17</f>
        <v>18.112882040075498</v>
      </c>
      <c r="BP16" s="14">
        <f>'[1]normalized binned'!BP17</f>
        <v>-1.9277113434949076</v>
      </c>
      <c r="BQ16" s="14">
        <f>'[1]normalized binned'!BQ17</f>
        <v>2.5210795727127597</v>
      </c>
      <c r="BR16" s="14">
        <f>'[1]normalized binned'!BR17</f>
        <v>10.368253044509851</v>
      </c>
      <c r="BS16" s="18">
        <f>'[1]normalized binned'!BS17</f>
        <v>5.0843030632330732</v>
      </c>
      <c r="BT16" s="18">
        <f>'[1]normalized binned'!BT17</f>
        <v>-4.0804851994090159</v>
      </c>
      <c r="BU16" s="18">
        <f>'[1]normalized binned'!BU17</f>
        <v>0.98820995634730513</v>
      </c>
      <c r="BV16" s="18">
        <f>'[1]normalized binned'!BV17</f>
        <v>5.5150965334366164</v>
      </c>
      <c r="BW16" s="18">
        <f>'[1]normalized binned'!BW17</f>
        <v>-5.7861232403580649</v>
      </c>
      <c r="BX16" s="18">
        <f>'[1]normalized binned'!BX17</f>
        <v>-10.064556605756069</v>
      </c>
      <c r="BY16" s="18">
        <f>'[1]normalized binned'!BY17</f>
        <v>4.6635470602120916</v>
      </c>
      <c r="BZ16" s="18">
        <f>'[1]normalized binned'!BZ17</f>
        <v>-7.0845183743411582</v>
      </c>
      <c r="CA16" s="18">
        <f>'[1]normalized binned'!CA17</f>
        <v>-25.486626432955006</v>
      </c>
      <c r="CB16" s="18">
        <f>'[1]normalized binned'!CB17</f>
        <v>18.932253022919841</v>
      </c>
      <c r="CC16" s="18">
        <f>'[1]normalized binned'!CC17</f>
        <v>5.0319512050553543</v>
      </c>
      <c r="CD16" s="18">
        <f>'[1]normalized binned'!CD17</f>
        <v>-10.202111711249849</v>
      </c>
      <c r="CE16" s="18">
        <f>'[1]normalized binned'!CE17</f>
        <v>-4.6220141731236568</v>
      </c>
      <c r="CF16" s="18">
        <f>'[1]normalized binned'!CF17</f>
        <v>-16.150557865963979</v>
      </c>
      <c r="CG16" s="18">
        <f>'[1]normalized binned'!CG17</f>
        <v>-11.32755531759264</v>
      </c>
      <c r="CH16" s="18">
        <f>'[1]normalized binned'!CH17</f>
        <v>9.9642655961324227</v>
      </c>
      <c r="CI16" s="18">
        <f>'[1]normalized binned'!CI17</f>
        <v>-0.98205996629305226</v>
      </c>
    </row>
    <row r="17" spans="1:87" x14ac:dyDescent="0.25">
      <c r="A17" s="1"/>
      <c r="B17" s="6">
        <f>'[1]normalized binned'!B18</f>
        <v>5.5745153432380841</v>
      </c>
      <c r="C17" s="6">
        <f>'[1]normalized binned'!C18</f>
        <v>-16.567710311358876</v>
      </c>
      <c r="D17" s="6">
        <f>'[1]normalized binned'!D18</f>
        <v>4.4715938464877416</v>
      </c>
      <c r="E17" s="6">
        <f>'[1]normalized binned'!E18</f>
        <v>20.567072116818391</v>
      </c>
      <c r="F17" s="6">
        <f>'[1]normalized binned'!F18</f>
        <v>2.8867358428053218</v>
      </c>
      <c r="G17" s="6">
        <f>'[1]normalized binned'!G18</f>
        <v>1.6066805706656797</v>
      </c>
      <c r="H17" s="6">
        <f>'[1]normalized binned'!H18</f>
        <v>5.5133601286240657</v>
      </c>
      <c r="I17" s="6">
        <f>'[1]normalized binned'!I18</f>
        <v>-10.084497224976793</v>
      </c>
      <c r="J17" s="6">
        <f>'[1]normalized binned'!J18</f>
        <v>44.063333333333333</v>
      </c>
      <c r="K17" s="6">
        <f>'[1]normalized binned'!K18</f>
        <v>15.309166126150684</v>
      </c>
      <c r="L17" s="6">
        <f>'[1]normalized binned'!L18</f>
        <v>-10.78087112328654</v>
      </c>
      <c r="M17" s="6">
        <f>'[1]normalized binned'!M18</f>
        <v>-34.733698205454068</v>
      </c>
      <c r="N17" s="10">
        <f>'[1]normalized binned'!N18</f>
        <v>3.5269456879596639</v>
      </c>
      <c r="O17" s="10">
        <f>'[1]normalized binned'!O18</f>
        <v>-1.9903002809340105</v>
      </c>
      <c r="P17" s="10">
        <f>'[1]normalized binned'!P18</f>
        <v>16.652300796415535</v>
      </c>
      <c r="Q17" s="10">
        <f>'[1]normalized binned'!Q18</f>
        <v>-11.041558525036477</v>
      </c>
      <c r="R17" s="10">
        <f>'[1]normalized binned'!R18</f>
        <v>0.64547578503530667</v>
      </c>
      <c r="S17" s="10">
        <f>'[1]normalized binned'!S18</f>
        <v>-9.5619227303320802</v>
      </c>
      <c r="T17" s="10">
        <f>'[1]normalized binned'!T18</f>
        <v>24.046094193686503</v>
      </c>
      <c r="U17" s="10">
        <f>'[1]normalized binned'!U18</f>
        <v>5.904915040216558</v>
      </c>
      <c r="V17" s="10">
        <f>'[1]normalized binned'!V18</f>
        <v>-6.7623135561670944</v>
      </c>
      <c r="W17" s="10">
        <f>'[1]normalized binned'!W18</f>
        <v>13.189327888335933</v>
      </c>
      <c r="X17" s="10">
        <f>'[1]normalized binned'!X18</f>
        <v>-11.750524546227945</v>
      </c>
      <c r="Y17" s="10">
        <f>'[1]normalized binned'!Y18</f>
        <v>21.317639866575387</v>
      </c>
      <c r="Z17" s="10">
        <f>'[1]normalized binned'!Z18</f>
        <v>11.093029683116489</v>
      </c>
      <c r="AA17" s="10">
        <f>'[1]normalized binned'!AA18</f>
        <v>-16.39843697957814</v>
      </c>
      <c r="AB17" s="10">
        <f>'[1]normalized binned'!AB18</f>
        <v>-3.2999938414333498</v>
      </c>
      <c r="AC17" s="10">
        <f>'[1]normalized binned'!AC18</f>
        <v>-8.10595598065151</v>
      </c>
      <c r="AD17" s="10">
        <f>'[1]normalized binned'!AD18</f>
        <v>1.201641956277418E-2</v>
      </c>
      <c r="AE17" s="10">
        <f>'[1]normalized binned'!AE18</f>
        <v>-14.835914247873026</v>
      </c>
      <c r="AF17" s="10">
        <f>'[1]normalized binned'!AF18</f>
        <v>19.347680037418389</v>
      </c>
      <c r="AG17" s="10">
        <f>'[1]normalized binned'!AG18</f>
        <v>7.5394809077328331</v>
      </c>
      <c r="AH17" s="10">
        <f>'[1]normalized binned'!AH18</f>
        <v>18.177510724556512</v>
      </c>
      <c r="AI17" s="10">
        <f>'[1]normalized binned'!AI18</f>
        <v>-0.93287615794916923</v>
      </c>
      <c r="AJ17" s="10">
        <f>'[1]normalized binned'!AJ18</f>
        <v>17.272050432307015</v>
      </c>
      <c r="AK17" s="10">
        <f>'[1]normalized binned'!AK18</f>
        <v>-18.002746217802613</v>
      </c>
      <c r="AL17" s="10">
        <f>'[1]normalized binned'!AL18</f>
        <v>9.2234716214062455</v>
      </c>
      <c r="AM17" s="10">
        <f>'[1]normalized binned'!AM18</f>
        <v>-8.9406679199288028</v>
      </c>
      <c r="AN17" s="10">
        <f>'[1]normalized binned'!AN18</f>
        <v>-1.8748278421072087</v>
      </c>
      <c r="AO17" s="10">
        <f>'[1]normalized binned'!AO18</f>
        <v>-11.27299305065838</v>
      </c>
      <c r="AP17" s="10">
        <f>'[1]normalized binned'!AP18</f>
        <v>14.094837666294602</v>
      </c>
      <c r="AQ17" s="10">
        <f>'[1]normalized binned'!AQ18</f>
        <v>-3.8454079778487458</v>
      </c>
      <c r="AR17" s="10">
        <f>'[1]normalized binned'!AR18</f>
        <v>-3.9085913412539455</v>
      </c>
      <c r="AS17" s="10">
        <f>'[1]normalized binned'!AS18</f>
        <v>0.98644041311605457</v>
      </c>
      <c r="AT17" s="10">
        <f>'[1]normalized binned'!AT18</f>
        <v>-9.5688511909173002</v>
      </c>
      <c r="AU17" s="14">
        <f>'[1]normalized binned'!AU18</f>
        <v>12.547246851149536</v>
      </c>
      <c r="AV17" s="14">
        <f>'[1]normalized binned'!AV18</f>
        <v>-1.2834192859731797</v>
      </c>
      <c r="AW17" s="14">
        <f>'[1]normalized binned'!AW18</f>
        <v>-19.640281143270226</v>
      </c>
      <c r="AX17" s="14">
        <f>'[1]normalized binned'!AX18</f>
        <v>5.6826534709783374</v>
      </c>
      <c r="AY17" s="14">
        <f>'[1]normalized binned'!AY18</f>
        <v>-10.758015774446449</v>
      </c>
      <c r="AZ17" s="14">
        <f>'[1]normalized binned'!AZ18</f>
        <v>15.600868119650032</v>
      </c>
      <c r="BA17" s="14">
        <f>'[1]normalized binned'!BA18</f>
        <v>-18.410614811273131</v>
      </c>
      <c r="BB17" s="14">
        <f>'[1]normalized binned'!BB18</f>
        <v>-11.60238441825391</v>
      </c>
      <c r="BC17" s="14">
        <f>'[1]normalized binned'!BC18</f>
        <v>1.8538610628542298</v>
      </c>
      <c r="BD17" s="14">
        <f>'[1]normalized binned'!BD18</f>
        <v>-6.4162174980754072</v>
      </c>
      <c r="BE17" s="14">
        <f>'[1]normalized binned'!BE18</f>
        <v>-8.4285589907470069</v>
      </c>
      <c r="BF17" s="14">
        <f>'[1]normalized binned'!BF18</f>
        <v>12.937369387995746</v>
      </c>
      <c r="BG17" s="14">
        <f>'[1]normalized binned'!BG18</f>
        <v>3.9763495497326669</v>
      </c>
      <c r="BH17" s="14">
        <f>'[1]normalized binned'!BH18</f>
        <v>5.0614651500511627</v>
      </c>
      <c r="BI17" s="14">
        <f>'[1]normalized binned'!BI18</f>
        <v>12.927993025512167</v>
      </c>
      <c r="BJ17" s="14">
        <f>'[1]normalized binned'!BJ18</f>
        <v>16.891608243533074</v>
      </c>
      <c r="BK17" s="14">
        <f>'[1]normalized binned'!BK18</f>
        <v>25.998514874389532</v>
      </c>
      <c r="BL17" s="14">
        <f>'[1]normalized binned'!BL18</f>
        <v>-4.6098375466334813</v>
      </c>
      <c r="BM17" s="14">
        <f>'[1]normalized binned'!BM18</f>
        <v>30.108100596698318</v>
      </c>
      <c r="BN17" s="14">
        <f>'[1]normalized binned'!BN18</f>
        <v>0.72918525957451175</v>
      </c>
      <c r="BO17" s="14">
        <f>'[1]normalized binned'!BO18</f>
        <v>-2.8122353431998044</v>
      </c>
      <c r="BP17" s="14">
        <f>'[1]normalized binned'!BP18</f>
        <v>-4.136169841809223</v>
      </c>
      <c r="BQ17" s="14">
        <f>'[1]normalized binned'!BQ18</f>
        <v>12.522449441914423</v>
      </c>
      <c r="BR17" s="14">
        <f>'[1]normalized binned'!BR18</f>
        <v>2.4913317912376129</v>
      </c>
      <c r="BS17" s="18">
        <f>'[1]normalized binned'!BS18</f>
        <v>-7.8865788960288148</v>
      </c>
      <c r="BT17" s="18">
        <f>'[1]normalized binned'!BT18</f>
        <v>-4.2280888086016315</v>
      </c>
      <c r="BU17" s="18">
        <f>'[1]normalized binned'!BU18</f>
        <v>-8.1459845742581951</v>
      </c>
      <c r="BV17" s="18">
        <f>'[1]normalized binned'!BV18</f>
        <v>-0.8538607047611867</v>
      </c>
      <c r="BW17" s="18">
        <f>'[1]normalized binned'!BW18</f>
        <v>-7.8473557430485164</v>
      </c>
      <c r="BX17" s="18">
        <f>'[1]normalized binned'!BX18</f>
        <v>-4.9193957889720421</v>
      </c>
      <c r="BY17" s="18">
        <f>'[1]normalized binned'!BY18</f>
        <v>18.715498961870566</v>
      </c>
      <c r="BZ17" s="18">
        <f>'[1]normalized binned'!BZ18</f>
        <v>6.6769061139905235</v>
      </c>
      <c r="CA17" s="18">
        <f>'[1]normalized binned'!CA18</f>
        <v>-15.164536105195575</v>
      </c>
      <c r="CB17" s="18">
        <f>'[1]normalized binned'!CB18</f>
        <v>12.503709496487071</v>
      </c>
      <c r="CC17" s="18">
        <f>'[1]normalized binned'!CC18</f>
        <v>3.9538505085774074</v>
      </c>
      <c r="CD17" s="18">
        <f>'[1]normalized binned'!CD18</f>
        <v>-17.278442340757042</v>
      </c>
      <c r="CE17" s="18">
        <f>'[1]normalized binned'!CE18</f>
        <v>9.4209833353427861</v>
      </c>
      <c r="CF17" s="18">
        <f>'[1]normalized binned'!CF18</f>
        <v>-26.864598127827108</v>
      </c>
      <c r="CG17" s="18">
        <f>'[1]normalized binned'!CG18</f>
        <v>15.269260446697908</v>
      </c>
      <c r="CH17" s="18">
        <f>'[1]normalized binned'!CH18</f>
        <v>16.400086637253427</v>
      </c>
      <c r="CI17" s="18">
        <f>'[1]normalized binned'!CI18</f>
        <v>-4.7392059174667098</v>
      </c>
    </row>
    <row r="18" spans="1:87" x14ac:dyDescent="0.25">
      <c r="A18" s="1"/>
      <c r="B18" s="6">
        <f>'[1]normalized binned'!B19</f>
        <v>-3.3276776461358524</v>
      </c>
      <c r="C18" s="6">
        <f>'[1]normalized binned'!C19</f>
        <v>-3.8418933164845441</v>
      </c>
      <c r="D18" s="6">
        <f>'[1]normalized binned'!D19</f>
        <v>2.8881117725822611</v>
      </c>
      <c r="E18" s="6">
        <f>'[1]normalized binned'!E19</f>
        <v>14.586100936624909</v>
      </c>
      <c r="F18" s="6">
        <f>'[1]normalized binned'!F19</f>
        <v>-3.5594927087466615</v>
      </c>
      <c r="G18" s="6">
        <f>'[1]normalized binned'!G19</f>
        <v>13.086306621611088</v>
      </c>
      <c r="H18" s="6">
        <f>'[1]normalized binned'!H19</f>
        <v>5.9161799367705497</v>
      </c>
      <c r="I18" s="6">
        <f>'[1]normalized binned'!I19</f>
        <v>-13.891990960856122</v>
      </c>
      <c r="J18" s="6">
        <f>'[1]normalized binned'!J19</f>
        <v>18.095384615384614</v>
      </c>
      <c r="K18" s="6">
        <f>'[1]normalized binned'!K19</f>
        <v>10.416933740939809</v>
      </c>
      <c r="L18" s="6">
        <f>'[1]normalized binned'!L19</f>
        <v>-2.5476271188379278</v>
      </c>
      <c r="M18" s="6">
        <f>'[1]normalized binned'!M19</f>
        <v>-36.988492083329696</v>
      </c>
      <c r="N18" s="10">
        <f>'[1]normalized binned'!N19</f>
        <v>4.8028942383164646</v>
      </c>
      <c r="O18" s="10">
        <f>'[1]normalized binned'!O19</f>
        <v>1.2814792263296237</v>
      </c>
      <c r="P18" s="10">
        <f>'[1]normalized binned'!P19</f>
        <v>12.441886775383045</v>
      </c>
      <c r="Q18" s="10">
        <f>'[1]normalized binned'!Q19</f>
        <v>10.581958749476421</v>
      </c>
      <c r="R18" s="10">
        <f>'[1]normalized binned'!R19</f>
        <v>-4.249278980107527</v>
      </c>
      <c r="S18" s="10">
        <f>'[1]normalized binned'!S19</f>
        <v>-19.808459051264904</v>
      </c>
      <c r="T18" s="10">
        <f>'[1]normalized binned'!T19</f>
        <v>22.891575369191418</v>
      </c>
      <c r="U18" s="10">
        <f>'[1]normalized binned'!U19</f>
        <v>0.99872742650783997</v>
      </c>
      <c r="V18" s="10">
        <f>'[1]normalized binned'!V19</f>
        <v>-2.1190593338616721</v>
      </c>
      <c r="W18" s="10">
        <f>'[1]normalized binned'!W19</f>
        <v>15.13601101360822</v>
      </c>
      <c r="X18" s="10">
        <f>'[1]normalized binned'!X19</f>
        <v>-3.8794391261441916</v>
      </c>
      <c r="Y18" s="10">
        <f>'[1]normalized binned'!Y19</f>
        <v>40.907130396481499</v>
      </c>
      <c r="Z18" s="10">
        <f>'[1]normalized binned'!Z19</f>
        <v>6.3663174890454597</v>
      </c>
      <c r="AA18" s="10">
        <f>'[1]normalized binned'!AA19</f>
        <v>-9.2787209272849136</v>
      </c>
      <c r="AB18" s="10">
        <f>'[1]normalized binned'!AB19</f>
        <v>-13.738825227133162</v>
      </c>
      <c r="AC18" s="10">
        <f>'[1]normalized binned'!AC19</f>
        <v>-2.8003667146137041</v>
      </c>
      <c r="AD18" s="10">
        <f>'[1]normalized binned'!AD19</f>
        <v>-5.4019283841624945</v>
      </c>
      <c r="AE18" s="10">
        <f>'[1]normalized binned'!AE19</f>
        <v>-15.673522706355081</v>
      </c>
      <c r="AF18" s="10">
        <f>'[1]normalized binned'!AF19</f>
        <v>3.5682524780653622</v>
      </c>
      <c r="AG18" s="10">
        <f>'[1]normalized binned'!AG19</f>
        <v>17.33804062413958</v>
      </c>
      <c r="AH18" s="10">
        <f>'[1]normalized binned'!AH19</f>
        <v>16.818565627636548</v>
      </c>
      <c r="AI18" s="10">
        <f>'[1]normalized binned'!AI19</f>
        <v>3.1736211012368591</v>
      </c>
      <c r="AJ18" s="10">
        <f>'[1]normalized binned'!AJ19</f>
        <v>27.569562590508792</v>
      </c>
      <c r="AK18" s="10">
        <f>'[1]normalized binned'!AK19</f>
        <v>0.19807463117343124</v>
      </c>
      <c r="AL18" s="10">
        <f>'[1]normalized binned'!AL19</f>
        <v>1.7243942173718232</v>
      </c>
      <c r="AM18" s="10">
        <f>'[1]normalized binned'!AM19</f>
        <v>-0.1213576451188801</v>
      </c>
      <c r="AN18" s="10">
        <f>'[1]normalized binned'!AN19</f>
        <v>-3.8381056948169747</v>
      </c>
      <c r="AO18" s="10">
        <f>'[1]normalized binned'!AO19</f>
        <v>-3.7314043645750403</v>
      </c>
      <c r="AP18" s="10">
        <f>'[1]normalized binned'!AP19</f>
        <v>4.3040825976120116</v>
      </c>
      <c r="AQ18" s="10">
        <f>'[1]normalized binned'!AQ19</f>
        <v>-16.993324230776508</v>
      </c>
      <c r="AR18" s="10">
        <f>'[1]normalized binned'!AR19</f>
        <v>-3.8269654927427244</v>
      </c>
      <c r="AS18" s="10">
        <f>'[1]normalized binned'!AS19</f>
        <v>13.015030940331267</v>
      </c>
      <c r="AT18" s="10">
        <f>'[1]normalized binned'!AT19</f>
        <v>0.97442617468374715</v>
      </c>
      <c r="AU18" s="14">
        <f>'[1]normalized binned'!AU19</f>
        <v>-7.3068714126665384</v>
      </c>
      <c r="AV18" s="14">
        <f>'[1]normalized binned'!AV19</f>
        <v>-10.100363379753631</v>
      </c>
      <c r="AW18" s="14">
        <f>'[1]normalized binned'!AW19</f>
        <v>-2.9479552857828017</v>
      </c>
      <c r="AX18" s="14">
        <f>'[1]normalized binned'!AX19</f>
        <v>7.1616630731348501</v>
      </c>
      <c r="AY18" s="14">
        <f>'[1]normalized binned'!AY19</f>
        <v>-14.938181667246591</v>
      </c>
      <c r="AZ18" s="14">
        <f>'[1]normalized binned'!AZ19</f>
        <v>3.4364312721800929</v>
      </c>
      <c r="BA18" s="14">
        <f>'[1]normalized binned'!BA19</f>
        <v>-21.247727042022571</v>
      </c>
      <c r="BB18" s="14">
        <f>'[1]normalized binned'!BB19</f>
        <v>-17.121918738592672</v>
      </c>
      <c r="BC18" s="14">
        <f>'[1]normalized binned'!BC19</f>
        <v>-16.977006565926516</v>
      </c>
      <c r="BD18" s="14">
        <f>'[1]normalized binned'!BD19</f>
        <v>-1.1058225532120087</v>
      </c>
      <c r="BE18" s="14">
        <f>'[1]normalized binned'!BE19</f>
        <v>-15.507388169436773</v>
      </c>
      <c r="BF18" s="14">
        <f>'[1]normalized binned'!BF19</f>
        <v>6.0805025388213645</v>
      </c>
      <c r="BG18" s="14">
        <f>'[1]normalized binned'!BG19</f>
        <v>1.0324521149340253</v>
      </c>
      <c r="BH18" s="14">
        <f>'[1]normalized binned'!BH19</f>
        <v>8.2649289317924239</v>
      </c>
      <c r="BI18" s="14">
        <f>'[1]normalized binned'!BI19</f>
        <v>15.055313331218995</v>
      </c>
      <c r="BJ18" s="14">
        <f>'[1]normalized binned'!BJ19</f>
        <v>5.2735991647173313</v>
      </c>
      <c r="BK18" s="14">
        <f>'[1]normalized binned'!BK19</f>
        <v>45.056466108122144</v>
      </c>
      <c r="BL18" s="14">
        <f>'[1]normalized binned'!BL19</f>
        <v>6.2348709596460905</v>
      </c>
      <c r="BM18" s="14">
        <f>'[1]normalized binned'!BM19</f>
        <v>6.9935996766685351</v>
      </c>
      <c r="BN18" s="14">
        <f>'[1]normalized binned'!BN19</f>
        <v>-17.855636262611323</v>
      </c>
      <c r="BO18" s="14">
        <f>'[1]normalized binned'!BO19</f>
        <v>9.3152711177316334</v>
      </c>
      <c r="BP18" s="14">
        <f>'[1]normalized binned'!BP19</f>
        <v>-8.3644047268648531</v>
      </c>
      <c r="BQ18" s="14">
        <f>'[1]normalized binned'!BQ19</f>
        <v>33.526989296424858</v>
      </c>
      <c r="BR18" s="14">
        <f>'[1]normalized binned'!BR19</f>
        <v>-4.7363485337266154</v>
      </c>
      <c r="BS18" s="18">
        <f>'[1]normalized binned'!BS19</f>
        <v>-10.234611865490345</v>
      </c>
      <c r="BT18" s="18">
        <f>'[1]normalized binned'!BT19</f>
        <v>5.7913885099078684</v>
      </c>
      <c r="BU18" s="18">
        <f>'[1]normalized binned'!BU19</f>
        <v>-1.0365615402177883</v>
      </c>
      <c r="BV18" s="18">
        <f>'[1]normalized binned'!BV19</f>
        <v>-10.999482196397992</v>
      </c>
      <c r="BW18" s="18">
        <f>'[1]normalized binned'!BW19</f>
        <v>-10.515129114889655</v>
      </c>
      <c r="BX18" s="18">
        <f>'[1]normalized binned'!BX19</f>
        <v>0.75755224156874856</v>
      </c>
      <c r="BY18" s="18">
        <f>'[1]normalized binned'!BY19</f>
        <v>22.403456715455082</v>
      </c>
      <c r="BZ18" s="18">
        <f>'[1]normalized binned'!BZ19</f>
        <v>1.8193901924022009</v>
      </c>
      <c r="CA18" s="18">
        <f>'[1]normalized binned'!CA19</f>
        <v>-9.6504008309269196E-2</v>
      </c>
      <c r="CB18" s="18">
        <f>'[1]normalized binned'!CB19</f>
        <v>7.0124333970302546</v>
      </c>
      <c r="CC18" s="18">
        <f>'[1]normalized binned'!CC19</f>
        <v>15.506468171614211</v>
      </c>
      <c r="CD18" s="18">
        <f>'[1]normalized binned'!CD19</f>
        <v>-2.2897014286750785</v>
      </c>
      <c r="CE18" s="18">
        <f>'[1]normalized binned'!CE19</f>
        <v>3.2563602028068659</v>
      </c>
      <c r="CF18" s="18">
        <f>'[1]normalized binned'!CF19</f>
        <v>-14.090668430582673</v>
      </c>
      <c r="CG18" s="18">
        <f>'[1]normalized binned'!CG19</f>
        <v>28.688891431896678</v>
      </c>
      <c r="CH18" s="18">
        <f>'[1]normalized binned'!CH19</f>
        <v>24.703489912721533</v>
      </c>
      <c r="CI18" s="18">
        <f>'[1]normalized binned'!CI19</f>
        <v>-6.3607950256874446</v>
      </c>
    </row>
    <row r="19" spans="1:87" x14ac:dyDescent="0.25">
      <c r="A19" s="1"/>
      <c r="B19" s="6">
        <f>'[1]normalized binned'!B20</f>
        <v>-5.0311207714663162</v>
      </c>
      <c r="C19" s="6">
        <f>'[1]normalized binned'!C20</f>
        <v>14.838849565021896</v>
      </c>
      <c r="D19" s="6">
        <f>'[1]normalized binned'!D20</f>
        <v>0.83247248790978523</v>
      </c>
      <c r="E19" s="6">
        <f>'[1]normalized binned'!E20</f>
        <v>14.552343818240503</v>
      </c>
      <c r="F19" s="6">
        <f>'[1]normalized binned'!F20</f>
        <v>-1.2484909108474778</v>
      </c>
      <c r="G19" s="6">
        <f>'[1]normalized binned'!G20</f>
        <v>9.3335909721941945E-2</v>
      </c>
      <c r="H19" s="6">
        <f>'[1]normalized binned'!H20</f>
        <v>-0.12664446898616463</v>
      </c>
      <c r="I19" s="6">
        <f>'[1]normalized binned'!I20</f>
        <v>1.2937019842299147</v>
      </c>
      <c r="J19" s="6">
        <f>'[1]normalized binned'!J20</f>
        <v>-24.780683760683761</v>
      </c>
      <c r="K19" s="6">
        <f>'[1]normalized binned'!K20</f>
        <v>24.607359948819852</v>
      </c>
      <c r="L19" s="6">
        <f>'[1]normalized binned'!L20</f>
        <v>7.2933127793040109</v>
      </c>
      <c r="M19" s="6">
        <f>'[1]normalized binned'!M20</f>
        <v>-8.7746259164052294</v>
      </c>
      <c r="N19" s="10">
        <f>'[1]normalized binned'!N20</f>
        <v>4.9477841398961511</v>
      </c>
      <c r="O19" s="10">
        <f>'[1]normalized binned'!O20</f>
        <v>-13.739459147692228</v>
      </c>
      <c r="P19" s="10">
        <f>'[1]normalized binned'!P20</f>
        <v>-2.8476491451121988</v>
      </c>
      <c r="Q19" s="10">
        <f>'[1]normalized binned'!Q20</f>
        <v>-10.841252330229162</v>
      </c>
      <c r="R19" s="10">
        <f>'[1]normalized binned'!R20</f>
        <v>17.259305947773537</v>
      </c>
      <c r="S19" s="10">
        <f>'[1]normalized binned'!S20</f>
        <v>-20.197175788558926</v>
      </c>
      <c r="T19" s="10">
        <f>'[1]normalized binned'!T20</f>
        <v>12.016913275907484</v>
      </c>
      <c r="U19" s="10">
        <f>'[1]normalized binned'!U20</f>
        <v>-9.4149130699497672</v>
      </c>
      <c r="V19" s="10">
        <f>'[1]normalized binned'!V20</f>
        <v>2.2148161442605891</v>
      </c>
      <c r="W19" s="10">
        <f>'[1]normalized binned'!W20</f>
        <v>3.3364186345407352</v>
      </c>
      <c r="X19" s="10">
        <f>'[1]normalized binned'!X20</f>
        <v>-12.428810891507267</v>
      </c>
      <c r="Y19" s="10">
        <f>'[1]normalized binned'!Y20</f>
        <v>30.178537011509189</v>
      </c>
      <c r="Z19" s="10">
        <f>'[1]normalized binned'!Z20</f>
        <v>13.883340408329062</v>
      </c>
      <c r="AA19" s="10">
        <f>'[1]normalized binned'!AA20</f>
        <v>-24.488937457723249</v>
      </c>
      <c r="AB19" s="10">
        <f>'[1]normalized binned'!AB20</f>
        <v>-12.44653000148366</v>
      </c>
      <c r="AC19" s="10">
        <f>'[1]normalized binned'!AC20</f>
        <v>-8.5816707628147295</v>
      </c>
      <c r="AD19" s="10">
        <f>'[1]normalized binned'!AD20</f>
        <v>5.6439323704811919</v>
      </c>
      <c r="AE19" s="10">
        <f>'[1]normalized binned'!AE20</f>
        <v>-4.5403269355961084</v>
      </c>
      <c r="AF19" s="10">
        <f>'[1]normalized binned'!AF20</f>
        <v>1.7654048157586344</v>
      </c>
      <c r="AG19" s="10">
        <f>'[1]normalized binned'!AG20</f>
        <v>16.034623418228055</v>
      </c>
      <c r="AH19" s="10">
        <f>'[1]normalized binned'!AH20</f>
        <v>26.193941669171579</v>
      </c>
      <c r="AI19" s="10">
        <f>'[1]normalized binned'!AI20</f>
        <v>17.608034765065742</v>
      </c>
      <c r="AJ19" s="10">
        <f>'[1]normalized binned'!AJ20</f>
        <v>28.21099672722514</v>
      </c>
      <c r="AK19" s="10">
        <f>'[1]normalized binned'!AK20</f>
        <v>1.316245778887513</v>
      </c>
      <c r="AL19" s="10">
        <f>'[1]normalized binned'!AL20</f>
        <v>8.4958057294990557</v>
      </c>
      <c r="AM19" s="10">
        <f>'[1]normalized binned'!AM20</f>
        <v>-2.5006141098248609</v>
      </c>
      <c r="AN19" s="10">
        <f>'[1]normalized binned'!AN20</f>
        <v>0.11128074052472492</v>
      </c>
      <c r="AO19" s="10">
        <f>'[1]normalized binned'!AO20</f>
        <v>16.954343822980025</v>
      </c>
      <c r="AP19" s="10">
        <f>'[1]normalized binned'!AP20</f>
        <v>-8.8157264492928746</v>
      </c>
      <c r="AQ19" s="10">
        <f>'[1]normalized binned'!AQ20</f>
        <v>-20.046078860098671</v>
      </c>
      <c r="AR19" s="10">
        <f>'[1]normalized binned'!AR20</f>
        <v>3.7295475464316099</v>
      </c>
      <c r="AS19" s="10">
        <f>'[1]normalized binned'!AS20</f>
        <v>23.714100693322575</v>
      </c>
      <c r="AT19" s="10">
        <f>'[1]normalized binned'!AT20</f>
        <v>-4.376002062483983</v>
      </c>
      <c r="AU19" s="14">
        <f>'[1]normalized binned'!AU20</f>
        <v>1.931726932958642</v>
      </c>
      <c r="AV19" s="14">
        <f>'[1]normalized binned'!AV20</f>
        <v>-13.091078657430552</v>
      </c>
      <c r="AW19" s="14">
        <f>'[1]normalized binned'!AW20</f>
        <v>3.9047727821003519</v>
      </c>
      <c r="AX19" s="14">
        <f>'[1]normalized binned'!AX20</f>
        <v>10.495142863849383</v>
      </c>
      <c r="AY19" s="14">
        <f>'[1]normalized binned'!AY20</f>
        <v>-23.079858377498883</v>
      </c>
      <c r="AZ19" s="14">
        <f>'[1]normalized binned'!AZ20</f>
        <v>8.7797617496495235</v>
      </c>
      <c r="BA19" s="14">
        <f>'[1]normalized binned'!BA20</f>
        <v>-13.543547960560224</v>
      </c>
      <c r="BB19" s="14">
        <f>'[1]normalized binned'!BB20</f>
        <v>-15.388161194953154</v>
      </c>
      <c r="BC19" s="14">
        <f>'[1]normalized binned'!BC20</f>
        <v>-20.504509282884953</v>
      </c>
      <c r="BD19" s="14">
        <f>'[1]normalized binned'!BD20</f>
        <v>-5.306043965919419</v>
      </c>
      <c r="BE19" s="14">
        <f>'[1]normalized binned'!BE20</f>
        <v>-19.545279125290794</v>
      </c>
      <c r="BF19" s="14">
        <f>'[1]normalized binned'!BF20</f>
        <v>17.569315216079676</v>
      </c>
      <c r="BG19" s="14">
        <f>'[1]normalized binned'!BG20</f>
        <v>-10.81600876642087</v>
      </c>
      <c r="BH19" s="14">
        <f>'[1]normalized binned'!BH20</f>
        <v>2.9926006501685101</v>
      </c>
      <c r="BI19" s="14">
        <f>'[1]normalized binned'!BI20</f>
        <v>7.3728939489267526</v>
      </c>
      <c r="BJ19" s="14">
        <f>'[1]normalized binned'!BJ20</f>
        <v>5.1598349555344036</v>
      </c>
      <c r="BK19" s="14">
        <f>'[1]normalized binned'!BK20</f>
        <v>28.886337879301781</v>
      </c>
      <c r="BL19" s="14">
        <f>'[1]normalized binned'!BL20</f>
        <v>9.4288992421995701</v>
      </c>
      <c r="BM19" s="14">
        <f>'[1]normalized binned'!BM20</f>
        <v>12.878788069124155</v>
      </c>
      <c r="BN19" s="14">
        <f>'[1]normalized binned'!BN20</f>
        <v>-18.664488203492414</v>
      </c>
      <c r="BO19" s="14">
        <f>'[1]normalized binned'!BO20</f>
        <v>0.20971973817679887</v>
      </c>
      <c r="BP19" s="14">
        <f>'[1]normalized binned'!BP20</f>
        <v>11.304822126582193</v>
      </c>
      <c r="BQ19" s="14">
        <f>'[1]normalized binned'!BQ20</f>
        <v>-3.8894166384528126</v>
      </c>
      <c r="BR19" s="14">
        <f>'[1]normalized binned'!BR20</f>
        <v>-12.837014838428047</v>
      </c>
      <c r="BS19" s="18">
        <f>'[1]normalized binned'!BS20</f>
        <v>-17.582714117911738</v>
      </c>
      <c r="BT19" s="18">
        <f>'[1]normalized binned'!BT20</f>
        <v>3.1695154277760689</v>
      </c>
      <c r="BU19" s="18">
        <f>'[1]normalized binned'!BU20</f>
        <v>-0.44925777158178032</v>
      </c>
      <c r="BV19" s="18">
        <f>'[1]normalized binned'!BV20</f>
        <v>-5.0219662078386174</v>
      </c>
      <c r="BW19" s="18">
        <f>'[1]normalized binned'!BW20</f>
        <v>-7.4824665894442193</v>
      </c>
      <c r="BX19" s="18">
        <f>'[1]normalized binned'!BX20</f>
        <v>-0.97351391569623846</v>
      </c>
      <c r="BY19" s="18">
        <f>'[1]normalized binned'!BY20</f>
        <v>10.526494154363535</v>
      </c>
      <c r="BZ19" s="18">
        <f>'[1]normalized binned'!BZ20</f>
        <v>0.59222050962931638</v>
      </c>
      <c r="CA19" s="18">
        <f>'[1]normalized binned'!CA20</f>
        <v>11.625692577932847</v>
      </c>
      <c r="CB19" s="18">
        <f>'[1]normalized binned'!CB20</f>
        <v>-6.8048076992936037</v>
      </c>
      <c r="CC19" s="18">
        <f>'[1]normalized binned'!CC20</f>
        <v>11.614765871890439</v>
      </c>
      <c r="CD19" s="18">
        <f>'[1]normalized binned'!CD20</f>
        <v>1.7805447816826081</v>
      </c>
      <c r="CE19" s="18">
        <f>'[1]normalized binned'!CE20</f>
        <v>10.199656069918035</v>
      </c>
      <c r="CF19" s="18">
        <f>'[1]normalized binned'!CF20</f>
        <v>12.075011816700355</v>
      </c>
      <c r="CG19" s="18">
        <f>'[1]normalized binned'!CG20</f>
        <v>23.126267821490611</v>
      </c>
      <c r="CH19" s="18">
        <f>'[1]normalized binned'!CH20</f>
        <v>30.412296218559955</v>
      </c>
      <c r="CI19" s="18">
        <f>'[1]normalized binned'!CI20</f>
        <v>6.4514432728185653</v>
      </c>
    </row>
    <row r="20" spans="1:87" x14ac:dyDescent="0.25">
      <c r="A20" s="1"/>
      <c r="B20" s="6">
        <f>'[1]normalized binned'!B21</f>
        <v>0.32822571182620636</v>
      </c>
      <c r="C20" s="6">
        <f>'[1]normalized binned'!C21</f>
        <v>33.029321021750604</v>
      </c>
      <c r="D20" s="6">
        <f>'[1]normalized binned'!D21</f>
        <v>5.2147245205098782</v>
      </c>
      <c r="E20" s="6">
        <f>'[1]normalized binned'!E21</f>
        <v>-5.6042258654918173</v>
      </c>
      <c r="F20" s="6">
        <f>'[1]normalized binned'!F21</f>
        <v>-9.9199962623867108</v>
      </c>
      <c r="G20" s="6">
        <f>'[1]normalized binned'!G21</f>
        <v>0.84272196960864376</v>
      </c>
      <c r="H20" s="6">
        <f>'[1]normalized binned'!H21</f>
        <v>-5.2824788137192504</v>
      </c>
      <c r="I20" s="6">
        <f>'[1]normalized binned'!I21</f>
        <v>-1.2399979318287915</v>
      </c>
      <c r="J20" s="6">
        <f>'[1]normalized binned'!J21</f>
        <v>-68.119658119658126</v>
      </c>
      <c r="K20" s="6">
        <f>'[1]normalized binned'!K21</f>
        <v>11.169307727527952</v>
      </c>
      <c r="L20" s="6">
        <f>'[1]normalized binned'!L21</f>
        <v>-2.7155958404119072</v>
      </c>
      <c r="M20" s="6">
        <f>'[1]normalized binned'!M21</f>
        <v>-7.3927616347544465</v>
      </c>
      <c r="N20" s="10">
        <f>'[1]normalized binned'!N21</f>
        <v>-1.1299550769585853</v>
      </c>
      <c r="O20" s="10">
        <f>'[1]normalized binned'!O21</f>
        <v>4.8540086602110692</v>
      </c>
      <c r="P20" s="10">
        <f>'[1]normalized binned'!P21</f>
        <v>-17.379472978046628</v>
      </c>
      <c r="Q20" s="10">
        <f>'[1]normalized binned'!Q21</f>
        <v>-16.250235864991208</v>
      </c>
      <c r="R20" s="10">
        <f>'[1]normalized binned'!R21</f>
        <v>1.1308487989696552</v>
      </c>
      <c r="S20" s="10">
        <f>'[1]normalized binned'!S21</f>
        <v>-6.5634947718538799</v>
      </c>
      <c r="T20" s="10">
        <f>'[1]normalized binned'!T21</f>
        <v>13.935325239333892</v>
      </c>
      <c r="U20" s="10">
        <f>'[1]normalized binned'!U21</f>
        <v>-0.89371756835088922</v>
      </c>
      <c r="V20" s="10">
        <f>'[1]normalized binned'!V21</f>
        <v>30.531265554755624</v>
      </c>
      <c r="W20" s="10">
        <f>'[1]normalized binned'!W21</f>
        <v>17.153424221374692</v>
      </c>
      <c r="X20" s="10">
        <f>'[1]normalized binned'!X21</f>
        <v>-19.727116216297741</v>
      </c>
      <c r="Y20" s="10">
        <f>'[1]normalized binned'!Y21</f>
        <v>32.121869799641992</v>
      </c>
      <c r="Z20" s="10">
        <f>'[1]normalized binned'!Z21</f>
        <v>0.62425334212706696</v>
      </c>
      <c r="AA20" s="10">
        <f>'[1]normalized binned'!AA21</f>
        <v>-15.39453532379811</v>
      </c>
      <c r="AB20" s="10">
        <f>'[1]normalized binned'!AB21</f>
        <v>-31.391127760013593</v>
      </c>
      <c r="AC20" s="10">
        <f>'[1]normalized binned'!AC21</f>
        <v>22.576160413396583</v>
      </c>
      <c r="AD20" s="10">
        <f>'[1]normalized binned'!AD21</f>
        <v>12.694416363937293</v>
      </c>
      <c r="AE20" s="10">
        <f>'[1]normalized binned'!AE21</f>
        <v>10.60803196623791</v>
      </c>
      <c r="AF20" s="10">
        <f>'[1]normalized binned'!AF21</f>
        <v>-12.00858939795522</v>
      </c>
      <c r="AG20" s="10">
        <f>'[1]normalized binned'!AG21</f>
        <v>7.5542180977927496</v>
      </c>
      <c r="AH20" s="10">
        <f>'[1]normalized binned'!AH21</f>
        <v>12.152642249719202</v>
      </c>
      <c r="AI20" s="10">
        <f>'[1]normalized binned'!AI21</f>
        <v>-5.9400240095227659</v>
      </c>
      <c r="AJ20" s="10">
        <f>'[1]normalized binned'!AJ21</f>
        <v>10.479718299285343</v>
      </c>
      <c r="AK20" s="10">
        <f>'[1]normalized binned'!AK21</f>
        <v>16.656911964864225</v>
      </c>
      <c r="AL20" s="10">
        <f>'[1]normalized binned'!AL21</f>
        <v>15.050303596162264</v>
      </c>
      <c r="AM20" s="10">
        <f>'[1]normalized binned'!AM21</f>
        <v>0.87561118648213088</v>
      </c>
      <c r="AN20" s="10">
        <f>'[1]normalized binned'!AN21</f>
        <v>3.4335680321864097</v>
      </c>
      <c r="AO20" s="10">
        <f>'[1]normalized binned'!AO21</f>
        <v>14.547569635691984</v>
      </c>
      <c r="AP20" s="10">
        <f>'[1]normalized binned'!AP21</f>
        <v>-3.4615141847073576</v>
      </c>
      <c r="AQ20" s="10">
        <f>'[1]normalized binned'!AQ21</f>
        <v>-13.418509986217103</v>
      </c>
      <c r="AR20" s="10">
        <f>'[1]normalized binned'!AR21</f>
        <v>11.503170331178458</v>
      </c>
      <c r="AS20" s="10">
        <f>'[1]normalized binned'!AS21</f>
        <v>8.3074447588759259</v>
      </c>
      <c r="AT20" s="10">
        <f>'[1]normalized binned'!AT21</f>
        <v>4.2865098889106301</v>
      </c>
      <c r="AU20" s="14">
        <f>'[1]normalized binned'!AU21</f>
        <v>24.416722287435515</v>
      </c>
      <c r="AV20" s="14">
        <f>'[1]normalized binned'!AV21</f>
        <v>2.0862314213546695</v>
      </c>
      <c r="AW20" s="14">
        <f>'[1]normalized binned'!AW21</f>
        <v>8.8256406364130253</v>
      </c>
      <c r="AX20" s="14">
        <f>'[1]normalized binned'!AX21</f>
        <v>17.911991178586312</v>
      </c>
      <c r="AY20" s="14">
        <f>'[1]normalized binned'!AY21</f>
        <v>-2.2756892651996132</v>
      </c>
      <c r="AZ20" s="14">
        <f>'[1]normalized binned'!AZ21</f>
        <v>14.02632123660468</v>
      </c>
      <c r="BA20" s="14">
        <f>'[1]normalized binned'!BA21</f>
        <v>10.262980888556484</v>
      </c>
      <c r="BB20" s="14">
        <f>'[1]normalized binned'!BB21</f>
        <v>-10.211849312712417</v>
      </c>
      <c r="BC20" s="14">
        <f>'[1]normalized binned'!BC21</f>
        <v>-7.0093310471906456</v>
      </c>
      <c r="BD20" s="14">
        <f>'[1]normalized binned'!BD21</f>
        <v>5.8786031190672672</v>
      </c>
      <c r="BE20" s="14">
        <f>'[1]normalized binned'!BE21</f>
        <v>18.953066483256354</v>
      </c>
      <c r="BF20" s="14">
        <f>'[1]normalized binned'!BF21</f>
        <v>4.7190655624526885</v>
      </c>
      <c r="BG20" s="14">
        <f>'[1]normalized binned'!BG21</f>
        <v>-12.867489814108978</v>
      </c>
      <c r="BH20" s="14">
        <f>'[1]normalized binned'!BH21</f>
        <v>8.1195921650026488</v>
      </c>
      <c r="BI20" s="14">
        <f>'[1]normalized binned'!BI21</f>
        <v>4.0302371021856613</v>
      </c>
      <c r="BJ20" s="14">
        <f>'[1]normalized binned'!BJ21</f>
        <v>-2.9734098871401216E-2</v>
      </c>
      <c r="BK20" s="14">
        <f>'[1]normalized binned'!BK21</f>
        <v>26.789400911272512</v>
      </c>
      <c r="BL20" s="14">
        <f>'[1]normalized binned'!BL21</f>
        <v>16.397550553446241</v>
      </c>
      <c r="BM20" s="14">
        <f>'[1]normalized binned'!BM21</f>
        <v>11.99383748355838</v>
      </c>
      <c r="BN20" s="14">
        <f>'[1]normalized binned'!BN21</f>
        <v>-0.42449606283866953</v>
      </c>
      <c r="BO20" s="14">
        <f>'[1]normalized binned'!BO21</f>
        <v>23.386953890711727</v>
      </c>
      <c r="BP20" s="14">
        <f>'[1]normalized binned'!BP21</f>
        <v>10.522937755466138</v>
      </c>
      <c r="BQ20" s="14">
        <f>'[1]normalized binned'!BQ21</f>
        <v>-34.422403243888873</v>
      </c>
      <c r="BR20" s="14">
        <f>'[1]normalized binned'!BR21</f>
        <v>-9.3618893594885062</v>
      </c>
      <c r="BS20" s="18">
        <f>'[1]normalized binned'!BS21</f>
        <v>11.758282440815961</v>
      </c>
      <c r="BT20" s="18">
        <f>'[1]normalized binned'!BT21</f>
        <v>10.595140570929479</v>
      </c>
      <c r="BU20" s="18">
        <f>'[1]normalized binned'!BU21</f>
        <v>8.7787830602321435</v>
      </c>
      <c r="BV20" s="18">
        <f>'[1]normalized binned'!BV21</f>
        <v>-5.9991004362871481</v>
      </c>
      <c r="BW20" s="18">
        <f>'[1]normalized binned'!BW21</f>
        <v>-5.7267147552192235</v>
      </c>
      <c r="BX20" s="18">
        <f>'[1]normalized binned'!BX21</f>
        <v>13.591634794293022</v>
      </c>
      <c r="BY20" s="18">
        <f>'[1]normalized binned'!BY21</f>
        <v>0.79163630272388374</v>
      </c>
      <c r="BZ20" s="18">
        <f>'[1]normalized binned'!BZ21</f>
        <v>1.7233469910134158</v>
      </c>
      <c r="CA20" s="18">
        <f>'[1]normalized binned'!CA21</f>
        <v>11.113741788917912</v>
      </c>
      <c r="CB20" s="18">
        <f>'[1]normalized binned'!CB21</f>
        <v>-7.8682688645081598</v>
      </c>
      <c r="CC20" s="18">
        <f>'[1]normalized binned'!CC21</f>
        <v>13.569004420356334</v>
      </c>
      <c r="CD20" s="18">
        <f>'[1]normalized binned'!CD21</f>
        <v>-6.3061685319656418</v>
      </c>
      <c r="CE20" s="18">
        <f>'[1]normalized binned'!CE21</f>
        <v>5.4212923444641108</v>
      </c>
      <c r="CF20" s="18">
        <f>'[1]normalized binned'!CF21</f>
        <v>0.80418404116657882</v>
      </c>
      <c r="CG20" s="18">
        <f>'[1]normalized binned'!CG21</f>
        <v>18.94750489668408</v>
      </c>
      <c r="CH20" s="18">
        <f>'[1]normalized binned'!CH21</f>
        <v>20.215539982871864</v>
      </c>
      <c r="CI20" s="18">
        <f>'[1]normalized binned'!CI21</f>
        <v>13.320158752296768</v>
      </c>
    </row>
    <row r="21" spans="1:87" x14ac:dyDescent="0.25">
      <c r="A21" s="1"/>
      <c r="B21" s="6">
        <f>'[1]normalized binned'!B22</f>
        <v>20.887818666150824</v>
      </c>
      <c r="C21" s="6">
        <f>'[1]normalized binned'!C22</f>
        <v>30.328988946250458</v>
      </c>
      <c r="D21" s="6">
        <f>'[1]normalized binned'!D22</f>
        <v>11.016308379969521</v>
      </c>
      <c r="E21" s="6">
        <f>'[1]normalized binned'!E22</f>
        <v>-8.6103431537804109</v>
      </c>
      <c r="F21" s="6">
        <f>'[1]normalized binned'!F22</f>
        <v>-3.0676701805345252</v>
      </c>
      <c r="G21" s="6">
        <f>'[1]normalized binned'!G22</f>
        <v>-8.2541119721489295E-2</v>
      </c>
      <c r="H21" s="6">
        <f>'[1]normalized binned'!H22</f>
        <v>-9.9751474535257589</v>
      </c>
      <c r="I21" s="6">
        <f>'[1]normalized binned'!I22</f>
        <v>5.5099232024490306</v>
      </c>
      <c r="J21" s="6">
        <f>'[1]normalized binned'!J22</f>
        <v>-47.349658119658123</v>
      </c>
      <c r="K21" s="6">
        <f>'[1]normalized binned'!K22</f>
        <v>11.05354358358109</v>
      </c>
      <c r="L21" s="6">
        <f>'[1]normalized binned'!L22</f>
        <v>-2.3053471009808377</v>
      </c>
      <c r="M21" s="6">
        <f>'[1]normalized binned'!M22</f>
        <v>1.6853784566920675</v>
      </c>
      <c r="N21" s="10">
        <f>'[1]normalized binned'!N22</f>
        <v>-20.090158198312125</v>
      </c>
      <c r="O21" s="10">
        <f>'[1]normalized binned'!O22</f>
        <v>4.1318903581943234</v>
      </c>
      <c r="P21" s="10">
        <f>'[1]normalized binned'!P22</f>
        <v>-0.55672793414195121</v>
      </c>
      <c r="Q21" s="10">
        <f>'[1]normalized binned'!Q22</f>
        <v>-11.647327006827595</v>
      </c>
      <c r="R21" s="10">
        <f>'[1]normalized binned'!R22</f>
        <v>-6.5426271887140404</v>
      </c>
      <c r="S21" s="10">
        <f>'[1]normalized binned'!S22</f>
        <v>15.747349958437924</v>
      </c>
      <c r="T21" s="10">
        <f>'[1]normalized binned'!T22</f>
        <v>-0.71320996628592148</v>
      </c>
      <c r="U21" s="10">
        <f>'[1]normalized binned'!U22</f>
        <v>-1.8569107968856795</v>
      </c>
      <c r="V21" s="10">
        <f>'[1]normalized binned'!V22</f>
        <v>22.801525067409759</v>
      </c>
      <c r="W21" s="10">
        <f>'[1]normalized binned'!W22</f>
        <v>8.894762536425473</v>
      </c>
      <c r="X21" s="10">
        <f>'[1]normalized binned'!X22</f>
        <v>-3.6080349476702884</v>
      </c>
      <c r="Y21" s="10">
        <f>'[1]normalized binned'!Y22</f>
        <v>25.6685829569081</v>
      </c>
      <c r="Z21" s="10">
        <f>'[1]normalized binned'!Z22</f>
        <v>-1.9780063023211973</v>
      </c>
      <c r="AA21" s="10">
        <f>'[1]normalized binned'!AA22</f>
        <v>-18.164660298179601</v>
      </c>
      <c r="AB21" s="10">
        <f>'[1]normalized binned'!AB22</f>
        <v>-21.673381883606918</v>
      </c>
      <c r="AC21" s="10">
        <f>'[1]normalized binned'!AC22</f>
        <v>13.15338204852385</v>
      </c>
      <c r="AD21" s="10">
        <f>'[1]normalized binned'!AD22</f>
        <v>39.408045989834243</v>
      </c>
      <c r="AE21" s="10">
        <f>'[1]normalized binned'!AE22</f>
        <v>20.261184816036998</v>
      </c>
      <c r="AF21" s="10">
        <f>'[1]normalized binned'!AF22</f>
        <v>-5.1763994382006491</v>
      </c>
      <c r="AG21" s="10">
        <f>'[1]normalized binned'!AG22</f>
        <v>4.0866872286833305</v>
      </c>
      <c r="AH21" s="10">
        <f>'[1]normalized binned'!AH22</f>
        <v>10.530361609463112</v>
      </c>
      <c r="AI21" s="10">
        <f>'[1]normalized binned'!AI22</f>
        <v>-12.914023568718255</v>
      </c>
      <c r="AJ21" s="10">
        <f>'[1]normalized binned'!AJ22</f>
        <v>0.40020310630286637</v>
      </c>
      <c r="AK21" s="10">
        <f>'[1]normalized binned'!AK22</f>
        <v>15.654523014392261</v>
      </c>
      <c r="AL21" s="10">
        <f>'[1]normalized binned'!AL22</f>
        <v>-1.6385974895290321</v>
      </c>
      <c r="AM21" s="10">
        <f>'[1]normalized binned'!AM22</f>
        <v>-5.8808946106514695</v>
      </c>
      <c r="AN21" s="10">
        <f>'[1]normalized binned'!AN22</f>
        <v>8.809283800078731</v>
      </c>
      <c r="AO21" s="10">
        <f>'[1]normalized binned'!AO22</f>
        <v>16.914114057241608</v>
      </c>
      <c r="AP21" s="10">
        <f>'[1]normalized binned'!AP22</f>
        <v>-14.862013734728912</v>
      </c>
      <c r="AQ21" s="10">
        <f>'[1]normalized binned'!AQ22</f>
        <v>-8.2229991622223935</v>
      </c>
      <c r="AR21" s="10">
        <f>'[1]normalized binned'!AR22</f>
        <v>16.555538555673454</v>
      </c>
      <c r="AS21" s="10">
        <f>'[1]normalized binned'!AS22</f>
        <v>3.081589480241675</v>
      </c>
      <c r="AT21" s="10">
        <f>'[1]normalized binned'!AT22</f>
        <v>9.5747011205182204</v>
      </c>
      <c r="AU21" s="14">
        <f>'[1]normalized binned'!AU22</f>
        <v>16.805931233675903</v>
      </c>
      <c r="AV21" s="14">
        <f>'[1]normalized binned'!AV22</f>
        <v>-2.7857478773533706</v>
      </c>
      <c r="AW21" s="14">
        <f>'[1]normalized binned'!AW22</f>
        <v>13.277659517921066</v>
      </c>
      <c r="AX21" s="14">
        <f>'[1]normalized binned'!AX22</f>
        <v>9.0898105255228376</v>
      </c>
      <c r="AY21" s="14">
        <f>'[1]normalized binned'!AY22</f>
        <v>-13.853874361439514</v>
      </c>
      <c r="AZ21" s="14">
        <f>'[1]normalized binned'!AZ22</f>
        <v>14.460397260942633</v>
      </c>
      <c r="BA21" s="14">
        <f>'[1]normalized binned'!BA22</f>
        <v>25.346806891851799</v>
      </c>
      <c r="BB21" s="14">
        <f>'[1]normalized binned'!BB22</f>
        <v>-14.119576460769316</v>
      </c>
      <c r="BC21" s="14">
        <f>'[1]normalized binned'!BC22</f>
        <v>6.8320264009372593</v>
      </c>
      <c r="BD21" s="14">
        <f>'[1]normalized binned'!BD22</f>
        <v>-9.229020301784022</v>
      </c>
      <c r="BE21" s="14">
        <f>'[1]normalized binned'!BE22</f>
        <v>10.029773578759514</v>
      </c>
      <c r="BF21" s="14">
        <f>'[1]normalized binned'!BF22</f>
        <v>37.32803996776606</v>
      </c>
      <c r="BG21" s="14">
        <f>'[1]normalized binned'!BG22</f>
        <v>-11.537403401188845</v>
      </c>
      <c r="BH21" s="14">
        <f>'[1]normalized binned'!BH22</f>
        <v>-10.192263944516656</v>
      </c>
      <c r="BI21" s="14">
        <f>'[1]normalized binned'!BI22</f>
        <v>6.3221015052846896</v>
      </c>
      <c r="BJ21" s="14">
        <f>'[1]normalized binned'!BJ22</f>
        <v>0.35399739192042939</v>
      </c>
      <c r="BK21" s="14">
        <f>'[1]normalized binned'!BK22</f>
        <v>-4.6270751257282789</v>
      </c>
      <c r="BL21" s="14">
        <f>'[1]normalized binned'!BL22</f>
        <v>-14.665889985530484</v>
      </c>
      <c r="BM21" s="14">
        <f>'[1]normalized binned'!BM22</f>
        <v>3.0069723301826676</v>
      </c>
      <c r="BN21" s="14">
        <f>'[1]normalized binned'!BN22</f>
        <v>19.118584494520263</v>
      </c>
      <c r="BO21" s="14">
        <f>'[1]normalized binned'!BO22</f>
        <v>11.810865511661463</v>
      </c>
      <c r="BP21" s="14">
        <f>'[1]normalized binned'!BP22</f>
        <v>6.468565599957568</v>
      </c>
      <c r="BQ21" s="14">
        <f>'[1]normalized binned'!BQ22</f>
        <v>-53.0534571054053</v>
      </c>
      <c r="BR21" s="14">
        <f>'[1]normalized binned'!BR22</f>
        <v>-2.7103529216470577</v>
      </c>
      <c r="BS21" s="18">
        <f>'[1]normalized binned'!BS22</f>
        <v>38.841113671226651</v>
      </c>
      <c r="BT21" s="18">
        <f>'[1]normalized binned'!BT22</f>
        <v>11.66815981261351</v>
      </c>
      <c r="BU21" s="18">
        <f>'[1]normalized binned'!BU22</f>
        <v>7.7945663706372814</v>
      </c>
      <c r="BV21" s="18">
        <f>'[1]normalized binned'!BV22</f>
        <v>-16.247557760029093</v>
      </c>
      <c r="BW21" s="18">
        <f>'[1]normalized binned'!BW22</f>
        <v>-10.699698358589458</v>
      </c>
      <c r="BX21" s="18">
        <f>'[1]normalized binned'!BX22</f>
        <v>10.57005194832962</v>
      </c>
      <c r="BY21" s="18">
        <f>'[1]normalized binned'!BY22</f>
        <v>-21.770656491908905</v>
      </c>
      <c r="BZ21" s="18">
        <f>'[1]normalized binned'!BZ22</f>
        <v>8.3981622966468965</v>
      </c>
      <c r="CA21" s="18">
        <f>'[1]normalized binned'!CA22</f>
        <v>8.356616942289655</v>
      </c>
      <c r="CB21" s="18">
        <f>'[1]normalized binned'!CB22</f>
        <v>-12.601030489896123</v>
      </c>
      <c r="CC21" s="18">
        <f>'[1]normalized binned'!CC22</f>
        <v>3.5197482955198818</v>
      </c>
      <c r="CD21" s="18">
        <f>'[1]normalized binned'!CD22</f>
        <v>-9.4712735450701953</v>
      </c>
      <c r="CE21" s="18">
        <f>'[1]normalized binned'!CE22</f>
        <v>10.249309251197255</v>
      </c>
      <c r="CF21" s="18">
        <f>'[1]normalized binned'!CF22</f>
        <v>-17.939959959310183</v>
      </c>
      <c r="CG21" s="18">
        <f>'[1]normalized binned'!CG22</f>
        <v>11.478631191759993</v>
      </c>
      <c r="CH21" s="18">
        <f>'[1]normalized binned'!CH22</f>
        <v>11.258335882456956</v>
      </c>
      <c r="CI21" s="18">
        <f>'[1]normalized binned'!CI22</f>
        <v>10.38375565786254</v>
      </c>
    </row>
    <row r="22" spans="1:87" x14ac:dyDescent="0.25">
      <c r="A22" s="1"/>
      <c r="B22" s="6">
        <f>'[1]normalized binned'!B23</f>
        <v>22.247272374747819</v>
      </c>
      <c r="C22" s="6">
        <f>'[1]normalized binned'!C23</f>
        <v>8.8655979422731637</v>
      </c>
      <c r="D22" s="6">
        <f>'[1]normalized binned'!D23</f>
        <v>10.55475944205755</v>
      </c>
      <c r="E22" s="6">
        <f>'[1]normalized binned'!E23</f>
        <v>-11.699842192655971</v>
      </c>
      <c r="F22" s="6">
        <f>'[1]normalized binned'!F23</f>
        <v>-3.0313471877042513E-2</v>
      </c>
      <c r="G22" s="6">
        <f>'[1]normalized binned'!G23</f>
        <v>-1.2701072492015026</v>
      </c>
      <c r="H22" s="6">
        <f>'[1]normalized binned'!H23</f>
        <v>-9.5856036933306878</v>
      </c>
      <c r="I22" s="6">
        <f>'[1]normalized binned'!I23</f>
        <v>-21.00468359957631</v>
      </c>
      <c r="J22" s="6">
        <f>'[1]normalized binned'!J23</f>
        <v>-13.293504273504283</v>
      </c>
      <c r="K22" s="6">
        <f>'[1]normalized binned'!K23</f>
        <v>-7.9795885314854553</v>
      </c>
      <c r="L22" s="6">
        <f>'[1]normalized binned'!L23</f>
        <v>3.7042949934826086</v>
      </c>
      <c r="M22" s="6">
        <f>'[1]normalized binned'!M23</f>
        <v>1.5188499472542922</v>
      </c>
      <c r="N22" s="10">
        <f>'[1]normalized binned'!N23</f>
        <v>-19.50271454832308</v>
      </c>
      <c r="O22" s="10">
        <f>'[1]normalized binned'!O23</f>
        <v>5.636424721808706</v>
      </c>
      <c r="P22" s="10">
        <f>'[1]normalized binned'!P23</f>
        <v>28.124421467434008</v>
      </c>
      <c r="Q22" s="10">
        <f>'[1]normalized binned'!Q23</f>
        <v>15.079202482402698</v>
      </c>
      <c r="R22" s="10">
        <f>'[1]normalized binned'!R23</f>
        <v>-13.148044476995432</v>
      </c>
      <c r="S22" s="10">
        <f>'[1]normalized binned'!S23</f>
        <v>19.406718720316476</v>
      </c>
      <c r="T22" s="10">
        <f>'[1]normalized binned'!T23</f>
        <v>-8.912088035870914</v>
      </c>
      <c r="U22" s="10">
        <f>'[1]normalized binned'!U23</f>
        <v>-0.40612356229886021</v>
      </c>
      <c r="V22" s="10">
        <f>'[1]normalized binned'!V23</f>
        <v>19.74117393814069</v>
      </c>
      <c r="W22" s="10">
        <f>'[1]normalized binned'!W23</f>
        <v>2.8061324742524838</v>
      </c>
      <c r="X22" s="10">
        <f>'[1]normalized binned'!X23</f>
        <v>23.265837054655389</v>
      </c>
      <c r="Y22" s="10">
        <f>'[1]normalized binned'!Y23</f>
        <v>28.71548509272235</v>
      </c>
      <c r="Z22" s="10">
        <f>'[1]normalized binned'!Z23</f>
        <v>-0.57506741908965842</v>
      </c>
      <c r="AA22" s="10">
        <f>'[1]normalized binned'!AA23</f>
        <v>-4.7303856006554703</v>
      </c>
      <c r="AB22" s="10">
        <f>'[1]normalized binned'!AB23</f>
        <v>-37.06724802366211</v>
      </c>
      <c r="AC22" s="10">
        <f>'[1]normalized binned'!AC23</f>
        <v>11.262691997024149</v>
      </c>
      <c r="AD22" s="10">
        <f>'[1]normalized binned'!AD23</f>
        <v>40.493994810677883</v>
      </c>
      <c r="AE22" s="10">
        <f>'[1]normalized binned'!AE23</f>
        <v>-2.4950383190787235</v>
      </c>
      <c r="AF22" s="10">
        <f>'[1]normalized binned'!AF23</f>
        <v>-16.32920936195163</v>
      </c>
      <c r="AG22" s="10">
        <f>'[1]normalized binned'!AG23</f>
        <v>4.5023242238483165</v>
      </c>
      <c r="AH22" s="10">
        <f>'[1]normalized binned'!AH23</f>
        <v>8.6087633688150973</v>
      </c>
      <c r="AI22" s="10">
        <f>'[1]normalized binned'!AI23</f>
        <v>-17.207639293599602</v>
      </c>
      <c r="AJ22" s="10">
        <f>'[1]normalized binned'!AJ23</f>
        <v>-13.856597389774166</v>
      </c>
      <c r="AK22" s="10">
        <f>'[1]normalized binned'!AK23</f>
        <v>11.23793707784303</v>
      </c>
      <c r="AL22" s="10">
        <f>'[1]normalized binned'!AL23</f>
        <v>-9.3021850871285121</v>
      </c>
      <c r="AM22" s="10">
        <f>'[1]normalized binned'!AM23</f>
        <v>-4.4784629068273274</v>
      </c>
      <c r="AN22" s="10">
        <f>'[1]normalized binned'!AN23</f>
        <v>1.1117713775577418</v>
      </c>
      <c r="AO22" s="10">
        <f>'[1]normalized binned'!AO23</f>
        <v>-4.3942245685813814</v>
      </c>
      <c r="AP22" s="10">
        <f>'[1]normalized binned'!AP23</f>
        <v>-12.746712413412817</v>
      </c>
      <c r="AQ22" s="10">
        <f>'[1]normalized binned'!AQ23</f>
        <v>6.8298320438255011</v>
      </c>
      <c r="AR22" s="10">
        <f>'[1]normalized binned'!AR23</f>
        <v>3.0403943797374118</v>
      </c>
      <c r="AS22" s="10">
        <f>'[1]normalized binned'!AS23</f>
        <v>4.4046637877918817</v>
      </c>
      <c r="AT22" s="10">
        <f>'[1]normalized binned'!AT23</f>
        <v>5.5555387082331045</v>
      </c>
      <c r="AU22" s="14">
        <f>'[1]normalized binned'!AU23</f>
        <v>-1.0490776577007921E-2</v>
      </c>
      <c r="AV22" s="14">
        <f>'[1]normalized binned'!AV23</f>
        <v>-5.497146770832714</v>
      </c>
      <c r="AW22" s="14">
        <f>'[1]normalized binned'!AW23</f>
        <v>6.9566333612802653</v>
      </c>
      <c r="AX22" s="14">
        <f>'[1]normalized binned'!AX23</f>
        <v>4.7902305699872194</v>
      </c>
      <c r="AY22" s="14">
        <f>'[1]normalized binned'!AY23</f>
        <v>-2.1859358845644992</v>
      </c>
      <c r="AZ22" s="14">
        <f>'[1]normalized binned'!AZ23</f>
        <v>14.979626491113144</v>
      </c>
      <c r="BA22" s="14">
        <f>'[1]normalized binned'!BA23</f>
        <v>21.476367512585682</v>
      </c>
      <c r="BB22" s="14">
        <f>'[1]normalized binned'!BB23</f>
        <v>-7.3272088842522747</v>
      </c>
      <c r="BC22" s="14">
        <f>'[1]normalized binned'!BC23</f>
        <v>17.682777213265343</v>
      </c>
      <c r="BD22" s="14">
        <f>'[1]normalized binned'!BD23</f>
        <v>-14.664174384827559</v>
      </c>
      <c r="BE22" s="14">
        <f>'[1]normalized binned'!BE23</f>
        <v>11.300409985479261</v>
      </c>
      <c r="BF22" s="14">
        <f>'[1]normalized binned'!BF23</f>
        <v>7.200742218917739</v>
      </c>
      <c r="BG22" s="14">
        <f>'[1]normalized binned'!BG23</f>
        <v>-2.5571531524620874</v>
      </c>
      <c r="BH22" s="14">
        <f>'[1]normalized binned'!BH23</f>
        <v>-10.275457944248835</v>
      </c>
      <c r="BI22" s="14">
        <f>'[1]normalized binned'!BI23</f>
        <v>6.3999462626686112</v>
      </c>
      <c r="BJ22" s="14">
        <f>'[1]normalized binned'!BJ23</f>
        <v>-3.5354208193275025</v>
      </c>
      <c r="BK22" s="14">
        <f>'[1]normalized binned'!BK23</f>
        <v>8.0595427188024296</v>
      </c>
      <c r="BL22" s="14">
        <f>'[1]normalized binned'!BL23</f>
        <v>-2.7795067831005915</v>
      </c>
      <c r="BM22" s="14">
        <f>'[1]normalized binned'!BM23</f>
        <v>-4.9546003517094244</v>
      </c>
      <c r="BN22" s="14">
        <f>'[1]normalized binned'!BN23</f>
        <v>23.919131765449553</v>
      </c>
      <c r="BO22" s="14">
        <f>'[1]normalized binned'!BO23</f>
        <v>-11.970450861231186</v>
      </c>
      <c r="BP22" s="14">
        <f>'[1]normalized binned'!BP23</f>
        <v>-10.207523323260899</v>
      </c>
      <c r="BQ22" s="14">
        <f>'[1]normalized binned'!BQ23</f>
        <v>-43.358262595841438</v>
      </c>
      <c r="BR22" s="14">
        <f>'[1]normalized binned'!BR23</f>
        <v>-2.0567964640038081</v>
      </c>
      <c r="BS22" s="18">
        <f>'[1]normalized binned'!BS23</f>
        <v>44.574893274081951</v>
      </c>
      <c r="BT22" s="18">
        <f>'[1]normalized binned'!BT23</f>
        <v>2.4248280725640168</v>
      </c>
      <c r="BU22" s="18">
        <f>'[1]normalized binned'!BU23</f>
        <v>6.066761774188639</v>
      </c>
      <c r="BV22" s="18">
        <f>'[1]normalized binned'!BV23</f>
        <v>-7.4816081169112829</v>
      </c>
      <c r="BW22" s="18">
        <f>'[1]normalized binned'!BW23</f>
        <v>-8.7716936822940408</v>
      </c>
      <c r="BX22" s="18">
        <f>'[1]normalized binned'!BX23</f>
        <v>14.62835500601237</v>
      </c>
      <c r="BY22" s="18">
        <f>'[1]normalized binned'!BY23</f>
        <v>-12.770213867511416</v>
      </c>
      <c r="BZ22" s="18">
        <f>'[1]normalized binned'!BZ23</f>
        <v>2.7379685257596171</v>
      </c>
      <c r="CA22" s="18">
        <f>'[1]normalized binned'!CA23</f>
        <v>13.281373785971988</v>
      </c>
      <c r="CB22" s="18">
        <f>'[1]normalized binned'!CB23</f>
        <v>-11.169264641160723</v>
      </c>
      <c r="CC22" s="18">
        <f>'[1]normalized binned'!CC23</f>
        <v>2.83988437581506</v>
      </c>
      <c r="CD22" s="18">
        <f>'[1]normalized binned'!CD23</f>
        <v>-4.0377573841184544</v>
      </c>
      <c r="CE22" s="18">
        <f>'[1]normalized binned'!CE23</f>
        <v>4.0819115357582776</v>
      </c>
      <c r="CF22" s="18">
        <f>'[1]normalized binned'!CF23</f>
        <v>-27.981664149590177</v>
      </c>
      <c r="CG22" s="18">
        <f>'[1]normalized binned'!CG23</f>
        <v>14.503933347227195</v>
      </c>
      <c r="CH22" s="18">
        <f>'[1]normalized binned'!CH23</f>
        <v>-22.938588536886272</v>
      </c>
      <c r="CI22" s="18">
        <f>'[1]normalized binned'!CI23</f>
        <v>-4.3172952027430753</v>
      </c>
    </row>
    <row r="23" spans="1:87" x14ac:dyDescent="0.25">
      <c r="A23" s="1"/>
      <c r="B23" s="6">
        <f>'[1]normalized binned'!B24</f>
        <v>14.487507580037976</v>
      </c>
      <c r="C23" s="6">
        <f>'[1]normalized binned'!C24</f>
        <v>-31.171606014666907</v>
      </c>
      <c r="D23" s="6">
        <f>'[1]normalized binned'!D24</f>
        <v>14.884330771065377</v>
      </c>
      <c r="E23" s="6">
        <f>'[1]normalized binned'!E24</f>
        <v>-5.9750783617685101</v>
      </c>
      <c r="F23" s="6">
        <f>'[1]normalized binned'!F24</f>
        <v>4.0508950937521853</v>
      </c>
      <c r="G23" s="6">
        <f>'[1]normalized binned'!G24</f>
        <v>-5.9356243743552985</v>
      </c>
      <c r="H23" s="6">
        <f>'[1]normalized binned'!H24</f>
        <v>5.4717805213099053</v>
      </c>
      <c r="I23" s="6">
        <f>'[1]normalized binned'!I24</f>
        <v>-3.7956767927430572</v>
      </c>
      <c r="J23" s="6">
        <f>'[1]normalized binned'!J24</f>
        <v>-2.4572649572649574</v>
      </c>
      <c r="K23" s="6">
        <f>'[1]normalized binned'!K24</f>
        <v>-9.8766641296942783</v>
      </c>
      <c r="L23" s="6">
        <f>'[1]normalized binned'!L24</f>
        <v>2.5676390618501244</v>
      </c>
      <c r="M23" s="6">
        <f>'[1]normalized binned'!M24</f>
        <v>17.092530356564577</v>
      </c>
      <c r="N23" s="10">
        <f>'[1]normalized binned'!N24</f>
        <v>-23.383923228436064</v>
      </c>
      <c r="O23" s="10">
        <f>'[1]normalized binned'!O24</f>
        <v>-4.0281350066009756</v>
      </c>
      <c r="P23" s="10">
        <f>'[1]normalized binned'!P24</f>
        <v>53.878303557196546</v>
      </c>
      <c r="Q23" s="10">
        <f>'[1]normalized binned'!Q24</f>
        <v>20.393131243546829</v>
      </c>
      <c r="R23" s="10">
        <f>'[1]normalized binned'!R24</f>
        <v>-7.8606621732068236</v>
      </c>
      <c r="S23" s="10">
        <f>'[1]normalized binned'!S24</f>
        <v>13.599711950744178</v>
      </c>
      <c r="T23" s="10">
        <f>'[1]normalized binned'!T24</f>
        <v>-16.931496753240594</v>
      </c>
      <c r="U23" s="10">
        <f>'[1]normalized binned'!U24</f>
        <v>-14.494242841816893</v>
      </c>
      <c r="V23" s="10">
        <f>'[1]normalized binned'!V24</f>
        <v>-2.1788335036202304</v>
      </c>
      <c r="W23" s="10">
        <f>'[1]normalized binned'!W24</f>
        <v>-19.167931682831799</v>
      </c>
      <c r="X23" s="10">
        <f>'[1]normalized binned'!X24</f>
        <v>25.891348715210899</v>
      </c>
      <c r="Y23" s="10">
        <f>'[1]normalized binned'!Y24</f>
        <v>19.978867739212578</v>
      </c>
      <c r="Z23" s="10">
        <f>'[1]normalized binned'!Z24</f>
        <v>5.5021852354213943</v>
      </c>
      <c r="AA23" s="10">
        <f>'[1]normalized binned'!AA24</f>
        <v>3.6597234106952308</v>
      </c>
      <c r="AB23" s="10">
        <f>'[1]normalized binned'!AB24</f>
        <v>-31.213383850556355</v>
      </c>
      <c r="AC23" s="10">
        <f>'[1]normalized binned'!AC24</f>
        <v>7.4842922046429807</v>
      </c>
      <c r="AD23" s="10">
        <f>'[1]normalized binned'!AD24</f>
        <v>31.508783714555687</v>
      </c>
      <c r="AE23" s="10">
        <f>'[1]normalized binned'!AE24</f>
        <v>-14.18774489864637</v>
      </c>
      <c r="AF23" s="10">
        <f>'[1]normalized binned'!AF24</f>
        <v>-10.983812280758341</v>
      </c>
      <c r="AG23" s="10">
        <f>'[1]normalized binned'!AG24</f>
        <v>-12.714141418298679</v>
      </c>
      <c r="AH23" s="10">
        <f>'[1]normalized binned'!AH24</f>
        <v>8.5968556666005451</v>
      </c>
      <c r="AI23" s="10">
        <f>'[1]normalized binned'!AI24</f>
        <v>-7.4187048156994306</v>
      </c>
      <c r="AJ23" s="10">
        <f>'[1]normalized binned'!AJ24</f>
        <v>-6.1999068343135422</v>
      </c>
      <c r="AK23" s="10">
        <f>'[1]normalized binned'!AK24</f>
        <v>6.0674565696557918</v>
      </c>
      <c r="AL23" s="10">
        <f>'[1]normalized binned'!AL24</f>
        <v>-7.3201331161741949</v>
      </c>
      <c r="AM23" s="10">
        <f>'[1]normalized binned'!AM24</f>
        <v>-0.91664200399235618</v>
      </c>
      <c r="AN23" s="10">
        <f>'[1]normalized binned'!AN24</f>
        <v>-10.764901602541594</v>
      </c>
      <c r="AO23" s="10">
        <f>'[1]normalized binned'!AO24</f>
        <v>-3.1447871248575971</v>
      </c>
      <c r="AP23" s="10">
        <f>'[1]normalized binned'!AP24</f>
        <v>-15.721059054146702</v>
      </c>
      <c r="AQ23" s="10">
        <f>'[1]normalized binned'!AQ24</f>
        <v>-11.305806663157506</v>
      </c>
      <c r="AR23" s="10">
        <f>'[1]normalized binned'!AR24</f>
        <v>-20.70815860735971</v>
      </c>
      <c r="AS23" s="10">
        <f>'[1]normalized binned'!AS24</f>
        <v>-11.073132193343435</v>
      </c>
      <c r="AT23" s="10">
        <f>'[1]normalized binned'!AT24</f>
        <v>1.7155443832225863</v>
      </c>
      <c r="AU23" s="14">
        <f>'[1]normalized binned'!AU24</f>
        <v>-15.999016641973462</v>
      </c>
      <c r="AV23" s="14">
        <f>'[1]normalized binned'!AV24</f>
        <v>-22.775658827082449</v>
      </c>
      <c r="AW23" s="14">
        <f>'[1]normalized binned'!AW24</f>
        <v>-6.0440340532787387</v>
      </c>
      <c r="AX23" s="14">
        <f>'[1]normalized binned'!AX24</f>
        <v>1.1000657793632085</v>
      </c>
      <c r="AY23" s="14">
        <f>'[1]normalized binned'!AY24</f>
        <v>9.0415673628501967</v>
      </c>
      <c r="AZ23" s="14">
        <f>'[1]normalized binned'!AZ24</f>
        <v>-5.0478081318128849</v>
      </c>
      <c r="BA23" s="14">
        <f>'[1]normalized binned'!BA24</f>
        <v>-8.7625257619603669</v>
      </c>
      <c r="BB23" s="14">
        <f>'[1]normalized binned'!BB24</f>
        <v>-3.2229166131909648</v>
      </c>
      <c r="BC23" s="14">
        <f>'[1]normalized binned'!BC24</f>
        <v>14.275499956386492</v>
      </c>
      <c r="BD23" s="14">
        <f>'[1]normalized binned'!BD24</f>
        <v>-32.671192776230988</v>
      </c>
      <c r="BE23" s="14">
        <f>'[1]normalized binned'!BE24</f>
        <v>-2.7903072789134789</v>
      </c>
      <c r="BF23" s="14">
        <f>'[1]normalized binned'!BF24</f>
        <v>9.37577739810766</v>
      </c>
      <c r="BG23" s="14">
        <f>'[1]normalized binned'!BG24</f>
        <v>-12.637365490898148</v>
      </c>
      <c r="BH23" s="14">
        <f>'[1]normalized binned'!BH24</f>
        <v>-19.542556969935671</v>
      </c>
      <c r="BI23" s="14">
        <f>'[1]normalized binned'!BI24</f>
        <v>-2.431708909435256</v>
      </c>
      <c r="BJ23" s="14">
        <f>'[1]normalized binned'!BJ24</f>
        <v>-19.242082897797534</v>
      </c>
      <c r="BK23" s="14">
        <f>'[1]normalized binned'!BK24</f>
        <v>1.7495066825200105</v>
      </c>
      <c r="BL23" s="14">
        <f>'[1]normalized binned'!BL24</f>
        <v>-20.524147140851721</v>
      </c>
      <c r="BM23" s="14">
        <f>'[1]normalized binned'!BM24</f>
        <v>-16.640280172378606</v>
      </c>
      <c r="BN23" s="14">
        <f>'[1]normalized binned'!BN24</f>
        <v>6.0002318093855678</v>
      </c>
      <c r="BO23" s="14">
        <f>'[1]normalized binned'!BO24</f>
        <v>-17.332176275294874</v>
      </c>
      <c r="BP23" s="14">
        <f>'[1]normalized binned'!BP24</f>
        <v>0.80412102569420207</v>
      </c>
      <c r="BQ23" s="14">
        <f>'[1]normalized binned'!BQ24</f>
        <v>-31.867857441440822</v>
      </c>
      <c r="BR23" s="14">
        <f>'[1]normalized binned'!BR24</f>
        <v>4.1771075764349387E-2</v>
      </c>
      <c r="BS23" s="18">
        <f>'[1]normalized binned'!BS24</f>
        <v>35.530497881628825</v>
      </c>
      <c r="BT23" s="18">
        <f>'[1]normalized binned'!BT24</f>
        <v>1.1087580902795111</v>
      </c>
      <c r="BU23" s="18">
        <f>'[1]normalized binned'!BU24</f>
        <v>-7.7183898712508254</v>
      </c>
      <c r="BV23" s="18">
        <f>'[1]normalized binned'!BV24</f>
        <v>-3.1105681093674509</v>
      </c>
      <c r="BW23" s="18">
        <f>'[1]normalized binned'!BW24</f>
        <v>-0.34463466862683489</v>
      </c>
      <c r="BX23" s="18">
        <f>'[1]normalized binned'!BX24</f>
        <v>5.2621773741454403</v>
      </c>
      <c r="BY23" s="18">
        <f>'[1]normalized binned'!BY24</f>
        <v>-36.021304745365256</v>
      </c>
      <c r="BZ23" s="18">
        <f>'[1]normalized binned'!BZ24</f>
        <v>-3.4314950100006563</v>
      </c>
      <c r="CA23" s="18">
        <f>'[1]normalized binned'!CA24</f>
        <v>6.9427514245288506</v>
      </c>
      <c r="CB23" s="18">
        <f>'[1]normalized binned'!CB24</f>
        <v>-9.5383248750281648</v>
      </c>
      <c r="CC23" s="18">
        <f>'[1]normalized binned'!CC24</f>
        <v>0.64710626427445861</v>
      </c>
      <c r="CD23" s="18">
        <f>'[1]normalized binned'!CD24</f>
        <v>17.47994918034475</v>
      </c>
      <c r="CE23" s="18">
        <f>'[1]normalized binned'!CE24</f>
        <v>-2.1002707245561023</v>
      </c>
      <c r="CF23" s="18">
        <f>'[1]normalized binned'!CF24</f>
        <v>7.072021994213376</v>
      </c>
      <c r="CG23" s="18">
        <f>'[1]normalized binned'!CG24</f>
        <v>2.782037330563766</v>
      </c>
      <c r="CH23" s="18">
        <f>'[1]normalized binned'!CH24</f>
        <v>-25.673419257427742</v>
      </c>
      <c r="CI23" s="18">
        <f>'[1]normalized binned'!CI24</f>
        <v>-11.095797509737572</v>
      </c>
    </row>
    <row r="24" spans="1:87" x14ac:dyDescent="0.25">
      <c r="A24" s="1"/>
      <c r="B24" s="6">
        <f>'[1]normalized binned'!B25</f>
        <v>-2.5950684966234063</v>
      </c>
      <c r="C24" s="6">
        <f>'[1]normalized binned'!C25</f>
        <v>-31.238700536725119</v>
      </c>
      <c r="D24" s="6">
        <f>'[1]normalized binned'!D25</f>
        <v>11.059692327078139</v>
      </c>
      <c r="E24" s="6">
        <f>'[1]normalized binned'!E25</f>
        <v>3.756478324520625</v>
      </c>
      <c r="F24" s="6">
        <f>'[1]normalized binned'!F25</f>
        <v>6.6056620758198328</v>
      </c>
      <c r="G24" s="6">
        <f>'[1]normalized binned'!G25</f>
        <v>-20.178184718617455</v>
      </c>
      <c r="H24" s="6">
        <f>'[1]normalized binned'!H25</f>
        <v>21.330284119565889</v>
      </c>
      <c r="I24" s="6">
        <f>'[1]normalized binned'!I25</f>
        <v>-6.774705289905973</v>
      </c>
      <c r="J24" s="6">
        <f>'[1]normalized binned'!J25</f>
        <v>18.626068376068375</v>
      </c>
      <c r="K24" s="6">
        <f>'[1]normalized binned'!K25</f>
        <v>-6.1882090416841935</v>
      </c>
      <c r="L24" s="6">
        <f>'[1]normalized binned'!L25</f>
        <v>-17.699142386690209</v>
      </c>
      <c r="M24" s="6">
        <f>'[1]normalized binned'!M25</f>
        <v>22.312667395250728</v>
      </c>
      <c r="N24" s="10">
        <f>'[1]normalized binned'!N25</f>
        <v>-6.8840903352590184</v>
      </c>
      <c r="O24" s="10">
        <f>'[1]normalized binned'!O25</f>
        <v>-6.1180876651199094</v>
      </c>
      <c r="P24" s="10">
        <f>'[1]normalized binned'!P25</f>
        <v>29.032735074555756</v>
      </c>
      <c r="Q24" s="10">
        <f>'[1]normalized binned'!Q25</f>
        <v>11.167860352563984</v>
      </c>
      <c r="R24" s="10">
        <f>'[1]normalized binned'!R25</f>
        <v>-1.8734691553389358</v>
      </c>
      <c r="S24" s="10">
        <f>'[1]normalized binned'!S25</f>
        <v>4.4949745771173069</v>
      </c>
      <c r="T24" s="10">
        <f>'[1]normalized binned'!T25</f>
        <v>-15.784392787248033</v>
      </c>
      <c r="U24" s="10">
        <f>'[1]normalized binned'!U25</f>
        <v>-5.4520096624204237</v>
      </c>
      <c r="V24" s="10">
        <f>'[1]normalized binned'!V25</f>
        <v>0.37222997668831975</v>
      </c>
      <c r="W24" s="10">
        <f>'[1]normalized binned'!W25</f>
        <v>-16.622228959006605</v>
      </c>
      <c r="X24" s="10">
        <f>'[1]normalized binned'!X25</f>
        <v>16.077762205305561</v>
      </c>
      <c r="Y24" s="10">
        <f>'[1]normalized binned'!Y25</f>
        <v>6.6891440645901499</v>
      </c>
      <c r="Z24" s="10">
        <f>'[1]normalized binned'!Z25</f>
        <v>6.6640589625822715</v>
      </c>
      <c r="AA24" s="10">
        <f>'[1]normalized binned'!AA25</f>
        <v>10.412524239894502</v>
      </c>
      <c r="AB24" s="10">
        <f>'[1]normalized binned'!AB25</f>
        <v>-4.8007309857759521</v>
      </c>
      <c r="AC24" s="10">
        <f>'[1]normalized binned'!AC25</f>
        <v>1.5595286005322688</v>
      </c>
      <c r="AD24" s="10">
        <f>'[1]normalized binned'!AD25</f>
        <v>-9.5302811338446674</v>
      </c>
      <c r="AE24" s="10">
        <f>'[1]normalized binned'!AE25</f>
        <v>-12.790794621411086</v>
      </c>
      <c r="AF24" s="10">
        <f>'[1]normalized binned'!AF25</f>
        <v>-12.363368606465905</v>
      </c>
      <c r="AG24" s="10">
        <f>'[1]normalized binned'!AG25</f>
        <v>-11.389533270397527</v>
      </c>
      <c r="AH24" s="10">
        <f>'[1]normalized binned'!AH25</f>
        <v>12.545501225967747</v>
      </c>
      <c r="AI24" s="10">
        <f>'[1]normalized binned'!AI25</f>
        <v>-4.750847693654034</v>
      </c>
      <c r="AJ24" s="10">
        <f>'[1]normalized binned'!AJ25</f>
        <v>-7.4159934883151069</v>
      </c>
      <c r="AK24" s="10">
        <f>'[1]normalized binned'!AK25</f>
        <v>-5.4517994628741704</v>
      </c>
      <c r="AL24" s="10">
        <f>'[1]normalized binned'!AL25</f>
        <v>-9.5686190653627801</v>
      </c>
      <c r="AM24" s="10">
        <f>'[1]normalized binned'!AM25</f>
        <v>11.761978964932061</v>
      </c>
      <c r="AN24" s="10">
        <f>'[1]normalized binned'!AN25</f>
        <v>-17.545071946457327</v>
      </c>
      <c r="AO24" s="10">
        <f>'[1]normalized binned'!AO25</f>
        <v>-3.3910839967043676</v>
      </c>
      <c r="AP24" s="10">
        <f>'[1]normalized binned'!AP25</f>
        <v>-3.6297449714497048</v>
      </c>
      <c r="AQ24" s="10">
        <f>'[1]normalized binned'!AQ25</f>
        <v>-11.998075666846825</v>
      </c>
      <c r="AR24" s="10">
        <f>'[1]normalized binned'!AR25</f>
        <v>-23.114577750698391</v>
      </c>
      <c r="AS24" s="10">
        <f>'[1]normalized binned'!AS25</f>
        <v>-27.589210665212722</v>
      </c>
      <c r="AT24" s="10">
        <f>'[1]normalized binned'!AT25</f>
        <v>-16.098496601550007</v>
      </c>
      <c r="AU24" s="14">
        <f>'[1]normalized binned'!AU25</f>
        <v>-9.5385618677568118</v>
      </c>
      <c r="AV24" s="14">
        <f>'[1]normalized binned'!AV25</f>
        <v>0.8945651013022129</v>
      </c>
      <c r="AW24" s="14">
        <f>'[1]normalized binned'!AW25</f>
        <v>-15.253072492818623</v>
      </c>
      <c r="AX24" s="14">
        <f>'[1]normalized binned'!AX25</f>
        <v>-4.0240198339923907</v>
      </c>
      <c r="AY24" s="14">
        <f>'[1]normalized binned'!AY25</f>
        <v>16.806783934325413</v>
      </c>
      <c r="AZ24" s="14">
        <f>'[1]normalized binned'!AZ25</f>
        <v>-8.2860776590217888</v>
      </c>
      <c r="BA24" s="14">
        <f>'[1]normalized binned'!BA25</f>
        <v>-11.242656290215789</v>
      </c>
      <c r="BB24" s="14">
        <f>'[1]normalized binned'!BB25</f>
        <v>2.1425427090850975</v>
      </c>
      <c r="BC24" s="14">
        <f>'[1]normalized binned'!BC25</f>
        <v>15.765283069568298</v>
      </c>
      <c r="BD24" s="14">
        <f>'[1]normalized binned'!BD25</f>
        <v>-19.400211281453508</v>
      </c>
      <c r="BE24" s="14">
        <f>'[1]normalized binned'!BE25</f>
        <v>17.518006212151818</v>
      </c>
      <c r="BF24" s="14">
        <f>'[1]normalized binned'!BF25</f>
        <v>-34.349215839663792</v>
      </c>
      <c r="BG24" s="14">
        <f>'[1]normalized binned'!BG25</f>
        <v>-17.402753094262852</v>
      </c>
      <c r="BH24" s="14">
        <f>'[1]normalized binned'!BH25</f>
        <v>-9.123363041126396</v>
      </c>
      <c r="BI24" s="14">
        <f>'[1]normalized binned'!BI25</f>
        <v>-10.607434443169394</v>
      </c>
      <c r="BJ24" s="14">
        <f>'[1]normalized binned'!BJ25</f>
        <v>-13.631465413311473</v>
      </c>
      <c r="BK24" s="14">
        <f>'[1]normalized binned'!BK25</f>
        <v>11.867079271401161</v>
      </c>
      <c r="BL24" s="14">
        <f>'[1]normalized binned'!BL25</f>
        <v>7.5239510203325297</v>
      </c>
      <c r="BM24" s="14">
        <f>'[1]normalized binned'!BM25</f>
        <v>-10.884566538985103</v>
      </c>
      <c r="BN24" s="14">
        <f>'[1]normalized binned'!BN25</f>
        <v>-3.1113773491535248</v>
      </c>
      <c r="BO24" s="14">
        <f>'[1]normalized binned'!BO25</f>
        <v>-7.1374121029485922</v>
      </c>
      <c r="BP24" s="14">
        <f>'[1]normalized binned'!BP25</f>
        <v>10.538214786769588</v>
      </c>
      <c r="BQ24" s="14">
        <f>'[1]normalized binned'!BQ25</f>
        <v>-5.89877973603335</v>
      </c>
      <c r="BR24" s="14">
        <f>'[1]normalized binned'!BR25</f>
        <v>9.5893941682483028</v>
      </c>
      <c r="BS24" s="18">
        <f>'[1]normalized binned'!BS25</f>
        <v>12.974849117550027</v>
      </c>
      <c r="BT24" s="18">
        <f>'[1]normalized binned'!BT25</f>
        <v>-10.091192125381079</v>
      </c>
      <c r="BU24" s="18">
        <f>'[1]normalized binned'!BU25</f>
        <v>-3.6276532815818849</v>
      </c>
      <c r="BV24" s="18">
        <f>'[1]normalized binned'!BV25</f>
        <v>15.45134947612703</v>
      </c>
      <c r="BW24" s="18">
        <f>'[1]normalized binned'!BW25</f>
        <v>12.810171609529734</v>
      </c>
      <c r="BX24" s="18">
        <f>'[1]normalized binned'!BX25</f>
        <v>-8.8644607432620752</v>
      </c>
      <c r="BY24" s="18">
        <f>'[1]normalized binned'!BY25</f>
        <v>-12.138045648135588</v>
      </c>
      <c r="BZ24" s="18">
        <f>'[1]normalized binned'!BZ25</f>
        <v>-12.743027161676038</v>
      </c>
      <c r="CA24" s="18">
        <f>'[1]normalized binned'!CA25</f>
        <v>17.376998931430744</v>
      </c>
      <c r="CB24" s="18">
        <f>'[1]normalized binned'!CB25</f>
        <v>-5.3479702972828278</v>
      </c>
      <c r="CC24" s="18">
        <f>'[1]normalized binned'!CC25</f>
        <v>-6.7899664927513088</v>
      </c>
      <c r="CD24" s="18">
        <f>'[1]normalized binned'!CD25</f>
        <v>39.918679776166982</v>
      </c>
      <c r="CE24" s="18">
        <f>'[1]normalized binned'!CE25</f>
        <v>1.250177244641705</v>
      </c>
      <c r="CF24" s="18">
        <f>'[1]normalized binned'!CF25</f>
        <v>8.8784485896920646</v>
      </c>
      <c r="CG24" s="18">
        <f>'[1]normalized binned'!CG25</f>
        <v>-12.167148266766432</v>
      </c>
      <c r="CH24" s="18">
        <f>'[1]normalized binned'!CH25</f>
        <v>-12.184809719641285</v>
      </c>
      <c r="CI24" s="18">
        <f>'[1]normalized binned'!CI25</f>
        <v>-5.4010262830343168</v>
      </c>
    </row>
    <row r="25" spans="1:87" x14ac:dyDescent="0.25">
      <c r="A25" s="1"/>
      <c r="B25" s="6">
        <f>'[1]normalized binned'!B26</f>
        <v>-1.6733833993296645</v>
      </c>
      <c r="C25" s="6">
        <f>'[1]normalized binned'!C26</f>
        <v>-36.177736512775404</v>
      </c>
      <c r="D25" s="6">
        <f>'[1]normalized binned'!D26</f>
        <v>-6.0211509425965559</v>
      </c>
      <c r="E25" s="6">
        <f>'[1]normalized binned'!E26</f>
        <v>11.320368803935681</v>
      </c>
      <c r="F25" s="6">
        <f>'[1]normalized binned'!F26</f>
        <v>2.7342999075125056</v>
      </c>
      <c r="G25" s="6">
        <f>'[1]normalized binned'!G26</f>
        <v>-12.831820619508846</v>
      </c>
      <c r="H25" s="6">
        <f>'[1]normalized binned'!H26</f>
        <v>26.736910263231778</v>
      </c>
      <c r="I25" s="6">
        <f>'[1]normalized binned'!I26</f>
        <v>5.441946676477933</v>
      </c>
      <c r="J25" s="6">
        <f>'[1]normalized binned'!J26</f>
        <v>27.482307692307689</v>
      </c>
      <c r="K25" s="6">
        <f>'[1]normalized binned'!K26</f>
        <v>-11.865119641880673</v>
      </c>
      <c r="L25" s="6">
        <f>'[1]normalized binned'!L26</f>
        <v>-21.919729271301843</v>
      </c>
      <c r="M25" s="6">
        <f>'[1]normalized binned'!M26</f>
        <v>1.3081783137012113</v>
      </c>
      <c r="N25" s="10">
        <f>'[1]normalized binned'!N26</f>
        <v>-18.783387278466662</v>
      </c>
      <c r="O25" s="10">
        <f>'[1]normalized binned'!O26</f>
        <v>-23.173733433504101</v>
      </c>
      <c r="P25" s="10">
        <f>'[1]normalized binned'!P26</f>
        <v>30.747604395328199</v>
      </c>
      <c r="Q25" s="10">
        <f>'[1]normalized binned'!Q26</f>
        <v>-8.3281474721004454</v>
      </c>
      <c r="R25" s="10">
        <f>'[1]normalized binned'!R26</f>
        <v>-12.264178343789679</v>
      </c>
      <c r="S25" s="10">
        <f>'[1]normalized binned'!S26</f>
        <v>8.305714949915826</v>
      </c>
      <c r="T25" s="10">
        <f>'[1]normalized binned'!T26</f>
        <v>3.919722575855964</v>
      </c>
      <c r="U25" s="10">
        <f>'[1]normalized binned'!U26</f>
        <v>-1.8517595464709302</v>
      </c>
      <c r="V25" s="10">
        <f>'[1]normalized binned'!V26</f>
        <v>4.2719211752666295</v>
      </c>
      <c r="W25" s="10">
        <f>'[1]normalized binned'!W26</f>
        <v>-17.316020218424626</v>
      </c>
      <c r="X25" s="10">
        <f>'[1]normalized binned'!X26</f>
        <v>11.591389756994715</v>
      </c>
      <c r="Y25" s="10">
        <f>'[1]normalized binned'!Y26</f>
        <v>-4.3018307242674227</v>
      </c>
      <c r="Z25" s="10">
        <f>'[1]normalized binned'!Z26</f>
        <v>-4.3083748078998445</v>
      </c>
      <c r="AA25" s="10">
        <f>'[1]normalized binned'!AA26</f>
        <v>4.8822218452035786</v>
      </c>
      <c r="AB25" s="10">
        <f>'[1]normalized binned'!AB26</f>
        <v>13.558086043704677</v>
      </c>
      <c r="AC25" s="10">
        <f>'[1]normalized binned'!AC26</f>
        <v>3.5346055075036076</v>
      </c>
      <c r="AD25" s="10">
        <f>'[1]normalized binned'!AD26</f>
        <v>-24.454805065837434</v>
      </c>
      <c r="AE25" s="10">
        <f>'[1]normalized binned'!AE26</f>
        <v>-9.5919048196286951</v>
      </c>
      <c r="AF25" s="10">
        <f>'[1]normalized binned'!AF26</f>
        <v>8.3476476639224231</v>
      </c>
      <c r="AG25" s="10">
        <f>'[1]normalized binned'!AG26</f>
        <v>4.0173193339337372</v>
      </c>
      <c r="AH25" s="10">
        <f>'[1]normalized binned'!AH26</f>
        <v>33.683511859056694</v>
      </c>
      <c r="AI25" s="10">
        <f>'[1]normalized binned'!AI26</f>
        <v>-11.9878301683798</v>
      </c>
      <c r="AJ25" s="10">
        <f>'[1]normalized binned'!AJ26</f>
        <v>-1.5832003556907104</v>
      </c>
      <c r="AK25" s="10">
        <f>'[1]normalized binned'!AK26</f>
        <v>-12.337638535084139</v>
      </c>
      <c r="AL25" s="10">
        <f>'[1]normalized binned'!AL26</f>
        <v>-5.8321461881100802</v>
      </c>
      <c r="AM25" s="10">
        <f>'[1]normalized binned'!AM26</f>
        <v>2.9450378169272056</v>
      </c>
      <c r="AN25" s="10">
        <f>'[1]normalized binned'!AN26</f>
        <v>-7.1718917177241437</v>
      </c>
      <c r="AO25" s="10">
        <f>'[1]normalized binned'!AO26</f>
        <v>0.4580772669269913</v>
      </c>
      <c r="AP25" s="10">
        <f>'[1]normalized binned'!AP26</f>
        <v>17.305135454438471</v>
      </c>
      <c r="AQ25" s="10">
        <f>'[1]normalized binned'!AQ26</f>
        <v>-3.8300661558484657</v>
      </c>
      <c r="AR25" s="10">
        <f>'[1]normalized binned'!AR26</f>
        <v>-8.3106174680119</v>
      </c>
      <c r="AS25" s="10">
        <f>'[1]normalized binned'!AS26</f>
        <v>-22.099385533165051</v>
      </c>
      <c r="AT25" s="10">
        <f>'[1]normalized binned'!AT26</f>
        <v>-21.180706669424982</v>
      </c>
      <c r="AU25" s="14">
        <f>'[1]normalized binned'!AU26</f>
        <v>-3.8405991003889586</v>
      </c>
      <c r="AV25" s="14">
        <f>'[1]normalized binned'!AV26</f>
        <v>5.4283467964039955</v>
      </c>
      <c r="AW25" s="14">
        <f>'[1]normalized binned'!AW26</f>
        <v>-15.843479272856229</v>
      </c>
      <c r="AX25" s="14">
        <f>'[1]normalized binned'!AX26</f>
        <v>-4.9418754885909992</v>
      </c>
      <c r="AY25" s="14">
        <f>'[1]normalized binned'!AY26</f>
        <v>6.059430098560898</v>
      </c>
      <c r="AZ25" s="14">
        <f>'[1]normalized binned'!AZ26</f>
        <v>-12.449697010661517</v>
      </c>
      <c r="BA25" s="14">
        <f>'[1]normalized binned'!BA26</f>
        <v>-2.9696371926568736</v>
      </c>
      <c r="BB25" s="14">
        <f>'[1]normalized binned'!BB26</f>
        <v>4.9135382982272455</v>
      </c>
      <c r="BC25" s="14">
        <f>'[1]normalized binned'!BC26</f>
        <v>15.800840478137056</v>
      </c>
      <c r="BD25" s="14">
        <f>'[1]normalized binned'!BD26</f>
        <v>-14.087174634229262</v>
      </c>
      <c r="BE25" s="14">
        <f>'[1]normalized binned'!BE26</f>
        <v>15.725134266970919</v>
      </c>
      <c r="BF25" s="14">
        <f>'[1]normalized binned'!BF26</f>
        <v>-30.254533069437901</v>
      </c>
      <c r="BG25" s="14">
        <f>'[1]normalized binned'!BG26</f>
        <v>-27.711553139687982</v>
      </c>
      <c r="BH25" s="14">
        <f>'[1]normalized binned'!BH26</f>
        <v>-12.400051534186707</v>
      </c>
      <c r="BI25" s="14">
        <f>'[1]normalized binned'!BI26</f>
        <v>-1.0294878861828956</v>
      </c>
      <c r="BJ25" s="14">
        <f>'[1]normalized binned'!BJ26</f>
        <v>-10.311237014827579</v>
      </c>
      <c r="BK25" s="14">
        <f>'[1]normalized binned'!BK26</f>
        <v>0.94129645438472365</v>
      </c>
      <c r="BL25" s="14">
        <f>'[1]normalized binned'!BL26</f>
        <v>0.53250536101349277</v>
      </c>
      <c r="BM25" s="14">
        <f>'[1]normalized binned'!BM26</f>
        <v>-14.919091913651057</v>
      </c>
      <c r="BN25" s="14">
        <f>'[1]normalized binned'!BN26</f>
        <v>-3.9593218118786297</v>
      </c>
      <c r="BO25" s="14">
        <f>'[1]normalized binned'!BO26</f>
        <v>-0.70230293939188471</v>
      </c>
      <c r="BP25" s="14">
        <f>'[1]normalized binned'!BP26</f>
        <v>14.927978730369363</v>
      </c>
      <c r="BQ25" s="14">
        <f>'[1]normalized binned'!BQ26</f>
        <v>10.801124173406038</v>
      </c>
      <c r="BR25" s="14">
        <f>'[1]normalized binned'!BR26</f>
        <v>11.094448996252394</v>
      </c>
      <c r="BS25" s="18">
        <f>'[1]normalized binned'!BS26</f>
        <v>-5.8752403701375266</v>
      </c>
      <c r="BT25" s="18">
        <f>'[1]normalized binned'!BT26</f>
        <v>-15.904741122916386</v>
      </c>
      <c r="BU25" s="18">
        <f>'[1]normalized binned'!BU26</f>
        <v>-7.3067671256840248</v>
      </c>
      <c r="BV25" s="18">
        <f>'[1]normalized binned'!BV26</f>
        <v>-1.3928775555664903</v>
      </c>
      <c r="BW25" s="18">
        <f>'[1]normalized binned'!BW26</f>
        <v>12.864968420096153</v>
      </c>
      <c r="BX25" s="18">
        <f>'[1]normalized binned'!BX26</f>
        <v>-25.262584543251734</v>
      </c>
      <c r="BY25" s="18">
        <f>'[1]normalized binned'!BY26</f>
        <v>-30.264629212338651</v>
      </c>
      <c r="BZ25" s="18">
        <f>'[1]normalized binned'!BZ26</f>
        <v>-5.3118268073345289</v>
      </c>
      <c r="CA25" s="18">
        <f>'[1]normalized binned'!CA26</f>
        <v>18.107788951816801</v>
      </c>
      <c r="CB25" s="18">
        <f>'[1]normalized binned'!CB26</f>
        <v>1.0783852090699015</v>
      </c>
      <c r="CC25" s="18">
        <f>'[1]normalized binned'!CC26</f>
        <v>-3.3204825888592713</v>
      </c>
      <c r="CD25" s="18">
        <f>'[1]normalized binned'!CD26</f>
        <v>39.339426701832245</v>
      </c>
      <c r="CE25" s="18">
        <f>'[1]normalized binned'!CE26</f>
        <v>7.2057736068275764</v>
      </c>
      <c r="CF25" s="18">
        <f>'[1]normalized binned'!CF26</f>
        <v>13.627118503226356</v>
      </c>
      <c r="CG25" s="18">
        <f>'[1]normalized binned'!CG26</f>
        <v>-4.7730869735652943</v>
      </c>
      <c r="CH25" s="18">
        <f>'[1]normalized binned'!CH26</f>
        <v>4.2304194568565805</v>
      </c>
      <c r="CI25" s="18">
        <f>'[1]normalized binned'!CI26</f>
        <v>7.7174272125357213</v>
      </c>
    </row>
    <row r="26" spans="1:87" x14ac:dyDescent="0.25">
      <c r="A26" s="1"/>
      <c r="B26" s="6">
        <f>'[1]normalized binned'!B27</f>
        <v>-1.7254778577869132</v>
      </c>
      <c r="C26" s="6">
        <f>'[1]normalized binned'!C27</f>
        <v>-17.547966728416075</v>
      </c>
      <c r="D26" s="6">
        <f>'[1]normalized binned'!D27</f>
        <v>-8.9473830535681085</v>
      </c>
      <c r="E26" s="6">
        <f>'[1]normalized binned'!E27</f>
        <v>17.337029791095542</v>
      </c>
      <c r="F26" s="6">
        <f>'[1]normalized binned'!F27</f>
        <v>5.7945820776047308</v>
      </c>
      <c r="G26" s="6">
        <f>'[1]normalized binned'!G27</f>
        <v>2.28646072518114</v>
      </c>
      <c r="H26" s="6">
        <f>'[1]normalized binned'!H27</f>
        <v>20.763981967335102</v>
      </c>
      <c r="I26" s="6">
        <f>'[1]normalized binned'!I27</f>
        <v>4.3314759217388374</v>
      </c>
      <c r="J26" s="6">
        <f>'[1]normalized binned'!J27</f>
        <v>41.960940170940162</v>
      </c>
      <c r="K26" s="6">
        <f>'[1]normalized binned'!K27</f>
        <v>-11.820995683383082</v>
      </c>
      <c r="L26" s="6">
        <f>'[1]normalized binned'!L27</f>
        <v>-23.358297987382553</v>
      </c>
      <c r="M26" s="6">
        <f>'[1]normalized binned'!M27</f>
        <v>-7.8613644972081715</v>
      </c>
      <c r="N26" s="10">
        <f>'[1]normalized binned'!N27</f>
        <v>-4.1704274811182671</v>
      </c>
      <c r="O26" s="10">
        <f>'[1]normalized binned'!O27</f>
        <v>-0.80847343218930712</v>
      </c>
      <c r="P26" s="10">
        <f>'[1]normalized binned'!P27</f>
        <v>15.065069703277237</v>
      </c>
      <c r="Q26" s="10">
        <f>'[1]normalized binned'!Q27</f>
        <v>-22.315156816972888</v>
      </c>
      <c r="R26" s="10">
        <f>'[1]normalized binned'!R27</f>
        <v>-24.480480497951433</v>
      </c>
      <c r="S26" s="10">
        <f>'[1]normalized binned'!S27</f>
        <v>17.421850475635814</v>
      </c>
      <c r="T26" s="10">
        <f>'[1]normalized binned'!T27</f>
        <v>24.821117669072795</v>
      </c>
      <c r="U26" s="10">
        <f>'[1]normalized binned'!U27</f>
        <v>4.5012165589644697</v>
      </c>
      <c r="V26" s="10">
        <f>'[1]normalized binned'!V27</f>
        <v>17.714054953929491</v>
      </c>
      <c r="W26" s="10">
        <f>'[1]normalized binned'!W27</f>
        <v>-8.1450293405943484</v>
      </c>
      <c r="X26" s="10">
        <f>'[1]normalized binned'!X27</f>
        <v>32.044812299703004</v>
      </c>
      <c r="Y26" s="10">
        <f>'[1]normalized binned'!Y27</f>
        <v>10.239026529357325</v>
      </c>
      <c r="Z26" s="10">
        <f>'[1]normalized binned'!Z27</f>
        <v>-3.0950126655510393</v>
      </c>
      <c r="AA26" s="10">
        <f>'[1]normalized binned'!AA27</f>
        <v>-1.4513634053936642</v>
      </c>
      <c r="AB26" s="10">
        <f>'[1]normalized binned'!AB27</f>
        <v>15.507650468031576</v>
      </c>
      <c r="AC26" s="10">
        <f>'[1]normalized binned'!AC27</f>
        <v>1.8791770575098425</v>
      </c>
      <c r="AD26" s="10">
        <f>'[1]normalized binned'!AD27</f>
        <v>-33.06581795878963</v>
      </c>
      <c r="AE26" s="10">
        <f>'[1]normalized binned'!AE27</f>
        <v>-20.954015489258527</v>
      </c>
      <c r="AF26" s="10">
        <f>'[1]normalized binned'!AF27</f>
        <v>8.2449223346034568</v>
      </c>
      <c r="AG26" s="10">
        <f>'[1]normalized binned'!AG27</f>
        <v>25.722199214618183</v>
      </c>
      <c r="AH26" s="10">
        <f>'[1]normalized binned'!AH27</f>
        <v>34.188012022185902</v>
      </c>
      <c r="AI26" s="10">
        <f>'[1]normalized binned'!AI27</f>
        <v>-24.996619790750191</v>
      </c>
      <c r="AJ26" s="10">
        <f>'[1]normalized binned'!AJ27</f>
        <v>0.42386767792070962</v>
      </c>
      <c r="AK26" s="10">
        <f>'[1]normalized binned'!AK27</f>
        <v>-16.790067493483079</v>
      </c>
      <c r="AL26" s="10">
        <f>'[1]normalized binned'!AL27</f>
        <v>-20.004160637927729</v>
      </c>
      <c r="AM26" s="10">
        <f>'[1]normalized binned'!AM27</f>
        <v>-5.053347495829243</v>
      </c>
      <c r="AN26" s="10">
        <f>'[1]normalized binned'!AN27</f>
        <v>11.367868207108591</v>
      </c>
      <c r="AO26" s="10">
        <f>'[1]normalized binned'!AO27</f>
        <v>1.805176702629538</v>
      </c>
      <c r="AP26" s="10">
        <f>'[1]normalized binned'!AP27</f>
        <v>13.71711873164462</v>
      </c>
      <c r="AQ26" s="10">
        <f>'[1]normalized binned'!AQ27</f>
        <v>9.404057588702285</v>
      </c>
      <c r="AR26" s="10">
        <f>'[1]normalized binned'!AR27</f>
        <v>8.8717940464601952</v>
      </c>
      <c r="AS26" s="10">
        <f>'[1]normalized binned'!AS27</f>
        <v>-13.636494007356555</v>
      </c>
      <c r="AT26" s="10">
        <f>'[1]normalized binned'!AT27</f>
        <v>-13.935147874190543</v>
      </c>
      <c r="AU26" s="14">
        <f>'[1]normalized binned'!AU27</f>
        <v>8.0146185168452959</v>
      </c>
      <c r="AV26" s="14">
        <f>'[1]normalized binned'!AV27</f>
        <v>1.2088087537441936</v>
      </c>
      <c r="AW26" s="14">
        <f>'[1]normalized binned'!AW27</f>
        <v>-15.440609209959277</v>
      </c>
      <c r="AX26" s="14">
        <f>'[1]normalized binned'!AX27</f>
        <v>1.6769189817622276</v>
      </c>
      <c r="AY26" s="14">
        <f>'[1]normalized binned'!AY27</f>
        <v>-11.808766384959169</v>
      </c>
      <c r="AZ26" s="14">
        <f>'[1]normalized binned'!AZ27</f>
        <v>14.50631019965288</v>
      </c>
      <c r="BA26" s="14">
        <f>'[1]normalized binned'!BA27</f>
        <v>12.223648406464184</v>
      </c>
      <c r="BB26" s="14">
        <f>'[1]normalized binned'!BB27</f>
        <v>6.6536577002208048</v>
      </c>
      <c r="BC26" s="14">
        <f>'[1]normalized binned'!BC27</f>
        <v>8.804978034338907</v>
      </c>
      <c r="BD26" s="14">
        <f>'[1]normalized binned'!BD27</f>
        <v>-15.171445681147119</v>
      </c>
      <c r="BE26" s="14">
        <f>'[1]normalized binned'!BE27</f>
        <v>20.011393493481982</v>
      </c>
      <c r="BF26" s="14">
        <f>'[1]normalized binned'!BF27</f>
        <v>-60.088923646763931</v>
      </c>
      <c r="BG26" s="14">
        <f>'[1]normalized binned'!BG27</f>
        <v>-25.382666533932525</v>
      </c>
      <c r="BH26" s="14">
        <f>'[1]normalized binned'!BH27</f>
        <v>3.2941384841437107</v>
      </c>
      <c r="BI26" s="14">
        <f>'[1]normalized binned'!BI27</f>
        <v>16.841143066573903</v>
      </c>
      <c r="BJ26" s="14">
        <f>'[1]normalized binned'!BJ27</f>
        <v>6.2758100404576256</v>
      </c>
      <c r="BK26" s="14">
        <f>'[1]normalized binned'!BK27</f>
        <v>0.77553850410593894</v>
      </c>
      <c r="BL26" s="14">
        <f>'[1]normalized binned'!BL27</f>
        <v>16.903083187644658</v>
      </c>
      <c r="BM26" s="14">
        <f>'[1]normalized binned'!BM27</f>
        <v>-13.594904220614453</v>
      </c>
      <c r="BN26" s="14">
        <f>'[1]normalized binned'!BN27</f>
        <v>16.125618517900342</v>
      </c>
      <c r="BO26" s="14">
        <f>'[1]normalized binned'!BO27</f>
        <v>-0.75127573741403886</v>
      </c>
      <c r="BP26" s="14">
        <f>'[1]normalized binned'!BP27</f>
        <v>13.70239258676982</v>
      </c>
      <c r="BQ26" s="14">
        <f>'[1]normalized binned'!BQ27</f>
        <v>22.710295809240751</v>
      </c>
      <c r="BR26" s="14">
        <f>'[1]normalized binned'!BR27</f>
        <v>9.5660341314487294</v>
      </c>
      <c r="BS26" s="18">
        <f>'[1]normalized binned'!BS27</f>
        <v>-5.9207104415158414</v>
      </c>
      <c r="BT26" s="18">
        <f>'[1]normalized binned'!BT27</f>
        <v>-25.493135638219808</v>
      </c>
      <c r="BU26" s="18">
        <f>'[1]normalized binned'!BU27</f>
        <v>-0.43514718717527562</v>
      </c>
      <c r="BV26" s="18">
        <f>'[1]normalized binned'!BV27</f>
        <v>3.9042708275164806</v>
      </c>
      <c r="BW26" s="18">
        <f>'[1]normalized binned'!BW27</f>
        <v>-0.92159042748057729</v>
      </c>
      <c r="BX26" s="18">
        <f>'[1]normalized binned'!BX27</f>
        <v>-27.935615478700772</v>
      </c>
      <c r="BY26" s="18">
        <f>'[1]normalized binned'!BY27</f>
        <v>-6.2286161271835141</v>
      </c>
      <c r="BZ26" s="18">
        <f>'[1]normalized binned'!BZ27</f>
        <v>-7.5129564201570931</v>
      </c>
      <c r="CA26" s="18">
        <f>'[1]normalized binned'!CA27</f>
        <v>17.213997627074139</v>
      </c>
      <c r="CB26" s="18">
        <f>'[1]normalized binned'!CB27</f>
        <v>-1.7006275641360535</v>
      </c>
      <c r="CC26" s="18">
        <f>'[1]normalized binned'!CC27</f>
        <v>-2.2683700236581696</v>
      </c>
      <c r="CD26" s="18">
        <f>'[1]normalized binned'!CD27</f>
        <v>42.533980655902248</v>
      </c>
      <c r="CE26" s="18">
        <f>'[1]normalized binned'!CE27</f>
        <v>8.5458091148194075</v>
      </c>
      <c r="CF26" s="18">
        <f>'[1]normalized binned'!CF27</f>
        <v>22.373769780975262</v>
      </c>
      <c r="CG26" s="18">
        <f>'[1]normalized binned'!CG27</f>
        <v>7.4537240481967286</v>
      </c>
      <c r="CH26" s="18">
        <f>'[1]normalized binned'!CH27</f>
        <v>-2.4598590967111869</v>
      </c>
      <c r="CI26" s="18">
        <f>'[1]normalized binned'!CI27</f>
        <v>20.81255528325217</v>
      </c>
    </row>
    <row r="27" spans="1:87" x14ac:dyDescent="0.25">
      <c r="A27" s="1"/>
      <c r="B27" s="6">
        <f>'[1]normalized binned'!B28</f>
        <v>-12.248535902137164</v>
      </c>
      <c r="C27" s="6">
        <f>'[1]normalized binned'!C28</f>
        <v>-28.595036537579972</v>
      </c>
      <c r="D27" s="6">
        <f>'[1]normalized binned'!D28</f>
        <v>-4.8053318916149275</v>
      </c>
      <c r="E27" s="6">
        <f>'[1]normalized binned'!E28</f>
        <v>9.8766285988966871</v>
      </c>
      <c r="F27" s="6">
        <f>'[1]normalized binned'!F28</f>
        <v>-7.5159420624123392</v>
      </c>
      <c r="G27" s="6">
        <f>'[1]normalized binned'!G28</f>
        <v>12.131573186263731</v>
      </c>
      <c r="H27" s="6">
        <f>'[1]normalized binned'!H28</f>
        <v>21.421086491817288</v>
      </c>
      <c r="I27" s="6">
        <f>'[1]normalized binned'!I28</f>
        <v>-1.8691835458574637</v>
      </c>
      <c r="J27" s="6">
        <f>'[1]normalized binned'!J28</f>
        <v>48.728034188034179</v>
      </c>
      <c r="K27" s="6">
        <f>'[1]normalized binned'!K28</f>
        <v>23.632072682278817</v>
      </c>
      <c r="L27" s="6">
        <f>'[1]normalized binned'!L28</f>
        <v>-31.342707261791485</v>
      </c>
      <c r="M27" s="6">
        <f>'[1]normalized binned'!M28</f>
        <v>-17.04966117281386</v>
      </c>
      <c r="N27" s="10">
        <f>'[1]normalized binned'!N28</f>
        <v>-9.5163032643687142</v>
      </c>
      <c r="O27" s="10">
        <f>'[1]normalized binned'!O28</f>
        <v>-5.6462484258619412</v>
      </c>
      <c r="P27" s="10">
        <f>'[1]normalized binned'!P28</f>
        <v>28.259249818617395</v>
      </c>
      <c r="Q27" s="10">
        <f>'[1]normalized binned'!Q28</f>
        <v>-26.839721387266028</v>
      </c>
      <c r="R27" s="10">
        <f>'[1]normalized binned'!R28</f>
        <v>-24.461568393640317</v>
      </c>
      <c r="S27" s="10">
        <f>'[1]normalized binned'!S28</f>
        <v>-2.2774275887515074</v>
      </c>
      <c r="T27" s="10">
        <f>'[1]normalized binned'!T28</f>
        <v>39.864302910857582</v>
      </c>
      <c r="U27" s="10">
        <f>'[1]normalized binned'!U28</f>
        <v>9.0761929265562582</v>
      </c>
      <c r="V27" s="10">
        <f>'[1]normalized binned'!V28</f>
        <v>29.969441790712395</v>
      </c>
      <c r="W27" s="10">
        <f>'[1]normalized binned'!W28</f>
        <v>-10.139658735224357</v>
      </c>
      <c r="X27" s="10">
        <f>'[1]normalized binned'!X28</f>
        <v>44.494934036219966</v>
      </c>
      <c r="Y27" s="10">
        <f>'[1]normalized binned'!Y28</f>
        <v>11.052854872934624</v>
      </c>
      <c r="Z27" s="10">
        <f>'[1]normalized binned'!Z28</f>
        <v>-6.7208039484259219</v>
      </c>
      <c r="AA27" s="10">
        <f>'[1]normalized binned'!AA28</f>
        <v>-13.165860376284115</v>
      </c>
      <c r="AB27" s="10">
        <f>'[1]normalized binned'!AB28</f>
        <v>-10.972023360035719</v>
      </c>
      <c r="AC27" s="10">
        <f>'[1]normalized binned'!AC28</f>
        <v>-7.4531474884943263</v>
      </c>
      <c r="AD27" s="10">
        <f>'[1]normalized binned'!AD28</f>
        <v>-22.117695499709498</v>
      </c>
      <c r="AE27" s="10">
        <f>'[1]normalized binned'!AE28</f>
        <v>-39.986878398096387</v>
      </c>
      <c r="AF27" s="10">
        <f>'[1]normalized binned'!AF28</f>
        <v>0.32859613642803964</v>
      </c>
      <c r="AG27" s="10">
        <f>'[1]normalized binned'!AG28</f>
        <v>19.259513965483738</v>
      </c>
      <c r="AH27" s="10">
        <f>'[1]normalized binned'!AH28</f>
        <v>26.598850151653227</v>
      </c>
      <c r="AI27" s="10">
        <f>'[1]normalized binned'!AI28</f>
        <v>-10.477976684414843</v>
      </c>
      <c r="AJ27" s="10">
        <f>'[1]normalized binned'!AJ28</f>
        <v>-2.5724943246195662</v>
      </c>
      <c r="AK27" s="10">
        <f>'[1]normalized binned'!AK28</f>
        <v>-12.241006457335194</v>
      </c>
      <c r="AL27" s="10">
        <f>'[1]normalized binned'!AL28</f>
        <v>-11.970223135803558</v>
      </c>
      <c r="AM27" s="10">
        <f>'[1]normalized binned'!AM28</f>
        <v>-17.587281228338195</v>
      </c>
      <c r="AN27" s="10">
        <f>'[1]normalized binned'!AN28</f>
        <v>8.5862525854134653</v>
      </c>
      <c r="AO27" s="10">
        <f>'[1]normalized binned'!AO28</f>
        <v>2.1159963981123862</v>
      </c>
      <c r="AP27" s="10">
        <f>'[1]normalized binned'!AP28</f>
        <v>9.9595286541796515</v>
      </c>
      <c r="AQ27" s="10">
        <f>'[1]normalized binned'!AQ28</f>
        <v>6.8981859444174534</v>
      </c>
      <c r="AR27" s="10">
        <f>'[1]normalized binned'!AR28</f>
        <v>15.173560874436847</v>
      </c>
      <c r="AS27" s="10">
        <f>'[1]normalized binned'!AS28</f>
        <v>-12.837645078269517</v>
      </c>
      <c r="AT27" s="10">
        <f>'[1]normalized binned'!AT28</f>
        <v>8.8364930576222473</v>
      </c>
      <c r="AU27" s="14">
        <f>'[1]normalized binned'!AU28</f>
        <v>15.6957960998971</v>
      </c>
      <c r="AV27" s="14">
        <f>'[1]normalized binned'!AV28</f>
        <v>-18.357201495616611</v>
      </c>
      <c r="AW27" s="14">
        <f>'[1]normalized binned'!AW28</f>
        <v>-17.04173203843126</v>
      </c>
      <c r="AX27" s="14">
        <f>'[1]normalized binned'!AX28</f>
        <v>7.6735567781063567</v>
      </c>
      <c r="AY27" s="14">
        <f>'[1]normalized binned'!AY28</f>
        <v>1.6039484541515396</v>
      </c>
      <c r="AZ27" s="14">
        <f>'[1]normalized binned'!AZ28</f>
        <v>37.472770362744285</v>
      </c>
      <c r="BA27" s="14">
        <f>'[1]normalized binned'!BA28</f>
        <v>3.7369816612449021</v>
      </c>
      <c r="BB27" s="14">
        <f>'[1]normalized binned'!BB28</f>
        <v>3.0755588019174245</v>
      </c>
      <c r="BC27" s="14">
        <f>'[1]normalized binned'!BC28</f>
        <v>3.3751991352077901</v>
      </c>
      <c r="BD27" s="14">
        <f>'[1]normalized binned'!BD28</f>
        <v>3.0259970563611085</v>
      </c>
      <c r="BE27" s="14">
        <f>'[1]normalized binned'!BE28</f>
        <v>13.380821537664943</v>
      </c>
      <c r="BF27" s="14">
        <f>'[1]normalized binned'!BF28</f>
        <v>-43.357856179394332</v>
      </c>
      <c r="BG27" s="14">
        <f>'[1]normalized binned'!BG28</f>
        <v>-12.235145077141125</v>
      </c>
      <c r="BH27" s="14">
        <f>'[1]normalized binned'!BH28</f>
        <v>14.479233260488002</v>
      </c>
      <c r="BI27" s="14">
        <f>'[1]normalized binned'!BI28</f>
        <v>21.231707056653779</v>
      </c>
      <c r="BJ27" s="14">
        <f>'[1]normalized binned'!BJ28</f>
        <v>-7.1920239333717717</v>
      </c>
      <c r="BK27" s="14">
        <f>'[1]normalized binned'!BK28</f>
        <v>1.8627269871599845</v>
      </c>
      <c r="BL27" s="14">
        <f>'[1]normalized binned'!BL28</f>
        <v>5.5753653125574596</v>
      </c>
      <c r="BM27" s="14">
        <f>'[1]normalized binned'!BM28</f>
        <v>-26.023972383916526</v>
      </c>
      <c r="BN27" s="14">
        <f>'[1]normalized binned'!BN28</f>
        <v>5.0120659860916739</v>
      </c>
      <c r="BO27" s="14">
        <f>'[1]normalized binned'!BO28</f>
        <v>-33.424097286140132</v>
      </c>
      <c r="BP27" s="14">
        <f>'[1]normalized binned'!BP28</f>
        <v>7.4751194668339345</v>
      </c>
      <c r="BQ27" s="14">
        <f>'[1]normalized binned'!BQ28</f>
        <v>2.984941595829266</v>
      </c>
      <c r="BR27" s="14">
        <f>'[1]normalized binned'!BR28</f>
        <v>-1.7409344267816043</v>
      </c>
      <c r="BS27" s="18">
        <f>'[1]normalized binned'!BS28</f>
        <v>-0.81440546527470181</v>
      </c>
      <c r="BT27" s="18">
        <f>'[1]normalized binned'!BT28</f>
        <v>-11.458738292368153</v>
      </c>
      <c r="BU27" s="18">
        <f>'[1]normalized binned'!BU28</f>
        <v>4.4586476741955785</v>
      </c>
      <c r="BV27" s="18">
        <f>'[1]normalized binned'!BV28</f>
        <v>-7.9292676817000656</v>
      </c>
      <c r="BW27" s="18">
        <f>'[1]normalized binned'!BW28</f>
        <v>-8.0912311431557118</v>
      </c>
      <c r="BX27" s="18">
        <f>'[1]normalized binned'!BX28</f>
        <v>-4.3233839816929605</v>
      </c>
      <c r="BY27" s="18">
        <f>'[1]normalized binned'!BY28</f>
        <v>-25.268501342832071</v>
      </c>
      <c r="BZ27" s="18">
        <f>'[1]normalized binned'!BZ28</f>
        <v>1.0942150977974905</v>
      </c>
      <c r="CA27" s="18">
        <f>'[1]normalized binned'!CA28</f>
        <v>5.5022620148252628</v>
      </c>
      <c r="CB27" s="18">
        <f>'[1]normalized binned'!CB28</f>
        <v>-21.691185436373036</v>
      </c>
      <c r="CC27" s="18">
        <f>'[1]normalized binned'!CC28</f>
        <v>1.702157957524312</v>
      </c>
      <c r="CD27" s="18">
        <f>'[1]normalized binned'!CD28</f>
        <v>18.926865964250258</v>
      </c>
      <c r="CE27" s="18">
        <f>'[1]normalized binned'!CE28</f>
        <v>0.15342300201829437</v>
      </c>
      <c r="CF27" s="18">
        <f>'[1]normalized binned'!CF28</f>
        <v>10.645174438982473</v>
      </c>
      <c r="CG27" s="18">
        <f>'[1]normalized binned'!CG28</f>
        <v>20.118959558395304</v>
      </c>
      <c r="CH27" s="18">
        <f>'[1]normalized binned'!CH28</f>
        <v>-25.631584273785744</v>
      </c>
      <c r="CI27" s="18">
        <f>'[1]normalized binned'!CI28</f>
        <v>14.95227873091399</v>
      </c>
    </row>
    <row r="28" spans="1:87" x14ac:dyDescent="0.25">
      <c r="A28" s="1"/>
      <c r="B28" s="23">
        <f>'[1]normalized binned'!B29</f>
        <v>-5.4629670277363944</v>
      </c>
      <c r="C28" s="23">
        <f>'[1]normalized binned'!C29</f>
        <v>-9.5426830167495726</v>
      </c>
      <c r="D28" s="23">
        <f>'[1]normalized binned'!D29</f>
        <v>17.604770000177968</v>
      </c>
      <c r="E28" s="23">
        <f>'[1]normalized binned'!E29</f>
        <v>6.3825199453600261</v>
      </c>
      <c r="F28" s="23">
        <f>'[1]normalized binned'!F29</f>
        <v>-1.3883492487131583</v>
      </c>
      <c r="G28" s="23">
        <f>'[1]normalized binned'!G29</f>
        <v>5.3458965085767263</v>
      </c>
      <c r="H28" s="23">
        <f>'[1]normalized binned'!H29</f>
        <v>9.8069606815218151</v>
      </c>
      <c r="I28" s="23">
        <f>'[1]normalized binned'!I29</f>
        <v>8.6298004946440461</v>
      </c>
      <c r="J28" s="23">
        <f>'[1]normalized binned'!J29</f>
        <v>41.837606837606842</v>
      </c>
      <c r="K28" s="23">
        <f>'[1]normalized binned'!K29</f>
        <v>17.69293580999819</v>
      </c>
      <c r="L28" s="23">
        <f>'[1]normalized binned'!L29</f>
        <v>-59.905772316531689</v>
      </c>
      <c r="M28" s="23">
        <f>'[1]normalized binned'!M29</f>
        <v>-34.137977519393019</v>
      </c>
      <c r="N28" s="24">
        <f>'[1]normalized binned'!N29</f>
        <v>-9.7902603729781958</v>
      </c>
      <c r="O28" s="24">
        <f>'[1]normalized binned'!O29</f>
        <v>8.6979512106067016</v>
      </c>
      <c r="P28" s="24">
        <f>'[1]normalized binned'!P29</f>
        <v>14.819235555433172</v>
      </c>
      <c r="Q28" s="24">
        <f>'[1]normalized binned'!Q29</f>
        <v>-12.221025903310517</v>
      </c>
      <c r="R28" s="24">
        <f>'[1]normalized binned'!R29</f>
        <v>-22.530125548848883</v>
      </c>
      <c r="S28" s="24">
        <f>'[1]normalized binned'!S29</f>
        <v>14.056139928122159</v>
      </c>
      <c r="T28" s="24">
        <f>'[1]normalized binned'!T29</f>
        <v>37.279442656016123</v>
      </c>
      <c r="U28" s="24">
        <f>'[1]normalized binned'!U29</f>
        <v>9.2859636880902858</v>
      </c>
      <c r="V28" s="24">
        <f>'[1]normalized binned'!V29</f>
        <v>20.45433838600032</v>
      </c>
      <c r="W28" s="24">
        <f>'[1]normalized binned'!W29</f>
        <v>9.0715165080004478</v>
      </c>
      <c r="X28" s="24">
        <f>'[1]normalized binned'!X29</f>
        <v>32.691245869383984</v>
      </c>
      <c r="Y28" s="24">
        <f>'[1]normalized binned'!Y29</f>
        <v>16.20247505245376</v>
      </c>
      <c r="Z28" s="24">
        <f>'[1]normalized binned'!Z29</f>
        <v>0.41350375552299151</v>
      </c>
      <c r="AA28" s="24">
        <f>'[1]normalized binned'!AA29</f>
        <v>-5.0160600295128335</v>
      </c>
      <c r="AB28" s="24">
        <f>'[1]normalized binned'!AB29</f>
        <v>-1.0823589641957128</v>
      </c>
      <c r="AC28" s="24">
        <f>'[1]normalized binned'!AC29</f>
        <v>-7.5566457687616406</v>
      </c>
      <c r="AD28" s="24">
        <f>'[1]normalized binned'!AD29</f>
        <v>-14.817521933920309</v>
      </c>
      <c r="AE28" s="24">
        <f>'[1]normalized binned'!AE29</f>
        <v>-24.004678564213076</v>
      </c>
      <c r="AF28" s="24">
        <f>'[1]normalized binned'!AF29</f>
        <v>-4.0807002533657757</v>
      </c>
      <c r="AG28" s="24">
        <f>'[1]normalized binned'!AG29</f>
        <v>9.9318381517906271</v>
      </c>
      <c r="AH28" s="24">
        <f>'[1]normalized binned'!AH29</f>
        <v>15.482122926335897</v>
      </c>
      <c r="AI28" s="24">
        <f>'[1]normalized binned'!AI29</f>
        <v>-10.603673392720493</v>
      </c>
      <c r="AJ28" s="24">
        <f>'[1]normalized binned'!AJ29</f>
        <v>-10.119391312134097</v>
      </c>
      <c r="AK28" s="24">
        <f>'[1]normalized binned'!AK29</f>
        <v>-13.512496153646282</v>
      </c>
      <c r="AL28" s="24">
        <f>'[1]normalized binned'!AL29</f>
        <v>-14.093211948956387</v>
      </c>
      <c r="AM28" s="24">
        <f>'[1]normalized binned'!AM29</f>
        <v>-7.3794316775175419</v>
      </c>
      <c r="AN28" s="24">
        <f>'[1]normalized binned'!AN29</f>
        <v>-3.6108503270510313</v>
      </c>
      <c r="AO28" s="24">
        <f>'[1]normalized binned'!AO29</f>
        <v>12.527127157417716</v>
      </c>
      <c r="AP28" s="24">
        <f>'[1]normalized binned'!AP29</f>
        <v>-12.323050426112374</v>
      </c>
      <c r="AQ28" s="24">
        <f>'[1]normalized binned'!AQ29</f>
        <v>2.3362687996897757</v>
      </c>
      <c r="AR28" s="24">
        <f>'[1]normalized binned'!AR29</f>
        <v>12.489704334083461</v>
      </c>
      <c r="AS28" s="24">
        <f>'[1]normalized binned'!AS29</f>
        <v>-18.350525976289692</v>
      </c>
      <c r="AT28" s="24">
        <f>'[1]normalized binned'!AT29</f>
        <v>6.8747799448587514</v>
      </c>
      <c r="AU28" s="25">
        <f>'[1]normalized binned'!AU29</f>
        <v>13.14537692667983</v>
      </c>
      <c r="AV28" s="25">
        <f>'[1]normalized binned'!AV29</f>
        <v>-15.310065276690034</v>
      </c>
      <c r="AW28" s="25">
        <f>'[1]normalized binned'!AW29</f>
        <v>0.38111206888517896</v>
      </c>
      <c r="AX28" s="25">
        <f>'[1]normalized binned'!AX29</f>
        <v>19.697607790755914</v>
      </c>
      <c r="AY28" s="25">
        <f>'[1]normalized binned'!AY29</f>
        <v>19.661028946614394</v>
      </c>
      <c r="AZ28" s="25">
        <f>'[1]normalized binned'!AZ29</f>
        <v>41.208734318240325</v>
      </c>
      <c r="BA28" s="25">
        <f>'[1]normalized binned'!BA29</f>
        <v>-8.8896807449422628</v>
      </c>
      <c r="BB28" s="25">
        <f>'[1]normalized binned'!BB29</f>
        <v>-3.7187592157598419</v>
      </c>
      <c r="BC28" s="25">
        <f>'[1]normalized binned'!BC29</f>
        <v>0.37066402795379716</v>
      </c>
      <c r="BD28" s="25">
        <f>'[1]normalized binned'!BD29</f>
        <v>-4.158998367830729</v>
      </c>
      <c r="BE28" s="25">
        <f>'[1]normalized binned'!BE29</f>
        <v>18.380066164631454</v>
      </c>
      <c r="BF28" s="25">
        <f>'[1]normalized binned'!BF29</f>
        <v>-19.542914325454273</v>
      </c>
      <c r="BG28" s="25">
        <f>'[1]normalized binned'!BG29</f>
        <v>3.9228785357257649</v>
      </c>
      <c r="BH28" s="25">
        <f>'[1]normalized binned'!BH29</f>
        <v>27.308878955111442</v>
      </c>
      <c r="BI28" s="25">
        <f>'[1]normalized binned'!BI29</f>
        <v>28.036725785643721</v>
      </c>
      <c r="BJ28" s="25">
        <f>'[1]normalized binned'!BJ29</f>
        <v>5.6074896588988778</v>
      </c>
      <c r="BK28" s="25">
        <f>'[1]normalized binned'!BK29</f>
        <v>-10.208243809762321</v>
      </c>
      <c r="BL28" s="25">
        <f>'[1]normalized binned'!BL29</f>
        <v>-11.094269368181125</v>
      </c>
      <c r="BM28" s="25">
        <f>'[1]normalized binned'!BM29</f>
        <v>0.48413658558763711</v>
      </c>
      <c r="BN28" s="25">
        <f>'[1]normalized binned'!BN29</f>
        <v>0.77556920269358187</v>
      </c>
      <c r="BO28" s="25">
        <f>'[1]normalized binned'!BO29</f>
        <v>-11.247379674808828</v>
      </c>
      <c r="BP28" s="25">
        <f>'[1]normalized binned'!BP29</f>
        <v>-1.5303367962544598</v>
      </c>
      <c r="BQ28" s="25">
        <f>'[1]normalized binned'!BQ29</f>
        <v>-10.221553211670054</v>
      </c>
      <c r="BR28" s="25">
        <f>'[1]normalized binned'!BR29</f>
        <v>-1.3399680070616231</v>
      </c>
      <c r="BS28" s="26">
        <f>'[1]normalized binned'!BS29</f>
        <v>4.4846070516296237</v>
      </c>
      <c r="BT28" s="26">
        <f>'[1]normalized binned'!BT29</f>
        <v>2.2658982323943864</v>
      </c>
      <c r="BU28" s="26">
        <f>'[1]normalized binned'!BU29</f>
        <v>6.4289832255790325</v>
      </c>
      <c r="BV28" s="26">
        <f>'[1]normalized binned'!BV29</f>
        <v>0.67800165256161316</v>
      </c>
      <c r="BW28" s="26">
        <f>'[1]normalized binned'!BW29</f>
        <v>-1.8015096347153208</v>
      </c>
      <c r="BX28" s="26">
        <f>'[1]normalized binned'!BX29</f>
        <v>10.91558912799969</v>
      </c>
      <c r="BY28" s="26">
        <f>'[1]normalized binned'!BY29</f>
        <v>-12.185551999916058</v>
      </c>
      <c r="BZ28" s="26">
        <f>'[1]normalized binned'!BZ29</f>
        <v>-6.2500180658568043</v>
      </c>
      <c r="CA28" s="26">
        <f>'[1]normalized binned'!CA29</f>
        <v>-1.1495831156915974</v>
      </c>
      <c r="CB28" s="26">
        <f>'[1]normalized binned'!CB29</f>
        <v>-38.091052046129725</v>
      </c>
      <c r="CC28" s="26">
        <f>'[1]normalized binned'!CC29</f>
        <v>-4.3654369897669376</v>
      </c>
      <c r="CD28" s="26">
        <f>'[1]normalized binned'!CD29</f>
        <v>9.1285064590506142</v>
      </c>
      <c r="CE28" s="26">
        <f>'[1]normalized binned'!CE29</f>
        <v>-2.5650326134949304</v>
      </c>
      <c r="CF28" s="26">
        <f>'[1]normalized binned'!CF29</f>
        <v>2.7264124827591538</v>
      </c>
      <c r="CG28" s="26">
        <f>'[1]normalized binned'!CG29</f>
        <v>21.086530130637005</v>
      </c>
      <c r="CH28" s="26">
        <f>'[1]normalized binned'!CH29</f>
        <v>-20.263045320261867</v>
      </c>
      <c r="CI28" s="26">
        <f>'[1]normalized binned'!CI29</f>
        <v>13.819188134630123</v>
      </c>
    </row>
    <row r="29" spans="1:87" x14ac:dyDescent="0.25">
      <c r="A29" s="3"/>
      <c r="B29" s="19">
        <f>'[1]normalized binned'!B30</f>
        <v>-8.238625540918159</v>
      </c>
      <c r="C29" s="19">
        <f>'[1]normalized binned'!C30</f>
        <v>-4.7234599939058084</v>
      </c>
      <c r="D29" s="19">
        <f>'[1]normalized binned'!D30</f>
        <v>20.15500329385873</v>
      </c>
      <c r="E29" s="19">
        <f>'[1]normalized binned'!E30</f>
        <v>9.4012078662201048</v>
      </c>
      <c r="F29" s="19">
        <f>'[1]normalized binned'!F30</f>
        <v>9.2143422015915721</v>
      </c>
      <c r="G29" s="19">
        <f>'[1]normalized binned'!G30</f>
        <v>-0.92158547303710436</v>
      </c>
      <c r="H29" s="19">
        <f>'[1]normalized binned'!H30</f>
        <v>5.3635313913860569</v>
      </c>
      <c r="I29" s="19">
        <f>'[1]normalized binned'!I30</f>
        <v>0.52258121386560674</v>
      </c>
      <c r="J29" s="19">
        <f>'[1]normalized binned'!J30</f>
        <v>46.63811965811967</v>
      </c>
      <c r="K29" s="19">
        <f>'[1]normalized binned'!K30</f>
        <v>41.784086795309854</v>
      </c>
      <c r="L29" s="19">
        <f>'[1]normalized binned'!L30</f>
        <v>-90.02004837539657</v>
      </c>
      <c r="M29" s="19">
        <f>'[1]normalized binned'!M30</f>
        <v>-34.204564701623241</v>
      </c>
      <c r="N29" s="20">
        <f>'[1]normalized binned'!N30</f>
        <v>-15.136136156228639</v>
      </c>
      <c r="O29" s="20">
        <f>'[1]normalized binned'!O30</f>
        <v>-16.24404181322166</v>
      </c>
      <c r="P29" s="20">
        <f>'[1]normalized binned'!P30</f>
        <v>4.4704259759533755</v>
      </c>
      <c r="Q29" s="20">
        <f>'[1]normalized binned'!Q30</f>
        <v>5.9909647119279335</v>
      </c>
      <c r="R29" s="20">
        <f>'[1]normalized binned'!R30</f>
        <v>-8.9792845109406585</v>
      </c>
      <c r="S29" s="20">
        <f>'[1]normalized binned'!S30</f>
        <v>2.2966996935995119</v>
      </c>
      <c r="T29" s="20">
        <f>'[1]normalized binned'!T30</f>
        <v>17.586766502015852</v>
      </c>
      <c r="U29" s="20">
        <f>'[1]normalized binned'!U30</f>
        <v>2.9181945032162715</v>
      </c>
      <c r="V29" s="20">
        <f>'[1]normalized binned'!V30</f>
        <v>3.3112414800728263</v>
      </c>
      <c r="W29" s="20">
        <f>'[1]normalized binned'!W30</f>
        <v>8.919629181182005</v>
      </c>
      <c r="X29" s="20">
        <f>'[1]normalized binned'!X30</f>
        <v>14.251003373952685</v>
      </c>
      <c r="Y29" s="20">
        <f>'[1]normalized binned'!Y30</f>
        <v>27.05119126736928</v>
      </c>
      <c r="Z29" s="20">
        <f>'[1]normalized binned'!Z30</f>
        <v>-1.1927614022826158</v>
      </c>
      <c r="AA29" s="20">
        <f>'[1]normalized binned'!AA30</f>
        <v>-9.266914017372363</v>
      </c>
      <c r="AB29" s="20">
        <f>'[1]normalized binned'!AB30</f>
        <v>6.3640258304724888</v>
      </c>
      <c r="AC29" s="20">
        <f>'[1]normalized binned'!AC30</f>
        <v>5.4153377503832614</v>
      </c>
      <c r="AD29" s="20">
        <f>'[1]normalized binned'!AD30</f>
        <v>-4.4757258870868055</v>
      </c>
      <c r="AE29" s="20">
        <f>'[1]normalized binned'!AE30</f>
        <v>3.0063989943206102</v>
      </c>
      <c r="AF29" s="20">
        <f>'[1]normalized binned'!AF30</f>
        <v>-0.82142146325628096</v>
      </c>
      <c r="AG29" s="20">
        <f>'[1]normalized binned'!AG30</f>
        <v>13.371286135224798</v>
      </c>
      <c r="AH29" s="20">
        <f>'[1]normalized binned'!AH30</f>
        <v>8.2694132915582887</v>
      </c>
      <c r="AI29" s="20">
        <f>'[1]normalized binned'!AI30</f>
        <v>19.196977205113139</v>
      </c>
      <c r="AJ29" s="20">
        <f>'[1]normalized binned'!AJ30</f>
        <v>-1.1412428287448921</v>
      </c>
      <c r="AK29" s="20">
        <f>'[1]normalized binned'!AK30</f>
        <v>-7.0958940009677081</v>
      </c>
      <c r="AL29" s="20">
        <f>'[1]normalized binned'!AL30</f>
        <v>-12.504287723321463</v>
      </c>
      <c r="AM29" s="20">
        <f>'[1]normalized binned'!AM30</f>
        <v>5.7474484419944547</v>
      </c>
      <c r="AN29" s="20">
        <f>'[1]normalized binned'!AN30</f>
        <v>-15.639489177758108</v>
      </c>
      <c r="AO29" s="20">
        <f>'[1]normalized binned'!AO30</f>
        <v>14.09436222001967</v>
      </c>
      <c r="AP29" s="20">
        <f>'[1]normalized binned'!AP30</f>
        <v>-7.9114219550380298</v>
      </c>
      <c r="AQ29" s="20">
        <f>'[1]normalized binned'!AQ30</f>
        <v>-4.3855566009873668</v>
      </c>
      <c r="AR29" s="20">
        <f>'[1]normalized binned'!AR30</f>
        <v>0.61376377836204321</v>
      </c>
      <c r="AS29" s="20">
        <f>'[1]normalized binned'!AS30</f>
        <v>12.386448274973651</v>
      </c>
      <c r="AT29" s="20">
        <f>'[1]normalized binned'!AT30</f>
        <v>1.6225720964085635</v>
      </c>
      <c r="AU29" s="21">
        <f>'[1]normalized binned'!AU30</f>
        <v>20.87377971791523</v>
      </c>
      <c r="AV29" s="21">
        <f>'[1]normalized binned'!AV30</f>
        <v>-4.9348707523519524</v>
      </c>
      <c r="AW29" s="21">
        <f>'[1]normalized binned'!AW30</f>
        <v>11.565233677909697</v>
      </c>
      <c r="AX29" s="21">
        <f>'[1]normalized binned'!AX30</f>
        <v>4.5479163580229498</v>
      </c>
      <c r="AY29" s="21">
        <f>'[1]normalized binned'!AY30</f>
        <v>27.261753574303981</v>
      </c>
      <c r="AZ29" s="21">
        <f>'[1]normalized binned'!AZ30</f>
        <v>23.34271676776498</v>
      </c>
      <c r="BA29" s="21">
        <f>'[1]normalized binned'!BA30</f>
        <v>-9.6468879527589433</v>
      </c>
      <c r="BB29" s="21">
        <f>'[1]normalized binned'!BB30</f>
        <v>-7.6133459469674349</v>
      </c>
      <c r="BC29" s="21">
        <f>'[1]normalized binned'!BC30</f>
        <v>3.0607167282376664</v>
      </c>
      <c r="BD29" s="21">
        <f>'[1]normalized binned'!BD30</f>
        <v>4.7722642693708606</v>
      </c>
      <c r="BE29" s="21">
        <f>'[1]normalized binned'!BE30</f>
        <v>34.56297201912853</v>
      </c>
      <c r="BF29" s="21">
        <f>'[1]normalized binned'!BF30</f>
        <v>-11.887163154322025</v>
      </c>
      <c r="BG29" s="21">
        <f>'[1]normalized binned'!BG30</f>
        <v>11.554305291474735</v>
      </c>
      <c r="BH29" s="21">
        <f>'[1]normalized binned'!BH30</f>
        <v>29.809443974194988</v>
      </c>
      <c r="BI29" s="21">
        <f>'[1]normalized binned'!BI30</f>
        <v>12.690418280982605</v>
      </c>
      <c r="BJ29" s="21">
        <f>'[1]normalized binned'!BJ30</f>
        <v>10.775382383239082</v>
      </c>
      <c r="BK29" s="21">
        <f>'[1]normalized binned'!BK30</f>
        <v>-36.887988707482101</v>
      </c>
      <c r="BL29" s="21">
        <f>'[1]normalized binned'!BL30</f>
        <v>-19.152188425866523</v>
      </c>
      <c r="BM29" s="21">
        <f>'[1]normalized binned'!BM30</f>
        <v>12.067810355825005</v>
      </c>
      <c r="BN29" s="21">
        <f>'[1]normalized binned'!BN30</f>
        <v>-11.327695634240158</v>
      </c>
      <c r="BO29" s="21">
        <f>'[1]normalized binned'!BO30</f>
        <v>-19.655637266576388</v>
      </c>
      <c r="BP29" s="21">
        <f>'[1]normalized binned'!BP30</f>
        <v>-2.1711251611690892</v>
      </c>
      <c r="BQ29" s="21">
        <f>'[1]normalized binned'!BQ30</f>
        <v>-8.9040489321564547</v>
      </c>
      <c r="BR29" s="21">
        <f>'[1]normalized binned'!BR30</f>
        <v>1.4484550764384405</v>
      </c>
      <c r="BS29" s="22">
        <f>'[1]normalized binned'!BS30</f>
        <v>6.7312411442358062</v>
      </c>
      <c r="BT29" s="22">
        <f>'[1]normalized binned'!BT30</f>
        <v>9.6147975533223775</v>
      </c>
      <c r="BU29" s="22">
        <f>'[1]normalized binned'!BU30</f>
        <v>3.9945780297690434</v>
      </c>
      <c r="BV29" s="22">
        <f>'[1]normalized binned'!BV30</f>
        <v>-8.1793498394101611</v>
      </c>
      <c r="BW29" s="22">
        <f>'[1]normalized binned'!BW30</f>
        <v>-0.64356533944611627</v>
      </c>
      <c r="BX29" s="22">
        <f>'[1]normalized binned'!BX30</f>
        <v>13.54767489125175</v>
      </c>
      <c r="BY29" s="22">
        <f>'[1]normalized binned'!BY30</f>
        <v>-5.9004868641821533</v>
      </c>
      <c r="BZ29" s="22">
        <f>'[1]normalized binned'!BZ30</f>
        <v>-5.291858648775829</v>
      </c>
      <c r="CA29" s="22">
        <f>'[1]normalized binned'!CA30</f>
        <v>0.32259007643651483</v>
      </c>
      <c r="CB29" s="22">
        <f>'[1]normalized binned'!CB30</f>
        <v>-23.473340953726069</v>
      </c>
      <c r="CC29" s="22">
        <f>'[1]normalized binned'!CC30</f>
        <v>-5.338083919411365</v>
      </c>
      <c r="CD29" s="22">
        <f>'[1]normalized binned'!CD30</f>
        <v>-6.1431707744101312</v>
      </c>
      <c r="CE29" s="22">
        <f>'[1]normalized binned'!CE30</f>
        <v>12.967432384970834</v>
      </c>
      <c r="CF29" s="22">
        <f>'[1]normalized binned'!CF30</f>
        <v>-12.68178247384928</v>
      </c>
      <c r="CG29" s="22">
        <f>'[1]normalized binned'!CG30</f>
        <v>18.101909267410544</v>
      </c>
      <c r="CH29" s="22">
        <f>'[1]normalized binned'!CH30</f>
        <v>-1.7520574481835365</v>
      </c>
      <c r="CI29" s="22">
        <f>'[1]normalized binned'!CI30</f>
        <v>20.616317588145247</v>
      </c>
    </row>
    <row r="30" spans="1:87" x14ac:dyDescent="0.25">
      <c r="A30" s="1"/>
      <c r="B30" s="6">
        <f>'[1]normalized binned'!B31</f>
        <v>7.8759095770380094</v>
      </c>
      <c r="C30" s="6">
        <f>'[1]normalized binned'!C31</f>
        <v>-16.120378504270725</v>
      </c>
      <c r="D30" s="6">
        <f>'[1]normalized binned'!D31</f>
        <v>28.761373984442017</v>
      </c>
      <c r="E30" s="6">
        <f>'[1]normalized binned'!E31</f>
        <v>22.456886606504195</v>
      </c>
      <c r="F30" s="6">
        <f>'[1]normalized binned'!F31</f>
        <v>15.346132218764611</v>
      </c>
      <c r="G30" s="6">
        <f>'[1]normalized binned'!G31</f>
        <v>-8.7726212533724315</v>
      </c>
      <c r="H30" s="6">
        <f>'[1]normalized binned'!H31</f>
        <v>3.3174393027695852</v>
      </c>
      <c r="I30" s="6">
        <f>'[1]normalized binned'!I31</f>
        <v>-1.7793992915045014</v>
      </c>
      <c r="J30" s="6">
        <f>'[1]normalized binned'!J31</f>
        <v>20.099658119658127</v>
      </c>
      <c r="K30" s="6">
        <f>'[1]normalized binned'!K31</f>
        <v>33.440081222803379</v>
      </c>
      <c r="L30" s="6">
        <f>'[1]normalized binned'!L31</f>
        <v>-110.5864256963079</v>
      </c>
      <c r="M30" s="6">
        <f>'[1]normalized binned'!M31</f>
        <v>-10.442866732037771</v>
      </c>
      <c r="N30" s="10">
        <f>'[1]normalized binned'!N31</f>
        <v>-11.50864975037566</v>
      </c>
      <c r="O30" s="10">
        <f>'[1]normalized binned'!O31</f>
        <v>-13.256930674244762</v>
      </c>
      <c r="P30" s="10">
        <f>'[1]normalized binned'!P31</f>
        <v>-12.489806749557111</v>
      </c>
      <c r="Q30" s="10">
        <f>'[1]normalized binned'!Q31</f>
        <v>23.046399718195641</v>
      </c>
      <c r="R30" s="10">
        <f>'[1]normalized binned'!R31</f>
        <v>-7.9662591450044653</v>
      </c>
      <c r="S30" s="10">
        <f>'[1]normalized binned'!S31</f>
        <v>13.135815878389723</v>
      </c>
      <c r="T30" s="10">
        <f>'[1]normalized binned'!T31</f>
        <v>14.336539571045364</v>
      </c>
      <c r="U30" s="10">
        <f>'[1]normalized binned'!U31</f>
        <v>-0.42019058714667662</v>
      </c>
      <c r="V30" s="10">
        <f>'[1]normalized binned'!V31</f>
        <v>0.40579891605765894</v>
      </c>
      <c r="W30" s="10">
        <f>'[1]normalized binned'!W31</f>
        <v>14.695866115729009</v>
      </c>
      <c r="X30" s="10">
        <f>'[1]normalized binned'!X31</f>
        <v>-8.8444661783952867</v>
      </c>
      <c r="Y30" s="10">
        <f>'[1]normalized binned'!Y31</f>
        <v>33.890373587666893</v>
      </c>
      <c r="Z30" s="10">
        <f>'[1]normalized binned'!Z31</f>
        <v>0.13003235450324091</v>
      </c>
      <c r="AA30" s="10">
        <f>'[1]normalized binned'!AA31</f>
        <v>2.6626023454635011</v>
      </c>
      <c r="AB30" s="10">
        <f>'[1]normalized binned'!AB31</f>
        <v>25.006850919393411</v>
      </c>
      <c r="AC30" s="10">
        <f>'[1]normalized binned'!AC31</f>
        <v>18.469969698948777</v>
      </c>
      <c r="AD30" s="10">
        <f>'[1]normalized binned'!AD31</f>
        <v>8.4763444692430721</v>
      </c>
      <c r="AE30" s="10">
        <f>'[1]normalized binned'!AE31</f>
        <v>1.8847403416616213</v>
      </c>
      <c r="AF30" s="10">
        <f>'[1]normalized binned'!AF31</f>
        <v>2.8285585229133035</v>
      </c>
      <c r="AG30" s="10">
        <f>'[1]normalized binned'!AG31</f>
        <v>9.7034968282408993</v>
      </c>
      <c r="AH30" s="10">
        <f>'[1]normalized binned'!AH31</f>
        <v>3.7327543961412029</v>
      </c>
      <c r="AI30" s="10">
        <f>'[1]normalized binned'!AI31</f>
        <v>17.250527819018114</v>
      </c>
      <c r="AJ30" s="10">
        <f>'[1]normalized binned'!AJ31</f>
        <v>5.4203164234865184</v>
      </c>
      <c r="AK30" s="10">
        <f>'[1]normalized binned'!AK31</f>
        <v>-2.8981701475832153</v>
      </c>
      <c r="AL30" s="10">
        <f>'[1]normalized binned'!AL31</f>
        <v>-1.3691848825751503</v>
      </c>
      <c r="AM30" s="10">
        <f>'[1]normalized binned'!AM31</f>
        <v>9.4557626939814146</v>
      </c>
      <c r="AN30" s="10">
        <f>'[1]normalized binned'!AN31</f>
        <v>-10.248481404511372</v>
      </c>
      <c r="AO30" s="10">
        <f>'[1]normalized binned'!AO31</f>
        <v>9.4737443663642154</v>
      </c>
      <c r="AP30" s="10">
        <f>'[1]normalized binned'!AP31</f>
        <v>-3.3595891764677024</v>
      </c>
      <c r="AQ30" s="10">
        <f>'[1]normalized binned'!AQ31</f>
        <v>12.800019485077216</v>
      </c>
      <c r="AR30" s="10">
        <f>'[1]normalized binned'!AR31</f>
        <v>-9.919993787533377</v>
      </c>
      <c r="AS30" s="10">
        <f>'[1]normalized binned'!AS31</f>
        <v>26.443522898920182</v>
      </c>
      <c r="AT30" s="10">
        <f>'[1]normalized binned'!AT31</f>
        <v>3.4736461486137173</v>
      </c>
      <c r="AU30" s="14">
        <f>'[1]normalized binned'!AU31</f>
        <v>14.185600545507322</v>
      </c>
      <c r="AV30" s="14">
        <f>'[1]normalized binned'!AV31</f>
        <v>13.628263009247307</v>
      </c>
      <c r="AW30" s="14">
        <f>'[1]normalized binned'!AW31</f>
        <v>7.0544615219768048</v>
      </c>
      <c r="AX30" s="14">
        <f>'[1]normalized binned'!AX31</f>
        <v>13.074216752574211</v>
      </c>
      <c r="AY30" s="14">
        <f>'[1]normalized binned'!AY31</f>
        <v>34.270955794140519</v>
      </c>
      <c r="AZ30" s="14">
        <f>'[1]normalized binned'!AZ31</f>
        <v>1.4756787335211261</v>
      </c>
      <c r="BA30" s="14">
        <f>'[1]normalized binned'!BA31</f>
        <v>-20.248923927904023</v>
      </c>
      <c r="BB30" s="14">
        <f>'[1]normalized binned'!BB31</f>
        <v>-17.421617684913191</v>
      </c>
      <c r="BC30" s="14">
        <f>'[1]normalized binned'!BC31</f>
        <v>-1.1137458523398784</v>
      </c>
      <c r="BD30" s="14">
        <f>'[1]normalized binned'!BD31</f>
        <v>-33.38382811096929</v>
      </c>
      <c r="BE30" s="14">
        <f>'[1]normalized binned'!BE31</f>
        <v>42.319505104545506</v>
      </c>
      <c r="BF30" s="14">
        <f>'[1]normalized binned'!BF31</f>
        <v>-14.821874155623661</v>
      </c>
      <c r="BG30" s="14">
        <f>'[1]normalized binned'!BG31</f>
        <v>-3.8430367063653299</v>
      </c>
      <c r="BH30" s="14">
        <f>'[1]normalized binned'!BH31</f>
        <v>26.603190968693792</v>
      </c>
      <c r="BI30" s="14">
        <f>'[1]normalized binned'!BI31</f>
        <v>16.43181533500648</v>
      </c>
      <c r="BJ30" s="14">
        <f>'[1]normalized binned'!BJ31</f>
        <v>23.905933481463055</v>
      </c>
      <c r="BK30" s="14">
        <f>'[1]normalized binned'!BK31</f>
        <v>-48.848392885600703</v>
      </c>
      <c r="BL30" s="14">
        <f>'[1]normalized binned'!BL31</f>
        <v>-19.299187397970723</v>
      </c>
      <c r="BM30" s="14">
        <f>'[1]normalized binned'!BM31</f>
        <v>40.141209514772115</v>
      </c>
      <c r="BN30" s="14">
        <f>'[1]normalized binned'!BN31</f>
        <v>-1.5069553346478777</v>
      </c>
      <c r="BO30" s="14">
        <f>'[1]normalized binned'!BO31</f>
        <v>3.5039221724329117</v>
      </c>
      <c r="BP30" s="14">
        <f>'[1]normalized binned'!BP31</f>
        <v>-2.9913621269703534</v>
      </c>
      <c r="BQ30" s="14">
        <f>'[1]normalized binned'!BQ31</f>
        <v>-8.0381631627582575</v>
      </c>
      <c r="BR30" s="14">
        <f>'[1]normalized binned'!BR31</f>
        <v>7.0454099367153411</v>
      </c>
      <c r="BS30" s="18">
        <f>'[1]normalized binned'!BS31</f>
        <v>-5.6337395780258097</v>
      </c>
      <c r="BT30" s="18">
        <f>'[1]normalized binned'!BT31</f>
        <v>7.2109220439674502</v>
      </c>
      <c r="BU30" s="18">
        <f>'[1]normalized binned'!BU31</f>
        <v>-2.3458067992394094</v>
      </c>
      <c r="BV30" s="18">
        <f>'[1]normalized binned'!BV31</f>
        <v>-16.95774346456416</v>
      </c>
      <c r="BW30" s="18">
        <f>'[1]normalized binned'!BW31</f>
        <v>0.9311062906121309</v>
      </c>
      <c r="BX30" s="18">
        <f>'[1]normalized binned'!BX31</f>
        <v>9.1408199230546394</v>
      </c>
      <c r="BY30" s="18">
        <f>'[1]normalized binned'!BY31</f>
        <v>10.641636285061594</v>
      </c>
      <c r="BZ30" s="18">
        <f>'[1]normalized binned'!BZ31</f>
        <v>-7.562531786408897</v>
      </c>
      <c r="CA30" s="18">
        <f>'[1]normalized binned'!CA31</f>
        <v>7.2897785756292093</v>
      </c>
      <c r="CB30" s="18">
        <f>'[1]normalized binned'!CB31</f>
        <v>-3.88862078627327</v>
      </c>
      <c r="CC30" s="18">
        <f>'[1]normalized binned'!CC31</f>
        <v>-4.1333216380401732</v>
      </c>
      <c r="CD30" s="18">
        <f>'[1]normalized binned'!CD31</f>
        <v>-6.8434257407416839</v>
      </c>
      <c r="CE30" s="18">
        <f>'[1]normalized binned'!CE31</f>
        <v>8.2200991152486296</v>
      </c>
      <c r="CF30" s="18">
        <f>'[1]normalized binned'!CF31</f>
        <v>18.049021060196143</v>
      </c>
      <c r="CG30" s="18">
        <f>'[1]normalized binned'!CG31</f>
        <v>19.661732105225298</v>
      </c>
      <c r="CH30" s="18">
        <f>'[1]normalized binned'!CH31</f>
        <v>7.8185214736844761</v>
      </c>
      <c r="CI30" s="18">
        <f>'[1]normalized binned'!CI31</f>
        <v>16.705481470672147</v>
      </c>
    </row>
    <row r="31" spans="1:87" x14ac:dyDescent="0.25">
      <c r="A31" s="1"/>
      <c r="B31" s="6">
        <f>'[1]normalized binned'!B32</f>
        <v>7.4365363166845277</v>
      </c>
      <c r="C31" s="6">
        <f>'[1]normalized binned'!C32</f>
        <v>-38.255560162832772</v>
      </c>
      <c r="D31" s="6">
        <f>'[1]normalized binned'!D32</f>
        <v>26.159260550204209</v>
      </c>
      <c r="E31" s="6">
        <f>'[1]normalized binned'!E32</f>
        <v>23.108068801741819</v>
      </c>
      <c r="F31" s="6">
        <f>'[1]normalized binned'!F32</f>
        <v>17.176620919573168</v>
      </c>
      <c r="G31" s="6">
        <f>'[1]normalized binned'!G32</f>
        <v>7.4562431067306241</v>
      </c>
      <c r="H31" s="6">
        <f>'[1]normalized binned'!H32</f>
        <v>12.539560568450852</v>
      </c>
      <c r="I31" s="6">
        <f>'[1]normalized binned'!I32</f>
        <v>-24.082819729686008</v>
      </c>
      <c r="J31" s="6">
        <f>'[1]normalized binned'!J32</f>
        <v>12.124700854700853</v>
      </c>
      <c r="K31" s="6">
        <f>'[1]normalized binned'!K32</f>
        <v>75.824970208093944</v>
      </c>
      <c r="L31" s="6">
        <f>'[1]normalized binned'!L32</f>
        <v>-114.95173453084271</v>
      </c>
      <c r="M31" s="6">
        <f>'[1]normalized binned'!M32</f>
        <v>27.046308418358404</v>
      </c>
      <c r="N31" s="10">
        <f>'[1]normalized binned'!N32</f>
        <v>17.194319328178295</v>
      </c>
      <c r="O31" s="10">
        <f>'[1]normalized binned'!O32</f>
        <v>3.6520182769467531</v>
      </c>
      <c r="P31" s="10">
        <f>'[1]normalized binned'!P32</f>
        <v>-26.730706036257555</v>
      </c>
      <c r="Q31" s="10">
        <f>'[1]normalized binned'!Q32</f>
        <v>20.047686945105372</v>
      </c>
      <c r="R31" s="10">
        <f>'[1]normalized binned'!R32</f>
        <v>2.3130311631354346</v>
      </c>
      <c r="S31" s="10">
        <f>'[1]normalized binned'!S32</f>
        <v>5.6350303724117117</v>
      </c>
      <c r="T31" s="10">
        <f>'[1]normalized binned'!T32</f>
        <v>10.302645577696913</v>
      </c>
      <c r="U31" s="10">
        <f>'[1]normalized binned'!U32</f>
        <v>2.0400774500178023</v>
      </c>
      <c r="V31" s="10">
        <f>'[1]normalized binned'!V32</f>
        <v>25.593766039002947</v>
      </c>
      <c r="W31" s="10">
        <f>'[1]normalized binned'!W32</f>
        <v>-0.26016554914822204</v>
      </c>
      <c r="X31" s="10">
        <f>'[1]normalized binned'!X32</f>
        <v>7.8572630504568535</v>
      </c>
      <c r="Y31" s="10">
        <f>'[1]normalized binned'!Y32</f>
        <v>42.817333147705405</v>
      </c>
      <c r="Z31" s="10">
        <f>'[1]normalized binned'!Z32</f>
        <v>8.5109337643714564</v>
      </c>
      <c r="AA31" s="10">
        <f>'[1]normalized binned'!AA32</f>
        <v>9.9306617054085979</v>
      </c>
      <c r="AB31" s="10">
        <f>'[1]normalized binned'!AB32</f>
        <v>6.0811926298139829</v>
      </c>
      <c r="AC31" s="10">
        <f>'[1]normalized binned'!AC32</f>
        <v>16.847968444397154</v>
      </c>
      <c r="AD31" s="10">
        <f>'[1]normalized binned'!AD32</f>
        <v>17.883918868449381</v>
      </c>
      <c r="AE31" s="10">
        <f>'[1]normalized binned'!AE32</f>
        <v>3.6798886569241547</v>
      </c>
      <c r="AF31" s="10">
        <f>'[1]normalized binned'!AF32</f>
        <v>13.793849325410394</v>
      </c>
      <c r="AG31" s="10">
        <f>'[1]normalized binned'!AG32</f>
        <v>-6.0563638151017578</v>
      </c>
      <c r="AH31" s="10">
        <f>'[1]normalized binned'!AH32</f>
        <v>-1.3233119653407126</v>
      </c>
      <c r="AI31" s="10">
        <f>'[1]normalized binned'!AI32</f>
        <v>17.250527819018114</v>
      </c>
      <c r="AJ31" s="10">
        <f>'[1]normalized binned'!AJ32</f>
        <v>3.7151111267844836</v>
      </c>
      <c r="AK31" s="10">
        <f>'[1]normalized binned'!AK32</f>
        <v>9.3052592029524792</v>
      </c>
      <c r="AL31" s="10">
        <f>'[1]normalized binned'!AL32</f>
        <v>-13.522030978594719</v>
      </c>
      <c r="AM31" s="10">
        <f>'[1]normalized binned'!AM32</f>
        <v>4.4126409464635161</v>
      </c>
      <c r="AN31" s="10">
        <f>'[1]normalized binned'!AN32</f>
        <v>-18.063415680253538</v>
      </c>
      <c r="AO31" s="10">
        <f>'[1]normalized binned'!AO32</f>
        <v>2.0156442496822677</v>
      </c>
      <c r="AP31" s="10">
        <f>'[1]normalized binned'!AP32</f>
        <v>15.564663771444978</v>
      </c>
      <c r="AQ31" s="10">
        <f>'[1]normalized binned'!AQ32</f>
        <v>7.7872500686026909</v>
      </c>
      <c r="AR31" s="10">
        <f>'[1]normalized binned'!AR32</f>
        <v>-7.3782047244660989</v>
      </c>
      <c r="AS31" s="10">
        <f>'[1]normalized binned'!AS32</f>
        <v>33.107464827601362</v>
      </c>
      <c r="AT31" s="10">
        <f>'[1]normalized binned'!AT32</f>
        <v>17.014362736927097</v>
      </c>
      <c r="AU31" s="14">
        <f>'[1]normalized binned'!AU32</f>
        <v>20.06764046887082</v>
      </c>
      <c r="AV31" s="14">
        <f>'[1]normalized binned'!AV32</f>
        <v>19.140125274098057</v>
      </c>
      <c r="AW31" s="14">
        <f>'[1]normalized binned'!AW32</f>
        <v>-6.3593733406393058</v>
      </c>
      <c r="AX31" s="14">
        <f>'[1]normalized binned'!AX32</f>
        <v>0.10517914508314992</v>
      </c>
      <c r="AY31" s="14">
        <f>'[1]normalized binned'!AY32</f>
        <v>17.257569722926089</v>
      </c>
      <c r="AZ31" s="14">
        <f>'[1]normalized binned'!AZ32</f>
        <v>-9.581295493670309</v>
      </c>
      <c r="BA31" s="14">
        <f>'[1]normalized binned'!BA32</f>
        <v>-24.121979545926205</v>
      </c>
      <c r="BB31" s="14">
        <f>'[1]normalized binned'!BB32</f>
        <v>-20.714189419721382</v>
      </c>
      <c r="BC31" s="14">
        <f>'[1]normalized binned'!BC32</f>
        <v>4.026507004862224</v>
      </c>
      <c r="BD31" s="14">
        <f>'[1]normalized binned'!BD32</f>
        <v>-34.942312680235084</v>
      </c>
      <c r="BE31" s="14">
        <f>'[1]normalized binned'!BE32</f>
        <v>24.224367430792132</v>
      </c>
      <c r="BF31" s="14">
        <f>'[1]normalized binned'!BF32</f>
        <v>-38.495405232409738</v>
      </c>
      <c r="BG31" s="14">
        <f>'[1]normalized binned'!BG32</f>
        <v>-5.8284952667911396</v>
      </c>
      <c r="BH31" s="14">
        <f>'[1]normalized binned'!BH32</f>
        <v>14.997845162832391</v>
      </c>
      <c r="BI31" s="14">
        <f>'[1]normalized binned'!BI32</f>
        <v>8.9261827766508066</v>
      </c>
      <c r="BJ31" s="14">
        <f>'[1]normalized binned'!BJ32</f>
        <v>25.317624947325339</v>
      </c>
      <c r="BK31" s="14">
        <f>'[1]normalized binned'!BK32</f>
        <v>-36.715832205242798</v>
      </c>
      <c r="BL31" s="14">
        <f>'[1]normalized binned'!BL32</f>
        <v>4.8799802148646991</v>
      </c>
      <c r="BM31" s="14">
        <f>'[1]normalized binned'!BM32</f>
        <v>4.9193312669760045</v>
      </c>
      <c r="BN31" s="14">
        <f>'[1]normalized binned'!BN32</f>
        <v>-3.6399447945400341</v>
      </c>
      <c r="BO31" s="14">
        <f>'[1]normalized binned'!BO32</f>
        <v>-11.320606885198556</v>
      </c>
      <c r="BP31" s="14">
        <f>'[1]normalized binned'!BP32</f>
        <v>8.4404785807861682</v>
      </c>
      <c r="BQ31" s="14">
        <f>'[1]normalized binned'!BQ32</f>
        <v>3.4123571048382799</v>
      </c>
      <c r="BR31" s="14">
        <f>'[1]normalized binned'!BR32</f>
        <v>10.424510967760042</v>
      </c>
      <c r="BS31" s="18">
        <f>'[1]normalized binned'!BS32</f>
        <v>-4.4908627224243824</v>
      </c>
      <c r="BT31" s="18">
        <f>'[1]normalized binned'!BT32</f>
        <v>5.1096811731619765</v>
      </c>
      <c r="BU31" s="18">
        <f>'[1]normalized binned'!BU32</f>
        <v>6.6437908976817299</v>
      </c>
      <c r="BV31" s="18">
        <f>'[1]normalized binned'!BV32</f>
        <v>-32.14828276916888</v>
      </c>
      <c r="BW31" s="18">
        <f>'[1]normalized binned'!BW32</f>
        <v>-3.1800559137066391</v>
      </c>
      <c r="BX31" s="18">
        <f>'[1]normalized binned'!BX32</f>
        <v>10.378441188888042</v>
      </c>
      <c r="BY31" s="18">
        <f>'[1]normalized binned'!BY32</f>
        <v>8.9379512326856929</v>
      </c>
      <c r="BZ31" s="18">
        <f>'[1]normalized binned'!BZ32</f>
        <v>-0.87488472422034802</v>
      </c>
      <c r="CA31" s="18">
        <f>'[1]normalized binned'!CA32</f>
        <v>10.670427470900762</v>
      </c>
      <c r="CB31" s="18">
        <f>'[1]normalized binned'!CB32</f>
        <v>18.548697134081028</v>
      </c>
      <c r="CC31" s="18">
        <f>'[1]normalized binned'!CC32</f>
        <v>3.7599304105298312</v>
      </c>
      <c r="CD31" s="18">
        <f>'[1]normalized binned'!CD32</f>
        <v>-6.8923824292268954</v>
      </c>
      <c r="CE31" s="18">
        <f>'[1]normalized binned'!CE32</f>
        <v>10.502480594920966</v>
      </c>
      <c r="CF31" s="18">
        <f>'[1]normalized binned'!CF32</f>
        <v>14.378624148926994</v>
      </c>
      <c r="CG31" s="18">
        <f>'[1]normalized binned'!CG32</f>
        <v>13.761293647625322</v>
      </c>
      <c r="CH31" s="18">
        <f>'[1]normalized binned'!CH32</f>
        <v>-2.6954551087345542</v>
      </c>
      <c r="CI31" s="18">
        <f>'[1]normalized binned'!CI32</f>
        <v>31.031020304357696</v>
      </c>
    </row>
    <row r="32" spans="1:87" x14ac:dyDescent="0.25">
      <c r="A32" s="1"/>
      <c r="B32" s="6">
        <f>'[1]normalized binned'!B33</f>
        <v>17.232619619651185</v>
      </c>
      <c r="C32" s="6">
        <f>'[1]normalized binned'!C33</f>
        <v>-28.076715029222953</v>
      </c>
      <c r="D32" s="6">
        <f>'[1]normalized binned'!D33</f>
        <v>7.7873869849389967</v>
      </c>
      <c r="E32" s="6">
        <f>'[1]normalized binned'!E33</f>
        <v>21.185275159146233</v>
      </c>
      <c r="F32" s="6">
        <f>'[1]normalized binned'!F33</f>
        <v>1.6810122277299679</v>
      </c>
      <c r="G32" s="6">
        <f>'[1]normalized binned'!G33</f>
        <v>8.3905181899282226</v>
      </c>
      <c r="H32" s="6">
        <f>'[1]normalized binned'!H33</f>
        <v>3.7686435652595507</v>
      </c>
      <c r="I32" s="6">
        <f>'[1]normalized binned'!I33</f>
        <v>-21.085258770813528</v>
      </c>
      <c r="J32" s="6">
        <f>'[1]normalized binned'!J33</f>
        <v>-20.298376068376076</v>
      </c>
      <c r="K32" s="6">
        <f>'[1]normalized binned'!K33</f>
        <v>39.83054868051974</v>
      </c>
      <c r="L32" s="6">
        <f>'[1]normalized binned'!L33</f>
        <v>-90.371563846137477</v>
      </c>
      <c r="M32" s="6">
        <f>'[1]normalized binned'!M33</f>
        <v>39.696709432924209</v>
      </c>
      <c r="N32" s="10">
        <f>'[1]normalized binned'!N33</f>
        <v>25.56043268123894</v>
      </c>
      <c r="O32" s="10">
        <f>'[1]normalized binned'!O33</f>
        <v>39.430100043102918</v>
      </c>
      <c r="P32" s="10">
        <f>'[1]normalized binned'!P33</f>
        <v>-32.731138874452711</v>
      </c>
      <c r="Q32" s="10">
        <f>'[1]normalized binned'!Q33</f>
        <v>17.578903734429112</v>
      </c>
      <c r="R32" s="10">
        <f>'[1]normalized binned'!R33</f>
        <v>4.8216922443831818</v>
      </c>
      <c r="S32" s="10">
        <f>'[1]normalized binned'!S33</f>
        <v>10.1706801182986</v>
      </c>
      <c r="T32" s="10">
        <f>'[1]normalized binned'!T33</f>
        <v>18.322054295066593</v>
      </c>
      <c r="U32" s="10">
        <f>'[1]normalized binned'!U33</f>
        <v>5.3099129894370654</v>
      </c>
      <c r="V32" s="10">
        <f>'[1]normalized binned'!V33</f>
        <v>38.1348773091323</v>
      </c>
      <c r="W32" s="10">
        <f>'[1]normalized binned'!W33</f>
        <v>4.5957686193293865</v>
      </c>
      <c r="X32" s="10">
        <f>'[1]normalized binned'!X33</f>
        <v>-3.8398253867136822</v>
      </c>
      <c r="Y32" s="10">
        <f>'[1]normalized binned'!Y33</f>
        <v>20.052211238935243</v>
      </c>
      <c r="Z32" s="10">
        <f>'[1]normalized binned'!Z33</f>
        <v>6.2645780904672321</v>
      </c>
      <c r="AA32" s="10">
        <f>'[1]normalized binned'!AA33</f>
        <v>22.735581348725471</v>
      </c>
      <c r="AB32" s="10">
        <f>'[1]normalized binned'!AB33</f>
        <v>7.5613439814263712</v>
      </c>
      <c r="AC32" s="10">
        <f>'[1]normalized binned'!AC33</f>
        <v>-7.9476366198121058</v>
      </c>
      <c r="AD32" s="10">
        <f>'[1]normalized binned'!AD33</f>
        <v>16.191867738912197</v>
      </c>
      <c r="AE32" s="10">
        <f>'[1]normalized binned'!AE33</f>
        <v>-12.764126158888354</v>
      </c>
      <c r="AF32" s="10">
        <f>'[1]normalized binned'!AF33</f>
        <v>35.896712833997093</v>
      </c>
      <c r="AG32" s="10">
        <f>'[1]normalized binned'!AG33</f>
        <v>-4.1533881281446767</v>
      </c>
      <c r="AH32" s="10">
        <f>'[1]normalized binned'!AH33</f>
        <v>3.4082423394655685</v>
      </c>
      <c r="AI32" s="10">
        <f>'[1]normalized binned'!AI33</f>
        <v>29.156300163365625</v>
      </c>
      <c r="AJ32" s="10">
        <f>'[1]normalized binned'!AJ33</f>
        <v>-4.5871138644474501</v>
      </c>
      <c r="AK32" s="10">
        <f>'[1]normalized binned'!AK33</f>
        <v>23.770339837555394</v>
      </c>
      <c r="AL32" s="10">
        <f>'[1]normalized binned'!AL33</f>
        <v>7.0702142810296467</v>
      </c>
      <c r="AM32" s="10">
        <f>'[1]normalized binned'!AM33</f>
        <v>-0.89477416816742694</v>
      </c>
      <c r="AN32" s="10">
        <f>'[1]normalized binned'!AN33</f>
        <v>5.0048115561430109</v>
      </c>
      <c r="AO32" s="10">
        <f>'[1]normalized binned'!AO33</f>
        <v>9.2501020292092573</v>
      </c>
      <c r="AP32" s="10">
        <f>'[1]normalized binned'!AP33</f>
        <v>5.9471104944650603</v>
      </c>
      <c r="AQ32" s="10">
        <f>'[1]normalized binned'!AQ33</f>
        <v>19.968411947602188</v>
      </c>
      <c r="AR32" s="10">
        <f>'[1]normalized binned'!AR33</f>
        <v>1.0936654560446157</v>
      </c>
      <c r="AS32" s="10">
        <f>'[1]normalized binned'!AS33</f>
        <v>21.742648992308443</v>
      </c>
      <c r="AT32" s="10">
        <f>'[1]normalized binned'!AT33</f>
        <v>-7.7606461370508883</v>
      </c>
      <c r="AU32" s="14">
        <f>'[1]normalized binned'!AU33</f>
        <v>13.98779621071605</v>
      </c>
      <c r="AV32" s="14">
        <f>'[1]normalized binned'!AV33</f>
        <v>18.823900102289453</v>
      </c>
      <c r="AW32" s="14">
        <f>'[1]normalized binned'!AW33</f>
        <v>-25.478089507493959</v>
      </c>
      <c r="AX32" s="14">
        <f>'[1]normalized binned'!AX33</f>
        <v>9.7553410851902367</v>
      </c>
      <c r="AY32" s="14">
        <f>'[1]normalized binned'!AY33</f>
        <v>25.449745885956919</v>
      </c>
      <c r="AZ32" s="14">
        <f>'[1]normalized binned'!AZ33</f>
        <v>-6.1616913802856494</v>
      </c>
      <c r="BA32" s="14">
        <f>'[1]normalized binned'!BA33</f>
        <v>-24.391838541591031</v>
      </c>
      <c r="BB32" s="14">
        <f>'[1]normalized binned'!BB33</f>
        <v>-27.120420965582856</v>
      </c>
      <c r="BC32" s="14">
        <f>'[1]normalized binned'!BC33</f>
        <v>9.7954557640431918</v>
      </c>
      <c r="BD32" s="14">
        <f>'[1]normalized binned'!BD33</f>
        <v>-46.564434892682698</v>
      </c>
      <c r="BE32" s="14">
        <f>'[1]normalized binned'!BE33</f>
        <v>-7.0398146048741017</v>
      </c>
      <c r="BF32" s="14">
        <f>'[1]normalized binned'!BF33</f>
        <v>-16.63367751824596</v>
      </c>
      <c r="BG32" s="14">
        <f>'[1]normalized binned'!BG33</f>
        <v>-8.7478193590859679</v>
      </c>
      <c r="BH32" s="14">
        <f>'[1]normalized binned'!BH33</f>
        <v>-1.4766628037271083</v>
      </c>
      <c r="BI32" s="14">
        <f>'[1]normalized binned'!BI33</f>
        <v>13.642680784674576</v>
      </c>
      <c r="BJ32" s="14">
        <f>'[1]normalized binned'!BJ33</f>
        <v>8.0321656838268414</v>
      </c>
      <c r="BK32" s="14">
        <f>'[1]normalized binned'!BK33</f>
        <v>-24.786222968841997</v>
      </c>
      <c r="BL32" s="14">
        <f>'[1]normalized binned'!BL33</f>
        <v>15.301183463615116</v>
      </c>
      <c r="BM32" s="14">
        <f>'[1]normalized binned'!BM33</f>
        <v>9.5849203146587314</v>
      </c>
      <c r="BN32" s="14">
        <f>'[1]normalized binned'!BN33</f>
        <v>-4.314616982873507</v>
      </c>
      <c r="BO32" s="14">
        <f>'[1]normalized binned'!BO33</f>
        <v>-13.744339440858711</v>
      </c>
      <c r="BP32" s="14">
        <f>'[1]normalized binned'!BP33</f>
        <v>-2.4422466329544057</v>
      </c>
      <c r="BQ32" s="14">
        <f>'[1]normalized binned'!BQ33</f>
        <v>-6.5584256870043163</v>
      </c>
      <c r="BR32" s="14">
        <f>'[1]normalized binned'!BR33</f>
        <v>16.966513233928755</v>
      </c>
      <c r="BS32" s="18">
        <f>'[1]normalized binned'!BS33</f>
        <v>-0.22524080146238745</v>
      </c>
      <c r="BT32" s="18">
        <f>'[1]normalized binned'!BT33</f>
        <v>-7.9150332669923031</v>
      </c>
      <c r="BU32" s="18">
        <f>'[1]normalized binned'!BU33</f>
        <v>3.612406528294255</v>
      </c>
      <c r="BV32" s="18">
        <f>'[1]normalized binned'!BV33</f>
        <v>-33.932439789436309</v>
      </c>
      <c r="BW32" s="18">
        <f>'[1]normalized binned'!BW33</f>
        <v>3.1757652063623012</v>
      </c>
      <c r="BX32" s="18">
        <f>'[1]normalized binned'!BX33</f>
        <v>9.4201915527050843</v>
      </c>
      <c r="BY32" s="18">
        <f>'[1]normalized binned'!BY33</f>
        <v>4.2717371774741979</v>
      </c>
      <c r="BZ32" s="18">
        <f>'[1]normalized binned'!BZ33</f>
        <v>-3.7086885853669904</v>
      </c>
      <c r="CA32" s="18">
        <f>'[1]normalized binned'!CA33</f>
        <v>12.220237363267836</v>
      </c>
      <c r="CB32" s="18">
        <f>'[1]normalized binned'!CB33</f>
        <v>16.550431110595795</v>
      </c>
      <c r="CC32" s="18">
        <f>'[1]normalized binned'!CC33</f>
        <v>7.0958312204874003</v>
      </c>
      <c r="CD32" s="18">
        <f>'[1]normalized binned'!CD33</f>
        <v>-5.115173889099947</v>
      </c>
      <c r="CE32" s="18">
        <f>'[1]normalized binned'!CE33</f>
        <v>-1.4569802020288052</v>
      </c>
      <c r="CF32" s="18">
        <f>'[1]normalized binned'!CF33</f>
        <v>18.598894501771152</v>
      </c>
      <c r="CG32" s="18">
        <f>'[1]normalized binned'!CG33</f>
        <v>2.9777931015600125</v>
      </c>
      <c r="CH32" s="18">
        <f>'[1]normalized binned'!CH33</f>
        <v>-9.4262539058033568</v>
      </c>
      <c r="CI32" s="18">
        <f>'[1]normalized binned'!CI33</f>
        <v>17.308390844972255</v>
      </c>
    </row>
    <row r="33" spans="2:87" x14ac:dyDescent="0.25">
      <c r="B33" s="6">
        <f>'[1]normalized binned'!B34</f>
        <v>14.713338167265368</v>
      </c>
      <c r="C33" s="6">
        <f>'[1]normalized binned'!C34</f>
        <v>-4.6111418199044216</v>
      </c>
      <c r="D33" s="6">
        <f>'[1]normalized binned'!D34</f>
        <v>7.0089463888254038</v>
      </c>
      <c r="E33" s="6">
        <f>'[1]normalized binned'!E34</f>
        <v>23.101670880563375</v>
      </c>
      <c r="F33" s="6">
        <f>'[1]normalized binned'!F34</f>
        <v>16.724897169129616</v>
      </c>
      <c r="G33" s="6">
        <f>'[1]normalized binned'!G34</f>
        <v>11.278149596410122</v>
      </c>
      <c r="H33" s="6">
        <f>'[1]normalized binned'!H34</f>
        <v>-1.0862461111019706</v>
      </c>
      <c r="I33" s="6">
        <f>'[1]normalized binned'!I34</f>
        <v>-16.376742137847149</v>
      </c>
      <c r="J33" s="6">
        <f>'[1]normalized binned'!J34</f>
        <v>-2.6758119658119761</v>
      </c>
      <c r="K33" s="6">
        <f>'[1]normalized binned'!K34</f>
        <v>43.354896252879513</v>
      </c>
      <c r="L33" s="6">
        <f>'[1]normalized binned'!L34</f>
        <v>-46.93444665614043</v>
      </c>
      <c r="M33" s="6">
        <f>'[1]normalized binned'!M34</f>
        <v>-8.7621602880603717</v>
      </c>
      <c r="N33" s="10">
        <f>'[1]normalized binned'!N34</f>
        <v>47.59146045827638</v>
      </c>
      <c r="O33" s="10">
        <f>'[1]normalized binned'!O34</f>
        <v>62.815963280215307</v>
      </c>
      <c r="P33" s="10">
        <f>'[1]normalized binned'!P34</f>
        <v>-21.694620554823288</v>
      </c>
      <c r="Q33" s="10">
        <f>'[1]normalized binned'!Q34</f>
        <v>14.390343403148405</v>
      </c>
      <c r="R33" s="10">
        <f>'[1]normalized binned'!R34</f>
        <v>-1.481011563599284</v>
      </c>
      <c r="S33" s="10">
        <f>'[1]normalized binned'!S34</f>
        <v>10.068201426290164</v>
      </c>
      <c r="T33" s="10">
        <f>'[1]normalized binned'!T34</f>
        <v>9.4292834749506138</v>
      </c>
      <c r="U33" s="10">
        <f>'[1]normalized binned'!U34</f>
        <v>5.8877336987345918</v>
      </c>
      <c r="V33" s="10">
        <f>'[1]normalized binned'!V34</f>
        <v>33.761197107552427</v>
      </c>
      <c r="W33" s="10">
        <f>'[1]normalized binned'!W34</f>
        <v>10.634665391989316</v>
      </c>
      <c r="X33" s="10">
        <f>'[1]normalized binned'!X34</f>
        <v>-4.5909776488072476</v>
      </c>
      <c r="Y33" s="10">
        <f>'[1]normalized binned'!Y34</f>
        <v>13.671910287318431</v>
      </c>
      <c r="Z33" s="10">
        <f>'[1]normalized binned'!Z34</f>
        <v>14.724137051063996</v>
      </c>
      <c r="AA33" s="10">
        <f>'[1]normalized binned'!AA34</f>
        <v>13.938258987734747</v>
      </c>
      <c r="AB33" s="10">
        <f>'[1]normalized binned'!AB34</f>
        <v>-9.9655631974656735</v>
      </c>
      <c r="AC33" s="10">
        <f>'[1]normalized binned'!AC34</f>
        <v>-25.215511332674748</v>
      </c>
      <c r="AD33" s="10">
        <f>'[1]normalized binned'!AD34</f>
        <v>7.3024236690939235</v>
      </c>
      <c r="AE33" s="10">
        <f>'[1]normalized binned'!AE34</f>
        <v>0.45180308438279343</v>
      </c>
      <c r="AF33" s="10">
        <f>'[1]normalized binned'!AF34</f>
        <v>60.422157802980585</v>
      </c>
      <c r="AG33" s="10">
        <f>'[1]normalized binned'!AG34</f>
        <v>10.54744504892745</v>
      </c>
      <c r="AH33" s="10">
        <f>'[1]normalized binned'!AH34</f>
        <v>-3.2551973593368113</v>
      </c>
      <c r="AI33" s="10">
        <f>'[1]normalized binned'!AI34</f>
        <v>17.064891118725804</v>
      </c>
      <c r="AJ33" s="10">
        <f>'[1]normalized binned'!AJ34</f>
        <v>-10.819887534584085</v>
      </c>
      <c r="AK33" s="10">
        <f>'[1]normalized binned'!AK34</f>
        <v>6.0356010726694365</v>
      </c>
      <c r="AL33" s="10">
        <f>'[1]normalized binned'!AL34</f>
        <v>17.699140790942121</v>
      </c>
      <c r="AM33" s="10">
        <f>'[1]normalized binned'!AM34</f>
        <v>-4.0914589875533309</v>
      </c>
      <c r="AN33" s="10">
        <f>'[1]normalized binned'!AN34</f>
        <v>9.4050955410064585</v>
      </c>
      <c r="AO33" s="10">
        <f>'[1]normalized binned'!AO34</f>
        <v>10.417403213335858</v>
      </c>
      <c r="AP33" s="10">
        <f>'[1]normalized binned'!AP34</f>
        <v>11.171361514963158</v>
      </c>
      <c r="AQ33" s="10">
        <f>'[1]normalized binned'!AQ34</f>
        <v>11.003586776521615</v>
      </c>
      <c r="AR33" s="10">
        <f>'[1]normalized binned'!AR34</f>
        <v>17.779670438789413</v>
      </c>
      <c r="AS33" s="10">
        <f>'[1]normalized binned'!AS34</f>
        <v>24.557582666148374</v>
      </c>
      <c r="AT33" s="10">
        <f>'[1]normalized binned'!AT34</f>
        <v>-34.286594062596627</v>
      </c>
      <c r="AU33" s="14">
        <f>'[1]normalized binned'!AU34</f>
        <v>46.894958899620995</v>
      </c>
      <c r="AV33" s="14">
        <f>'[1]normalized binned'!AV34</f>
        <v>10.848352541916375</v>
      </c>
      <c r="AW33" s="14">
        <f>'[1]normalized binned'!AW34</f>
        <v>-19.505288347081063</v>
      </c>
      <c r="AX33" s="14">
        <f>'[1]normalized binned'!AX34</f>
        <v>-6.9798732327774999</v>
      </c>
      <c r="AY33" s="14">
        <f>'[1]normalized binned'!AY34</f>
        <v>2.8099319742954734</v>
      </c>
      <c r="AZ33" s="14">
        <f>'[1]normalized binned'!AZ34</f>
        <v>30.765550838325908</v>
      </c>
      <c r="BA33" s="14">
        <f>'[1]normalized binned'!BA34</f>
        <v>-1.1142037505942401</v>
      </c>
      <c r="BB33" s="14">
        <f>'[1]normalized binned'!BB34</f>
        <v>-5.2800517603962582</v>
      </c>
      <c r="BC33" s="14">
        <f>'[1]normalized binned'!BC34</f>
        <v>16.581462221615887</v>
      </c>
      <c r="BD33" s="14">
        <f>'[1]normalized binned'!BD34</f>
        <v>-48.433020927137335</v>
      </c>
      <c r="BE33" s="14">
        <f>'[1]normalized binned'!BE34</f>
        <v>-5.483583512459326</v>
      </c>
      <c r="BF33" s="14">
        <f>'[1]normalized binned'!BF34</f>
        <v>-15.86307162068101</v>
      </c>
      <c r="BG33" s="14">
        <f>'[1]normalized binned'!BG34</f>
        <v>-8.4358659411657086</v>
      </c>
      <c r="BH33" s="14">
        <f>'[1]normalized binned'!BH34</f>
        <v>-8.0722110970285836</v>
      </c>
      <c r="BI33" s="14">
        <f>'[1]normalized binned'!BI34</f>
        <v>6.5473775218861503</v>
      </c>
      <c r="BJ33" s="14">
        <f>'[1]normalized binned'!BJ34</f>
        <v>21.182103579544258</v>
      </c>
      <c r="BK33" s="14">
        <f>'[1]normalized binned'!BK34</f>
        <v>-10.545341403650967</v>
      </c>
      <c r="BL33" s="14">
        <f>'[1]normalized binned'!BL34</f>
        <v>30.889677515215169</v>
      </c>
      <c r="BM33" s="14">
        <f>'[1]normalized binned'!BM34</f>
        <v>1.8521891377734836</v>
      </c>
      <c r="BN33" s="14">
        <f>'[1]normalized binned'!BN34</f>
        <v>2.8178339915070403</v>
      </c>
      <c r="BO33" s="14">
        <f>'[1]normalized binned'!BO34</f>
        <v>-18.742451604840525</v>
      </c>
      <c r="BP33" s="14">
        <f>'[1]normalized binned'!BP34</f>
        <v>1.907910086088471</v>
      </c>
      <c r="BQ33" s="14">
        <f>'[1]normalized binned'!BQ34</f>
        <v>-17.217422890424952</v>
      </c>
      <c r="BR33" s="14">
        <f>'[1]normalized binned'!BR34</f>
        <v>4.2243589895992244</v>
      </c>
      <c r="BS33" s="18">
        <f>'[1]normalized binned'!BS34</f>
        <v>13.517030073628314</v>
      </c>
      <c r="BT33" s="18">
        <f>'[1]normalized binned'!BT34</f>
        <v>-21.374729321165447</v>
      </c>
      <c r="BU33" s="18">
        <f>'[1]normalized binned'!BU34</f>
        <v>15.339650020370899</v>
      </c>
      <c r="BV33" s="18">
        <f>'[1]normalized binned'!BV34</f>
        <v>-14.547779796796737</v>
      </c>
      <c r="BW33" s="18">
        <f>'[1]normalized binned'!BW34</f>
        <v>12.815897661500864</v>
      </c>
      <c r="BX33" s="18">
        <f>'[1]normalized binned'!BX34</f>
        <v>2.3140114968893095</v>
      </c>
      <c r="BY33" s="18">
        <f>'[1]normalized binned'!BY34</f>
        <v>4.1645110854469669</v>
      </c>
      <c r="BZ33" s="18">
        <f>'[1]normalized binned'!BZ34</f>
        <v>-11.221826750538044</v>
      </c>
      <c r="CA33" s="18">
        <f>'[1]normalized binned'!CA34</f>
        <v>-1.9993438561777961</v>
      </c>
      <c r="CB33" s="18">
        <f>'[1]normalized binned'!CB34</f>
        <v>30.129653514054311</v>
      </c>
      <c r="CC33" s="18">
        <f>'[1]normalized binned'!CC34</f>
        <v>4.4540093110508101</v>
      </c>
      <c r="CD33" s="18">
        <f>'[1]normalized binned'!CD34</f>
        <v>14.982147708189423</v>
      </c>
      <c r="CE33" s="18">
        <f>'[1]normalized binned'!CE34</f>
        <v>8.9179372855752614</v>
      </c>
      <c r="CF33" s="18">
        <f>'[1]normalized binned'!CF34</f>
        <v>3.9074390298879464</v>
      </c>
      <c r="CG33" s="18">
        <f>'[1]normalized binned'!CG34</f>
        <v>2.6444092515213691</v>
      </c>
      <c r="CH33" s="18">
        <f>'[1]normalized binned'!CH34</f>
        <v>-22.500513267137432</v>
      </c>
      <c r="CI33" s="18">
        <f>'[1]normalized binned'!CI34</f>
        <v>21.945645879536031</v>
      </c>
    </row>
    <row r="34" spans="2:87" x14ac:dyDescent="0.25">
      <c r="B34" s="6">
        <f>'[1]normalized binned'!B35</f>
        <v>12.930109988693545</v>
      </c>
      <c r="C34" s="6">
        <f>'[1]normalized binned'!C35</f>
        <v>-2.286117761180821</v>
      </c>
      <c r="D34" s="6">
        <f>'[1]normalized binned'!D35</f>
        <v>12.436542140132568</v>
      </c>
      <c r="E34" s="6">
        <f>'[1]normalized binned'!E35</f>
        <v>35.495754691405722</v>
      </c>
      <c r="F34" s="6">
        <f>'[1]normalized binned'!F35</f>
        <v>21.023639005028954</v>
      </c>
      <c r="G34" s="6">
        <f>'[1]normalized binned'!G35</f>
        <v>2.450646332525368</v>
      </c>
      <c r="H34" s="6">
        <f>'[1]normalized binned'!H35</f>
        <v>4.4429594868661555</v>
      </c>
      <c r="I34" s="6">
        <f>'[1]normalized binned'!I35</f>
        <v>-7.783390261218389</v>
      </c>
      <c r="J34" s="6">
        <f>'[1]normalized binned'!J35</f>
        <v>-7.9757264957265015</v>
      </c>
      <c r="K34" s="6">
        <f>'[1]normalized binned'!K35</f>
        <v>31.265061841087331</v>
      </c>
      <c r="L34" s="6">
        <f>'[1]normalized binned'!L35</f>
        <v>-12.644880065895507</v>
      </c>
      <c r="M34" s="6">
        <f>'[1]normalized binned'!M35</f>
        <v>-15.572351175058792</v>
      </c>
      <c r="N34" s="10">
        <f>'[1]normalized binned'!N35</f>
        <v>92.355967430360195</v>
      </c>
      <c r="O34" s="10">
        <f>'[1]normalized binned'!O35</f>
        <v>118.66061532930719</v>
      </c>
      <c r="P34" s="10">
        <f>'[1]normalized binned'!P35</f>
        <v>-12.272290251923637</v>
      </c>
      <c r="Q34" s="10">
        <f>'[1]normalized binned'!Q35</f>
        <v>7.3282722099009829</v>
      </c>
      <c r="R34" s="10">
        <f>'[1]normalized binned'!R35</f>
        <v>-22.730116788708937</v>
      </c>
      <c r="S34" s="10">
        <f>'[1]normalized binned'!S35</f>
        <v>10.638173177582994</v>
      </c>
      <c r="T34" s="10">
        <f>'[1]normalized binned'!T35</f>
        <v>15.643406807531093</v>
      </c>
      <c r="U34" s="10">
        <f>'[1]normalized binned'!U35</f>
        <v>12.803878664020706</v>
      </c>
      <c r="V34" s="10">
        <f>'[1]normalized binned'!V35</f>
        <v>39.42577329625351</v>
      </c>
      <c r="W34" s="10">
        <f>'[1]normalized binned'!W35</f>
        <v>26.635867940746852</v>
      </c>
      <c r="X34" s="10">
        <f>'[1]normalized binned'!X35</f>
        <v>-18.317781482338937</v>
      </c>
      <c r="Y34" s="10">
        <f>'[1]normalized binned'!Y35</f>
        <v>13.201767505129467</v>
      </c>
      <c r="Z34" s="10">
        <f>'[1]normalized binned'!Z35</f>
        <v>32.755687594646581</v>
      </c>
      <c r="AA34" s="10">
        <f>'[1]normalized binned'!AA35</f>
        <v>11.229521017813363</v>
      </c>
      <c r="AB34" s="10">
        <f>'[1]normalized binned'!AB35</f>
        <v>13.798663140050706</v>
      </c>
      <c r="AC34" s="10">
        <f>'[1]normalized binned'!AC35</f>
        <v>12.730702428082267</v>
      </c>
      <c r="AD34" s="10">
        <f>'[1]normalized binned'!AD35</f>
        <v>27.734579024721295</v>
      </c>
      <c r="AE34" s="10">
        <f>'[1]normalized binned'!AE35</f>
        <v>-7.78109699867555</v>
      </c>
      <c r="AF34" s="10">
        <f>'[1]normalized binned'!AF35</f>
        <v>45.307783197035405</v>
      </c>
      <c r="AG34" s="10">
        <f>'[1]normalized binned'!AG35</f>
        <v>24.50679721369659</v>
      </c>
      <c r="AH34" s="10">
        <f>'[1]normalized binned'!AH35</f>
        <v>-4.4488505663658318</v>
      </c>
      <c r="AI34" s="10">
        <f>'[1]normalized binned'!AI35</f>
        <v>25.28352912209812</v>
      </c>
      <c r="AJ34" s="10">
        <f>'[1]normalized binned'!AJ35</f>
        <v>-1.2244106403567934</v>
      </c>
      <c r="AK34" s="10">
        <f>'[1]normalized binned'!AK35</f>
        <v>-1.8574881642709908</v>
      </c>
      <c r="AL34" s="10">
        <f>'[1]normalized binned'!AL35</f>
        <v>15.751379590546257</v>
      </c>
      <c r="AM34" s="10">
        <f>'[1]normalized binned'!AM35</f>
        <v>-0.86631689792712174</v>
      </c>
      <c r="AN34" s="10">
        <f>'[1]normalized binned'!AN35</f>
        <v>24.420676248731706</v>
      </c>
      <c r="AO34" s="10">
        <f>'[1]normalized binned'!AO35</f>
        <v>23.813315976687274</v>
      </c>
      <c r="AP34" s="10">
        <f>'[1]normalized binned'!AP35</f>
        <v>-11.44661212775854</v>
      </c>
      <c r="AQ34" s="10">
        <f>'[1]normalized binned'!AQ35</f>
        <v>17.227444153842445</v>
      </c>
      <c r="AR34" s="10">
        <f>'[1]normalized binned'!AR35</f>
        <v>19.624070890459787</v>
      </c>
      <c r="AS34" s="10">
        <f>'[1]normalized binned'!AS35</f>
        <v>34.772094822731454</v>
      </c>
      <c r="AT34" s="10">
        <f>'[1]normalized binned'!AT35</f>
        <v>-51.986073782015012</v>
      </c>
      <c r="AU34" s="14">
        <f>'[1]normalized binned'!AU35</f>
        <v>68.708865337884376</v>
      </c>
      <c r="AV34" s="14">
        <f>'[1]normalized binned'!AV35</f>
        <v>19.240992040713035</v>
      </c>
      <c r="AW34" s="14">
        <f>'[1]normalized binned'!AW35</f>
        <v>-18.193684282251777</v>
      </c>
      <c r="AX34" s="14">
        <f>'[1]normalized binned'!AX35</f>
        <v>6.6766262516705339</v>
      </c>
      <c r="AY34" s="14">
        <f>'[1]normalized binned'!AY35</f>
        <v>13.891319601209778</v>
      </c>
      <c r="AZ34" s="14">
        <f>'[1]normalized binned'!AZ35</f>
        <v>14.81580415153512</v>
      </c>
      <c r="BA34" s="14">
        <f>'[1]normalized binned'!BA35</f>
        <v>8.8233270625026172</v>
      </c>
      <c r="BB34" s="14">
        <f>'[1]normalized binned'!BB35</f>
        <v>3.782717905656638</v>
      </c>
      <c r="BC34" s="14">
        <f>'[1]normalized binned'!BC35</f>
        <v>11.813954956898456</v>
      </c>
      <c r="BD34" s="14">
        <f>'[1]normalized binned'!BD35</f>
        <v>-36.462838696246244</v>
      </c>
      <c r="BE34" s="14">
        <f>'[1]normalized binned'!BE35</f>
        <v>14.312460530828632</v>
      </c>
      <c r="BF34" s="14">
        <f>'[1]normalized binned'!BF35</f>
        <v>-16.302507931481397</v>
      </c>
      <c r="BG34" s="14">
        <f>'[1]normalized binned'!BG35</f>
        <v>-7.5672545884481082</v>
      </c>
      <c r="BH34" s="14">
        <f>'[1]normalized binned'!BH35</f>
        <v>-1.8737258216852233</v>
      </c>
      <c r="BI34" s="14">
        <f>'[1]normalized binned'!BI35</f>
        <v>0.58501391936194302</v>
      </c>
      <c r="BJ34" s="14">
        <f>'[1]normalized binned'!BJ35</f>
        <v>5.2462767121240672</v>
      </c>
      <c r="BK34" s="14">
        <f>'[1]normalized binned'!BK35</f>
        <v>-12.370420000437107</v>
      </c>
      <c r="BL34" s="14">
        <f>'[1]normalized binned'!BL35</f>
        <v>24.023509109243502</v>
      </c>
      <c r="BM34" s="14">
        <f>'[1]normalized binned'!BM35</f>
        <v>29.606844187016151</v>
      </c>
      <c r="BN34" s="14">
        <f>'[1]normalized binned'!BN35</f>
        <v>15.583897188414591</v>
      </c>
      <c r="BO34" s="14">
        <f>'[1]normalized binned'!BO35</f>
        <v>-29.95388404564855</v>
      </c>
      <c r="BP34" s="14">
        <f>'[1]normalized binned'!BP35</f>
        <v>15.559381034838458</v>
      </c>
      <c r="BQ34" s="14">
        <f>'[1]normalized binned'!BQ35</f>
        <v>-12.921189638358564</v>
      </c>
      <c r="BR34" s="14">
        <f>'[1]normalized binned'!BR35</f>
        <v>-9.6408548922443469</v>
      </c>
      <c r="BS34" s="18">
        <f>'[1]normalized binned'!BS35</f>
        <v>20.084405236878709</v>
      </c>
      <c r="BT34" s="18">
        <f>'[1]normalized binned'!BT35</f>
        <v>-27.825265860717113</v>
      </c>
      <c r="BU34" s="18">
        <f>'[1]normalized binned'!BU35</f>
        <v>15.313166017101357</v>
      </c>
      <c r="BV34" s="18">
        <f>'[1]normalized binned'!BV35</f>
        <v>-5.3884637378323204</v>
      </c>
      <c r="BW34" s="18">
        <f>'[1]normalized binned'!BW35</f>
        <v>12.249524638665653</v>
      </c>
      <c r="BX34" s="18">
        <f>'[1]normalized binned'!BX35</f>
        <v>14.689723804564077</v>
      </c>
      <c r="BY34" s="18">
        <f>'[1]normalized binned'!BY35</f>
        <v>15.19705226237611</v>
      </c>
      <c r="BZ34" s="18">
        <f>'[1]normalized binned'!BZ35</f>
        <v>-11.932508029292121</v>
      </c>
      <c r="CA34" s="18">
        <f>'[1]normalized binned'!CA35</f>
        <v>-1.1104437388348412</v>
      </c>
      <c r="CB34" s="18">
        <f>'[1]normalized binned'!CB35</f>
        <v>29.585339154368842</v>
      </c>
      <c r="CC34" s="18">
        <f>'[1]normalized binned'!CC35</f>
        <v>-2.3491155674107733</v>
      </c>
      <c r="CD34" s="18">
        <f>'[1]normalized binned'!CD35</f>
        <v>17.277090672768296</v>
      </c>
      <c r="CE34" s="18">
        <f>'[1]normalized binned'!CE35</f>
        <v>2.3240047481825195</v>
      </c>
      <c r="CF34" s="18">
        <f>'[1]normalized binned'!CF35</f>
        <v>-9.5633797789875761</v>
      </c>
      <c r="CG34" s="18">
        <f>'[1]normalized binned'!CG35</f>
        <v>-2.1458185287423555</v>
      </c>
      <c r="CH34" s="18">
        <f>'[1]normalized binned'!CH35</f>
        <v>-23.551963358339378</v>
      </c>
      <c r="CI34" s="18">
        <f>'[1]normalized binned'!CI35</f>
        <v>7.9961963307801192</v>
      </c>
    </row>
    <row r="35" spans="2:87" x14ac:dyDescent="0.25">
      <c r="B35" s="6">
        <f>'[1]normalized binned'!B36</f>
        <v>21.204103000331781</v>
      </c>
      <c r="C35" s="6">
        <f>'[1]normalized binned'!C36</f>
        <v>0.53726566777409823</v>
      </c>
      <c r="D35" s="6">
        <f>'[1]normalized binned'!D36</f>
        <v>26.891363261875284</v>
      </c>
      <c r="E35" s="6">
        <f>'[1]normalized binned'!E36</f>
        <v>33.652440591264131</v>
      </c>
      <c r="F35" s="6">
        <f>'[1]normalized binned'!F36</f>
        <v>31.389914356866115</v>
      </c>
      <c r="G35" s="6">
        <f>'[1]normalized binned'!G36</f>
        <v>15.200521599042032</v>
      </c>
      <c r="H35" s="6">
        <f>'[1]normalized binned'!H36</f>
        <v>19.121607453468688</v>
      </c>
      <c r="I35" s="6">
        <f>'[1]normalized binned'!I36</f>
        <v>-2.9567602109111597</v>
      </c>
      <c r="J35" s="6">
        <f>'[1]normalized binned'!J36</f>
        <v>24.554957264957256</v>
      </c>
      <c r="K35" s="6">
        <f>'[1]normalized binned'!K36</f>
        <v>21.553171455729753</v>
      </c>
      <c r="L35" s="6">
        <f>'[1]normalized binned'!L36</f>
        <v>-21.592533973344903</v>
      </c>
      <c r="M35" s="6">
        <f>'[1]normalized binned'!M36</f>
        <v>-37.928064155671656</v>
      </c>
      <c r="N35" s="10">
        <f>'[1]normalized binned'!N36</f>
        <v>139.25262472670829</v>
      </c>
      <c r="O35" s="10">
        <f>'[1]normalized binned'!O36</f>
        <v>119.08789853859805</v>
      </c>
      <c r="P35" s="10">
        <f>'[1]normalized binned'!P36</f>
        <v>0.60229914046131938</v>
      </c>
      <c r="Q35" s="10">
        <f>'[1]normalized binned'!Q36</f>
        <v>6.4248993802366625</v>
      </c>
      <c r="R35" s="10">
        <f>'[1]normalized binned'!R36</f>
        <v>-24.036399582788494</v>
      </c>
      <c r="S35" s="10">
        <f>'[1]normalized binned'!S36</f>
        <v>11.93213831383296</v>
      </c>
      <c r="T35" s="10">
        <f>'[1]normalized binned'!T36</f>
        <v>27.856393517263765</v>
      </c>
      <c r="U35" s="10">
        <f>'[1]normalized binned'!U36</f>
        <v>26.977729558469964</v>
      </c>
      <c r="V35" s="10">
        <f>'[1]normalized binned'!V36</f>
        <v>36.992677309314146</v>
      </c>
      <c r="W35" s="10">
        <f>'[1]normalized binned'!W36</f>
        <v>30.785608285251076</v>
      </c>
      <c r="X35" s="10">
        <f>'[1]normalized binned'!X36</f>
        <v>11.807494625972661</v>
      </c>
      <c r="Y35" s="10">
        <f>'[1]normalized binned'!Y36</f>
        <v>24.84311456509457</v>
      </c>
      <c r="Z35" s="10">
        <f>'[1]normalized binned'!Z36</f>
        <v>43.263503052724964</v>
      </c>
      <c r="AA35" s="10">
        <f>'[1]normalized binned'!AA36</f>
        <v>-2.0389313418717614</v>
      </c>
      <c r="AB35" s="10">
        <f>'[1]normalized binned'!AB36</f>
        <v>1.5866446456446208</v>
      </c>
      <c r="AC35" s="10">
        <f>'[1]normalized binned'!AC36</f>
        <v>33.710926734886208</v>
      </c>
      <c r="AD35" s="10">
        <f>'[1]normalized binned'!AD36</f>
        <v>1.435626792045009</v>
      </c>
      <c r="AE35" s="10">
        <f>'[1]normalized binned'!AE36</f>
        <v>10.01938464992031</v>
      </c>
      <c r="AF35" s="10">
        <f>'[1]normalized binned'!AF36</f>
        <v>33.181201540920178</v>
      </c>
      <c r="AG35" s="10">
        <f>'[1]normalized binned'!AG36</f>
        <v>30.824143265548869</v>
      </c>
      <c r="AH35" s="10">
        <f>'[1]normalized binned'!AH36</f>
        <v>11.402405906853913</v>
      </c>
      <c r="AI35" s="10">
        <f>'[1]normalized binned'!AI36</f>
        <v>6.6792668463541469</v>
      </c>
      <c r="AJ35" s="10">
        <f>'[1]normalized binned'!AJ36</f>
        <v>-1.6956181093499669</v>
      </c>
      <c r="AK35" s="10">
        <f>'[1]normalized binned'!AK36</f>
        <v>-14.943210114874427</v>
      </c>
      <c r="AL35" s="10">
        <f>'[1]normalized binned'!AL36</f>
        <v>-8.8837720265375726</v>
      </c>
      <c r="AM35" s="10">
        <f>'[1]normalized binned'!AM36</f>
        <v>-1.9588913663755003</v>
      </c>
      <c r="AN35" s="10">
        <f>'[1]normalized binned'!AN36</f>
        <v>11.915323226539584</v>
      </c>
      <c r="AO35" s="10">
        <f>'[1]normalized binned'!AO36</f>
        <v>16.569297726898647</v>
      </c>
      <c r="AP35" s="10">
        <f>'[1]normalized binned'!AP36</f>
        <v>-0.29977450891634722</v>
      </c>
      <c r="AQ35" s="10">
        <f>'[1]normalized binned'!AQ36</f>
        <v>9.715285204289664</v>
      </c>
      <c r="AR35" s="10">
        <f>'[1]normalized binned'!AR36</f>
        <v>5.6371186611377171</v>
      </c>
      <c r="AS35" s="10">
        <f>'[1]normalized binned'!AS36</f>
        <v>31.907597700773195</v>
      </c>
      <c r="AT35" s="10">
        <f>'[1]normalized binned'!AT36</f>
        <v>-3.2717469258188885</v>
      </c>
      <c r="AU35" s="14">
        <f>'[1]normalized binned'!AU36</f>
        <v>89.490312554208629</v>
      </c>
      <c r="AV35" s="14">
        <f>'[1]normalized binned'!AV36</f>
        <v>27.189773265195722</v>
      </c>
      <c r="AW35" s="14">
        <f>'[1]normalized binned'!AW36</f>
        <v>0.84263859494779147</v>
      </c>
      <c r="AX35" s="14">
        <f>'[1]normalized binned'!AX36</f>
        <v>-9.1494243710067646</v>
      </c>
      <c r="AY35" s="14">
        <f>'[1]normalized binned'!AY36</f>
        <v>0.30477543847283545</v>
      </c>
      <c r="AZ35" s="14">
        <f>'[1]normalized binned'!AZ36</f>
        <v>32.36506546836921</v>
      </c>
      <c r="BA35" s="14">
        <f>'[1]normalized binned'!BA36</f>
        <v>-0.39169790648373609</v>
      </c>
      <c r="BB35" s="14">
        <f>'[1]normalized binned'!BB36</f>
        <v>13.531374231718706</v>
      </c>
      <c r="BC35" s="14">
        <f>'[1]normalized binned'!BC36</f>
        <v>5.1580999814625246</v>
      </c>
      <c r="BD35" s="14">
        <f>'[1]normalized binned'!BD36</f>
        <v>-24.795428434453797</v>
      </c>
      <c r="BE35" s="14">
        <f>'[1]normalized binned'!BE36</f>
        <v>57.438007700752649</v>
      </c>
      <c r="BF35" s="14">
        <f>'[1]normalized binned'!BF36</f>
        <v>-22.157385815444588</v>
      </c>
      <c r="BG35" s="14">
        <f>'[1]normalized binned'!BG36</f>
        <v>9.465073879749534</v>
      </c>
      <c r="BH35" s="14">
        <f>'[1]normalized binned'!BH36</f>
        <v>15.667781628018133</v>
      </c>
      <c r="BI35" s="14">
        <f>'[1]normalized binned'!BI36</f>
        <v>5.6239076616674764</v>
      </c>
      <c r="BJ35" s="14">
        <f>'[1]normalized binned'!BJ36</f>
        <v>20.05626297134069</v>
      </c>
      <c r="BK35" s="14">
        <f>'[1]normalized binned'!BK36</f>
        <v>-6.479925129823104</v>
      </c>
      <c r="BL35" s="14">
        <f>'[1]normalized binned'!BL36</f>
        <v>34.263949940389828</v>
      </c>
      <c r="BM35" s="14">
        <f>'[1]normalized binned'!BM36</f>
        <v>19.502866668172302</v>
      </c>
      <c r="BN35" s="14">
        <f>'[1]normalized binned'!BN36</f>
        <v>1.7610062290883139</v>
      </c>
      <c r="BO35" s="14">
        <f>'[1]normalized binned'!BO36</f>
        <v>-29.003503286634253</v>
      </c>
      <c r="BP35" s="14">
        <f>'[1]normalized binned'!BP36</f>
        <v>9.9795884815261378</v>
      </c>
      <c r="BQ35" s="14">
        <f>'[1]normalized binned'!BQ36</f>
        <v>-18.872607073454748</v>
      </c>
      <c r="BR35" s="14">
        <f>'[1]normalized binned'!BR36</f>
        <v>-16.228735061935321</v>
      </c>
      <c r="BS35" s="18">
        <f>'[1]normalized binned'!BS36</f>
        <v>13.789753333657826</v>
      </c>
      <c r="BT35" s="18">
        <f>'[1]normalized binned'!BT36</f>
        <v>-14.039781127692216</v>
      </c>
      <c r="BU35" s="18">
        <f>'[1]normalized binned'!BU36</f>
        <v>15.229310654042562</v>
      </c>
      <c r="BV35" s="18">
        <f>'[1]normalized binned'!BV36</f>
        <v>16.699168194283015</v>
      </c>
      <c r="BW35" s="18">
        <f>'[1]normalized binned'!BW36</f>
        <v>3.6856816285103142</v>
      </c>
      <c r="BX35" s="18">
        <f>'[1]normalized binned'!BX36</f>
        <v>18.815266186613428</v>
      </c>
      <c r="BY35" s="18">
        <f>'[1]normalized binned'!BY36</f>
        <v>15.893284274799775</v>
      </c>
      <c r="BZ35" s="18">
        <f>'[1]normalized binned'!BZ36</f>
        <v>-8.2431092028321427</v>
      </c>
      <c r="CA35" s="18">
        <f>'[1]normalized binned'!CA36</f>
        <v>6.9045549615914412</v>
      </c>
      <c r="CB35" s="18">
        <f>'[1]normalized binned'!CB36</f>
        <v>23.975683275582043</v>
      </c>
      <c r="CC35" s="18">
        <f>'[1]normalized binned'!CC36</f>
        <v>-8.4942562879648023</v>
      </c>
      <c r="CD35" s="18">
        <f>'[1]normalized binned'!CD36</f>
        <v>22.704954196961054</v>
      </c>
      <c r="CE35" s="18">
        <f>'[1]normalized binned'!CE36</f>
        <v>-1.3581765713474461</v>
      </c>
      <c r="CF35" s="18">
        <f>'[1]normalized binned'!CF36</f>
        <v>-11.985710458599149</v>
      </c>
      <c r="CG35" s="18">
        <f>'[1]normalized binned'!CG36</f>
        <v>3.3211394633580924</v>
      </c>
      <c r="CH35" s="18">
        <f>'[1]normalized binned'!CH36</f>
        <v>-37.947962319717341</v>
      </c>
      <c r="CI35" s="18">
        <f>'[1]normalized binned'!CI36</f>
        <v>14.684340433482967</v>
      </c>
    </row>
    <row r="36" spans="2:87" x14ac:dyDescent="0.25">
      <c r="B36" s="6">
        <f>'[1]normalized binned'!B37</f>
        <v>20.488878912175647</v>
      </c>
      <c r="C36" s="6">
        <f>'[1]normalized binned'!C37</f>
        <v>9.4488641274789433</v>
      </c>
      <c r="D36" s="6">
        <f>'[1]normalized binned'!D37</f>
        <v>24.92866914293057</v>
      </c>
      <c r="E36" s="6">
        <f>'[1]normalized binned'!E37</f>
        <v>25.34107025627635</v>
      </c>
      <c r="F36" s="6">
        <f>'[1]normalized binned'!F37</f>
        <v>15.550040502951783</v>
      </c>
      <c r="G36" s="6">
        <f>'[1]normalized binned'!G37</f>
        <v>26.023546066417691</v>
      </c>
      <c r="H36" s="6">
        <f>'[1]normalized binned'!H37</f>
        <v>25.880512384374867</v>
      </c>
      <c r="I36" s="6">
        <f>'[1]normalized binned'!I37</f>
        <v>7.5948700567668981</v>
      </c>
      <c r="J36" s="6">
        <f>'[1]normalized binned'!J37</f>
        <v>-3.2329059829059843</v>
      </c>
      <c r="K36" s="6">
        <f>'[1]normalized binned'!K37</f>
        <v>6.7891605827168604</v>
      </c>
      <c r="L36" s="6">
        <f>'[1]normalized binned'!L37</f>
        <v>-47.229758407531996</v>
      </c>
      <c r="M36" s="6">
        <f>'[1]normalized binned'!M37</f>
        <v>0.58954842575085564</v>
      </c>
      <c r="N36" s="10">
        <f>'[1]normalized binned'!N37</f>
        <v>172.40096904543984</v>
      </c>
      <c r="O36" s="10">
        <f>'[1]normalized binned'!O37</f>
        <v>127.94761367805354</v>
      </c>
      <c r="P36" s="10">
        <f>'[1]normalized binned'!P37</f>
        <v>-18.947444504448978</v>
      </c>
      <c r="Q36" s="10">
        <f>'[1]normalized binned'!Q37</f>
        <v>23.066918831397043</v>
      </c>
      <c r="R36" s="10">
        <f>'[1]normalized binned'!R37</f>
        <v>-19.612799556003008</v>
      </c>
      <c r="S36" s="10">
        <f>'[1]normalized binned'!S37</f>
        <v>23.539938234060518</v>
      </c>
      <c r="T36" s="10">
        <f>'[1]normalized binned'!T37</f>
        <v>19.994480943499806</v>
      </c>
      <c r="U36" s="10">
        <f>'[1]normalized binned'!U37</f>
        <v>35.105428203774473</v>
      </c>
      <c r="V36" s="10">
        <f>'[1]normalized binned'!V37</f>
        <v>47.791915250070652</v>
      </c>
      <c r="W36" s="10">
        <f>'[1]normalized binned'!W37</f>
        <v>25.720235847275116</v>
      </c>
      <c r="X36" s="10">
        <f>'[1]normalized binned'!X37</f>
        <v>19.176478908218552</v>
      </c>
      <c r="Y36" s="10">
        <f>'[1]normalized binned'!Y37</f>
        <v>31.951490251159857</v>
      </c>
      <c r="Z36" s="10">
        <f>'[1]normalized binned'!Z37</f>
        <v>46.058714563366912</v>
      </c>
      <c r="AA36" s="10">
        <f>'[1]normalized binned'!AA37</f>
        <v>19.068086045200445</v>
      </c>
      <c r="AB36" s="10">
        <f>'[1]normalized binned'!AB37</f>
        <v>22.866609186542135</v>
      </c>
      <c r="AC36" s="10">
        <f>'[1]normalized binned'!AC37</f>
        <v>56.559175898812178</v>
      </c>
      <c r="AD36" s="10">
        <f>'[1]normalized binned'!AD37</f>
        <v>0.80055877526538255</v>
      </c>
      <c r="AE36" s="10">
        <f>'[1]normalized binned'!AE37</f>
        <v>2.4003424697510489</v>
      </c>
      <c r="AF36" s="10">
        <f>'[1]normalized binned'!AF37</f>
        <v>22.617889657224683</v>
      </c>
      <c r="AG36" s="10">
        <f>'[1]normalized binned'!AG37</f>
        <v>43.230591788393525</v>
      </c>
      <c r="AH36" s="10">
        <f>'[1]normalized binned'!AH37</f>
        <v>37.824026055762808</v>
      </c>
      <c r="AI36" s="10">
        <f>'[1]normalized binned'!AI37</f>
        <v>24.15671177696883</v>
      </c>
      <c r="AJ36" s="10">
        <f>'[1]normalized binned'!AJ37</f>
        <v>-1.1725390997646208</v>
      </c>
      <c r="AK36" s="10">
        <f>'[1]normalized binned'!AK37</f>
        <v>4.4880676182837824</v>
      </c>
      <c r="AL36" s="10">
        <f>'[1]normalized binned'!AL37</f>
        <v>-19.283018202656244</v>
      </c>
      <c r="AM36" s="10">
        <f>'[1]normalized binned'!AM37</f>
        <v>12.370451263694592</v>
      </c>
      <c r="AN36" s="10">
        <f>'[1]normalized binned'!AN37</f>
        <v>11.94292134520729</v>
      </c>
      <c r="AO36" s="10">
        <f>'[1]normalized binned'!AO37</f>
        <v>25.889695264696858</v>
      </c>
      <c r="AP36" s="10">
        <f>'[1]normalized binned'!AP37</f>
        <v>-0.51104199172024067</v>
      </c>
      <c r="AQ36" s="10">
        <f>'[1]normalized binned'!AQ37</f>
        <v>12.285107458018933</v>
      </c>
      <c r="AR36" s="10">
        <f>'[1]normalized binned'!AR37</f>
        <v>5.4397970685625152</v>
      </c>
      <c r="AS36" s="10">
        <f>'[1]normalized binned'!AS37</f>
        <v>37.473760450450811</v>
      </c>
      <c r="AT36" s="10">
        <f>'[1]normalized binned'!AT37</f>
        <v>0.2873893235013476</v>
      </c>
      <c r="AU36" s="14">
        <f>'[1]normalized binned'!AU37</f>
        <v>73.98601644342618</v>
      </c>
      <c r="AV36" s="14">
        <f>'[1]normalized binned'!AV37</f>
        <v>52.455053856218058</v>
      </c>
      <c r="AW36" s="14">
        <f>'[1]normalized binned'!AW37</f>
        <v>5.2380067115384783</v>
      </c>
      <c r="AX36" s="14">
        <f>'[1]normalized binned'!AX37</f>
        <v>4.4770916336956796</v>
      </c>
      <c r="AY36" s="14">
        <f>'[1]normalized binned'!AY37</f>
        <v>6.2975056811737105</v>
      </c>
      <c r="AZ36" s="14">
        <f>'[1]normalized binned'!AZ37</f>
        <v>14.94842671542178</v>
      </c>
      <c r="BA36" s="14">
        <f>'[1]normalized binned'!BA37</f>
        <v>1.6082534965442352</v>
      </c>
      <c r="BB36" s="14">
        <f>'[1]normalized binned'!BB37</f>
        <v>1.5171163953315048</v>
      </c>
      <c r="BC36" s="14">
        <f>'[1]normalized binned'!BC37</f>
        <v>0.50662810888724297</v>
      </c>
      <c r="BD36" s="14">
        <f>'[1]normalized binned'!BD37</f>
        <v>5.9247558796099149</v>
      </c>
      <c r="BE36" s="14">
        <f>'[1]normalized binned'!BE37</f>
        <v>-0.31421423125368148</v>
      </c>
      <c r="BF36" s="14">
        <f>'[1]normalized binned'!BF37</f>
        <v>-16.751928233131142</v>
      </c>
      <c r="BG36" s="14">
        <f>'[1]normalized binned'!BG37</f>
        <v>1.9114960906707097</v>
      </c>
      <c r="BH36" s="14">
        <f>'[1]normalized binned'!BH37</f>
        <v>26.005597520260142</v>
      </c>
      <c r="BI36" s="14">
        <f>'[1]normalized binned'!BI37</f>
        <v>6.7263182684655272</v>
      </c>
      <c r="BJ36" s="14">
        <f>'[1]normalized binned'!BJ37</f>
        <v>16.245254981565491</v>
      </c>
      <c r="BK36" s="14">
        <f>'[1]normalized binned'!BK37</f>
        <v>-14.356944829203135</v>
      </c>
      <c r="BL36" s="14">
        <f>'[1]normalized binned'!BL37</f>
        <v>27.089710206031356</v>
      </c>
      <c r="BM36" s="14">
        <f>'[1]normalized binned'!BM37</f>
        <v>26.800726410890064</v>
      </c>
      <c r="BN36" s="14">
        <f>'[1]normalized binned'!BN37</f>
        <v>-17.725255975019746</v>
      </c>
      <c r="BO36" s="14">
        <f>'[1]normalized binned'!BO37</f>
        <v>-17.881388684848513</v>
      </c>
      <c r="BP36" s="14">
        <f>'[1]normalized binned'!BP37</f>
        <v>8.4211518588128147</v>
      </c>
      <c r="BQ36" s="14">
        <f>'[1]normalized binned'!BQ37</f>
        <v>3.2933166454800236</v>
      </c>
      <c r="BR36" s="14">
        <f>'[1]normalized binned'!BR37</f>
        <v>-1.5632391064788642</v>
      </c>
      <c r="BS36" s="18">
        <f>'[1]normalized binned'!BS37</f>
        <v>11.031481326878216</v>
      </c>
      <c r="BT36" s="18">
        <f>'[1]normalized binned'!BT37</f>
        <v>-9.9911524150321167</v>
      </c>
      <c r="BU36" s="18">
        <f>'[1]normalized binned'!BU37</f>
        <v>17.652375904742151</v>
      </c>
      <c r="BV36" s="18">
        <f>'[1]normalized binned'!BV37</f>
        <v>8.3754123628992474</v>
      </c>
      <c r="BW36" s="18">
        <f>'[1]normalized binned'!BW37</f>
        <v>-14.959287992924251</v>
      </c>
      <c r="BX36" s="18">
        <f>'[1]normalized binned'!BX37</f>
        <v>29.979749300111951</v>
      </c>
      <c r="BY36" s="18">
        <f>'[1]normalized binned'!BY37</f>
        <v>3.0117124124177379</v>
      </c>
      <c r="BZ36" s="18">
        <f>'[1]normalized binned'!BZ37</f>
        <v>3.0776411934342849</v>
      </c>
      <c r="CA36" s="18">
        <f>'[1]normalized binned'!CA37</f>
        <v>16.010763143656078</v>
      </c>
      <c r="CB36" s="18">
        <f>'[1]normalized binned'!CB37</f>
        <v>1.8762966355633945</v>
      </c>
      <c r="CC36" s="18">
        <f>'[1]normalized binned'!CC37</f>
        <v>-10.706780314401749</v>
      </c>
      <c r="CD36" s="18">
        <f>'[1]normalized binned'!CD37</f>
        <v>3.4898077108954149</v>
      </c>
      <c r="CE36" s="18">
        <f>'[1]normalized binned'!CE37</f>
        <v>-12.200186639545388</v>
      </c>
      <c r="CF36" s="18">
        <f>'[1]normalized binned'!CF37</f>
        <v>-18.826199412557326</v>
      </c>
      <c r="CG36" s="18">
        <f>'[1]normalized binned'!CG37</f>
        <v>-3.036270399840467</v>
      </c>
      <c r="CH36" s="18">
        <f>'[1]normalized binned'!CH37</f>
        <v>-27.470957128067237</v>
      </c>
      <c r="CI36" s="18">
        <f>'[1]normalized binned'!CI37</f>
        <v>14.829621250860804</v>
      </c>
    </row>
    <row r="37" spans="2:87" x14ac:dyDescent="0.25">
      <c r="B37" s="6">
        <f>'[1]normalized binned'!B38</f>
        <v>12.614256506839093</v>
      </c>
      <c r="C37" s="6">
        <f>'[1]normalized binned'!C38</f>
        <v>19.958332326174531</v>
      </c>
      <c r="D37" s="6">
        <f>'[1]normalized binned'!D38</f>
        <v>29.592327257573434</v>
      </c>
      <c r="E37" s="6">
        <f>'[1]normalized binned'!E38</f>
        <v>10.700125939586954</v>
      </c>
      <c r="F37" s="6">
        <f>'[1]normalized binned'!F38</f>
        <v>8.0107391604908695</v>
      </c>
      <c r="G37" s="6">
        <f>'[1]normalized binned'!G38</f>
        <v>32.695474856649746</v>
      </c>
      <c r="H37" s="6">
        <f>'[1]normalized binned'!H38</f>
        <v>7.7365108426995048</v>
      </c>
      <c r="I37" s="6">
        <f>'[1]normalized binned'!I38</f>
        <v>2.9096477324131214</v>
      </c>
      <c r="J37" s="6">
        <f>'[1]normalized binned'!J38</f>
        <v>-2.056923076923082</v>
      </c>
      <c r="K37" s="6">
        <f>'[1]normalized binned'!K38</f>
        <v>11.171256618189419</v>
      </c>
      <c r="L37" s="6">
        <f>'[1]normalized binned'!L38</f>
        <v>-31.184722299641908</v>
      </c>
      <c r="M37" s="6">
        <f>'[1]normalized binned'!M38</f>
        <v>3.8932601541755454</v>
      </c>
      <c r="N37" s="10">
        <f>'[1]normalized binned'!N38</f>
        <v>146.09766569201392</v>
      </c>
      <c r="O37" s="10">
        <f>'[1]normalized binned'!O38</f>
        <v>116.72228087301778</v>
      </c>
      <c r="P37" s="10">
        <f>'[1]normalized binned'!P38</f>
        <v>-9.2576774883975848</v>
      </c>
      <c r="Q37" s="10">
        <f>'[1]normalized binned'!Q38</f>
        <v>19.144314115441052</v>
      </c>
      <c r="R37" s="10">
        <f>'[1]normalized binned'!R38</f>
        <v>8.4653201302933159</v>
      </c>
      <c r="S37" s="10">
        <f>'[1]normalized binned'!S38</f>
        <v>2.4232283609526619</v>
      </c>
      <c r="T37" s="10">
        <f>'[1]normalized binned'!T38</f>
        <v>17.851676942828174</v>
      </c>
      <c r="U37" s="10">
        <f>'[1]normalized binned'!U38</f>
        <v>34.112596367221123</v>
      </c>
      <c r="V37" s="10">
        <f>'[1]normalized binned'!V38</f>
        <v>23.456691940580882</v>
      </c>
      <c r="W37" s="10">
        <f>'[1]normalized binned'!W38</f>
        <v>7.6913783074318722</v>
      </c>
      <c r="X37" s="10">
        <f>'[1]normalized binned'!X38</f>
        <v>23.035490402028362</v>
      </c>
      <c r="Y37" s="10">
        <f>'[1]normalized binned'!Y38</f>
        <v>15.526077196464678</v>
      </c>
      <c r="Z37" s="10">
        <f>'[1]normalized binned'!Z38</f>
        <v>23.565708078636863</v>
      </c>
      <c r="AA37" s="10">
        <f>'[1]normalized binned'!AA38</f>
        <v>24.440572923314559</v>
      </c>
      <c r="AB37" s="10">
        <f>'[1]normalized binned'!AB38</f>
        <v>-12.056268847255682</v>
      </c>
      <c r="AC37" s="10">
        <f>'[1]normalized binned'!AC38</f>
        <v>27.160348370341893</v>
      </c>
      <c r="AD37" s="10">
        <f>'[1]normalized binned'!AD38</f>
        <v>-24.254803655571919</v>
      </c>
      <c r="AE37" s="10">
        <f>'[1]normalized binned'!AE38</f>
        <v>3.6687107100365908</v>
      </c>
      <c r="AF37" s="10">
        <f>'[1]normalized binned'!AF38</f>
        <v>34.920631381987214</v>
      </c>
      <c r="AG37" s="10">
        <f>'[1]normalized binned'!AG38</f>
        <v>47.795648794722297</v>
      </c>
      <c r="AH37" s="10">
        <f>'[1]normalized binned'!AH38</f>
        <v>34.353138176038733</v>
      </c>
      <c r="AI37" s="10">
        <f>'[1]normalized binned'!AI38</f>
        <v>6.7737908768715043</v>
      </c>
      <c r="AJ37" s="10">
        <f>'[1]normalized binned'!AJ38</f>
        <v>-3.3350368355502513</v>
      </c>
      <c r="AK37" s="10">
        <f>'[1]normalized binned'!AK38</f>
        <v>-9.4392914871401388</v>
      </c>
      <c r="AL37" s="10">
        <f>'[1]normalized binned'!AL38</f>
        <v>-8.4424986071200614</v>
      </c>
      <c r="AM37" s="10">
        <f>'[1]normalized binned'!AM38</f>
        <v>7.5842163587006333</v>
      </c>
      <c r="AN37" s="10">
        <f>'[1]normalized binned'!AN38</f>
        <v>21.581636265619196</v>
      </c>
      <c r="AO37" s="10">
        <f>'[1]normalized binned'!AO38</f>
        <v>8.8036003523308732</v>
      </c>
      <c r="AP37" s="10">
        <f>'[1]normalized binned'!AP38</f>
        <v>24.259942347040091</v>
      </c>
      <c r="AQ37" s="10">
        <f>'[1]normalized binned'!AQ38</f>
        <v>22.795189783644062</v>
      </c>
      <c r="AR37" s="10">
        <f>'[1]normalized binned'!AR38</f>
        <v>16.617794748195294</v>
      </c>
      <c r="AS37" s="10">
        <f>'[1]normalized binned'!AS38</f>
        <v>33.163249685977938</v>
      </c>
      <c r="AT37" s="10">
        <f>'[1]normalized binned'!AT38</f>
        <v>8.7150754378436392</v>
      </c>
      <c r="AU37" s="14">
        <f>'[1]normalized binned'!AU38</f>
        <v>34.80618755285974</v>
      </c>
      <c r="AV37" s="14">
        <f>'[1]normalized binned'!AV38</f>
        <v>44.841784502840824</v>
      </c>
      <c r="AW37" s="14">
        <f>'[1]normalized binned'!AW38</f>
        <v>22.298131962194798</v>
      </c>
      <c r="AX37" s="14">
        <f>'[1]normalized binned'!AX38</f>
        <v>-4.8390157851942082</v>
      </c>
      <c r="AY37" s="14">
        <f>'[1]normalized binned'!AY38</f>
        <v>22.867420378209474</v>
      </c>
      <c r="AZ37" s="14">
        <f>'[1]normalized binned'!AZ38</f>
        <v>40.669590149423122</v>
      </c>
      <c r="BA37" s="14">
        <f>'[1]normalized binned'!BA38</f>
        <v>-0.30787304450650943</v>
      </c>
      <c r="BB37" s="14">
        <f>'[1]normalized binned'!BB38</f>
        <v>-11.613128468547922</v>
      </c>
      <c r="BC37" s="14">
        <f>'[1]normalized binned'!BC38</f>
        <v>-1.2937928999655763</v>
      </c>
      <c r="BD37" s="14">
        <f>'[1]normalized binned'!BD38</f>
        <v>3.7757534114251108</v>
      </c>
      <c r="BE37" s="14">
        <f>'[1]normalized binned'!BE38</f>
        <v>-21.43054154057781</v>
      </c>
      <c r="BF37" s="14">
        <f>'[1]normalized binned'!BF38</f>
        <v>-14.687119550037714</v>
      </c>
      <c r="BG37" s="14">
        <f>'[1]normalized binned'!BG38</f>
        <v>-20.260487789608572</v>
      </c>
      <c r="BH37" s="14">
        <f>'[1]normalized binned'!BH38</f>
        <v>30.443340985479804</v>
      </c>
      <c r="BI37" s="14">
        <f>'[1]normalized binned'!BI38</f>
        <v>1.6588856700682235</v>
      </c>
      <c r="BJ37" s="14">
        <f>'[1]normalized binned'!BJ38</f>
        <v>29.186146025137891</v>
      </c>
      <c r="BK37" s="14">
        <f>'[1]normalized binned'!BK38</f>
        <v>-15.658713518363603</v>
      </c>
      <c r="BL37" s="14">
        <f>'[1]normalized binned'!BL38</f>
        <v>27.948235396791773</v>
      </c>
      <c r="BM37" s="14">
        <f>'[1]normalized binned'!BM38</f>
        <v>11.735252393433539</v>
      </c>
      <c r="BN37" s="14">
        <f>'[1]normalized binned'!BN38</f>
        <v>-34.369397578182472</v>
      </c>
      <c r="BO37" s="14">
        <f>'[1]normalized binned'!BO38</f>
        <v>-19.134151897071689</v>
      </c>
      <c r="BP37" s="14">
        <f>'[1]normalized binned'!BP38</f>
        <v>-18.846006551956577</v>
      </c>
      <c r="BQ37" s="14">
        <f>'[1]normalized binned'!BQ38</f>
        <v>-4.0646419716897713</v>
      </c>
      <c r="BR37" s="14">
        <f>'[1]normalized binned'!BR38</f>
        <v>15.590300068579856</v>
      </c>
      <c r="BS37" s="18">
        <f>'[1]normalized binned'!BS38</f>
        <v>15.170807801300748</v>
      </c>
      <c r="BT37" s="18">
        <f>'[1]normalized binned'!BT38</f>
        <v>-15.166522395098944</v>
      </c>
      <c r="BU37" s="18">
        <f>'[1]normalized binned'!BU38</f>
        <v>24.442326128040381</v>
      </c>
      <c r="BV37" s="18">
        <f>'[1]normalized binned'!BV38</f>
        <v>1.4405553398306736</v>
      </c>
      <c r="BW37" s="18">
        <f>'[1]normalized binned'!BW38</f>
        <v>-23.961003653494334</v>
      </c>
      <c r="BX37" s="18">
        <f>'[1]normalized binned'!BX38</f>
        <v>18.338106153180746</v>
      </c>
      <c r="BY37" s="18">
        <f>'[1]normalized binned'!BY38</f>
        <v>-0.95329626651791932</v>
      </c>
      <c r="BZ37" s="18">
        <f>'[1]normalized binned'!BZ38</f>
        <v>11.091163579265276</v>
      </c>
      <c r="CA37" s="18">
        <f>'[1]normalized binned'!CA38</f>
        <v>7.3131880723439844</v>
      </c>
      <c r="CB37" s="18">
        <f>'[1]normalized binned'!CB38</f>
        <v>-4.2788336565272447</v>
      </c>
      <c r="CC37" s="18">
        <f>'[1]normalized binned'!CC38</f>
        <v>-4.4301583571745953</v>
      </c>
      <c r="CD37" s="18">
        <f>'[1]normalized binned'!CD38</f>
        <v>4.0457424490141314</v>
      </c>
      <c r="CE37" s="18">
        <f>'[1]normalized binned'!CE38</f>
        <v>-9.7600614401351322</v>
      </c>
      <c r="CF37" s="18">
        <f>'[1]normalized binned'!CF38</f>
        <v>13.316315949183137</v>
      </c>
      <c r="CG37" s="18">
        <f>'[1]normalized binned'!CG38</f>
        <v>-3.2487324319423152</v>
      </c>
      <c r="CH37" s="18">
        <f>'[1]normalized binned'!CH38</f>
        <v>-9.5918997941264816</v>
      </c>
      <c r="CI37" s="18">
        <f>'[1]normalized binned'!CI38</f>
        <v>15.849010518575719</v>
      </c>
    </row>
    <row r="38" spans="2:87" x14ac:dyDescent="0.25">
      <c r="B38" s="6">
        <f>'[1]normalized binned'!B39</f>
        <v>-0.15622320466769088</v>
      </c>
      <c r="C38" s="6">
        <f>'[1]normalized binned'!C39</f>
        <v>-11.691991756866157</v>
      </c>
      <c r="D38" s="6">
        <f>'[1]normalized binned'!D39</f>
        <v>8.9771363204348358</v>
      </c>
      <c r="E38" s="6">
        <f>'[1]normalized binned'!E39</f>
        <v>11.012625345526951</v>
      </c>
      <c r="F38" s="6">
        <f>'[1]normalized binned'!F39</f>
        <v>5.2807203324916232</v>
      </c>
      <c r="G38" s="6">
        <f>'[1]normalized binned'!G39</f>
        <v>16.584218836862533</v>
      </c>
      <c r="H38" s="6">
        <f>'[1]normalized binned'!H39</f>
        <v>-6.2850999153755227</v>
      </c>
      <c r="I38" s="6">
        <f>'[1]normalized binned'!I39</f>
        <v>-6.1493758759803256</v>
      </c>
      <c r="J38" s="6">
        <f>'[1]normalized binned'!J39</f>
        <v>-11.336837606837607</v>
      </c>
      <c r="K38" s="6">
        <f>'[1]normalized binned'!K39</f>
        <v>11.712018226941259</v>
      </c>
      <c r="L38" s="6">
        <f>'[1]normalized binned'!L39</f>
        <v>-11.374644399802845</v>
      </c>
      <c r="M38" s="6">
        <f>'[1]normalized binned'!M39</f>
        <v>30.545286082370495</v>
      </c>
      <c r="N38" s="10">
        <f>'[1]normalized binned'!N39</f>
        <v>137.46174105773727</v>
      </c>
      <c r="O38" s="10">
        <f>'[1]normalized binned'!O39</f>
        <v>175.70723483204401</v>
      </c>
      <c r="P38" s="10">
        <f>'[1]normalized binned'!P39</f>
        <v>6.6146254071983535</v>
      </c>
      <c r="Q38" s="10">
        <f>'[1]normalized binned'!Q39</f>
        <v>5.4302688231663367</v>
      </c>
      <c r="R38" s="10">
        <f>'[1]normalized binned'!R39</f>
        <v>7.8153823946447032</v>
      </c>
      <c r="S38" s="10">
        <f>'[1]normalized binned'!S39</f>
        <v>-2.364037661761337</v>
      </c>
      <c r="T38" s="10">
        <f>'[1]normalized binned'!T39</f>
        <v>4.0313515537546083</v>
      </c>
      <c r="U38" s="10">
        <f>'[1]normalized binned'!U39</f>
        <v>28.542751229295373</v>
      </c>
      <c r="V38" s="10">
        <f>'[1]normalized binned'!V39</f>
        <v>11.524642961550336</v>
      </c>
      <c r="W38" s="10">
        <f>'[1]normalized binned'!W39</f>
        <v>-4.0989584876494645</v>
      </c>
      <c r="X38" s="10">
        <f>'[1]normalized binned'!X39</f>
        <v>6.8256263025314183</v>
      </c>
      <c r="Y38" s="10">
        <f>'[1]normalized binned'!Y39</f>
        <v>10.401157273338479</v>
      </c>
      <c r="Z38" s="10">
        <f>'[1]normalized binned'!Z39</f>
        <v>17.12443743170628</v>
      </c>
      <c r="AA38" s="10">
        <f>'[1]normalized binned'!AA39</f>
        <v>21.153731628182253</v>
      </c>
      <c r="AB38" s="10">
        <f>'[1]normalized binned'!AB39</f>
        <v>-5.7564889166568491</v>
      </c>
      <c r="AC38" s="10">
        <f>'[1]normalized binned'!AC39</f>
        <v>-10.291920293380604</v>
      </c>
      <c r="AD38" s="10">
        <f>'[1]normalized binned'!AD39</f>
        <v>0.51511399919512735</v>
      </c>
      <c r="AE38" s="10">
        <f>'[1]normalized binned'!AE39</f>
        <v>-30.610826138684981</v>
      </c>
      <c r="AF38" s="10">
        <f>'[1]normalized binned'!AF39</f>
        <v>31.426090969333419</v>
      </c>
      <c r="AG38" s="10">
        <f>'[1]normalized binned'!AG39</f>
        <v>32.816957760059331</v>
      </c>
      <c r="AH38" s="10">
        <f>'[1]normalized binned'!AH39</f>
        <v>42.653765818032824</v>
      </c>
      <c r="AI38" s="10">
        <f>'[1]normalized binned'!AI39</f>
        <v>14.457160843161995</v>
      </c>
      <c r="AJ38" s="10">
        <f>'[1]normalized binned'!AJ39</f>
        <v>-6.6617895948972574</v>
      </c>
      <c r="AK38" s="10">
        <f>'[1]normalized binned'!AK39</f>
        <v>-23.488550074237153</v>
      </c>
      <c r="AL38" s="10">
        <f>'[1]normalized binned'!AL39</f>
        <v>-2.7396490421971813</v>
      </c>
      <c r="AM38" s="10">
        <f>'[1]normalized binned'!AM39</f>
        <v>4.7081254954172493</v>
      </c>
      <c r="AN38" s="10">
        <f>'[1]normalized binned'!AN39</f>
        <v>14.589268095277447</v>
      </c>
      <c r="AO38" s="10">
        <f>'[1]normalized binned'!AO39</f>
        <v>22.51286506505981</v>
      </c>
      <c r="AP38" s="10">
        <f>'[1]normalized binned'!AP39</f>
        <v>27.480020232594352</v>
      </c>
      <c r="AQ38" s="10">
        <f>'[1]normalized binned'!AQ39</f>
        <v>26.35850707242172</v>
      </c>
      <c r="AR38" s="10">
        <f>'[1]normalized binned'!AR39</f>
        <v>41.03308070974149</v>
      </c>
      <c r="AS38" s="10">
        <f>'[1]normalized binned'!AS39</f>
        <v>19.534723422843513</v>
      </c>
      <c r="AT38" s="10">
        <f>'[1]normalized binned'!AT39</f>
        <v>-12.028384212108032</v>
      </c>
      <c r="AU38" s="14">
        <f>'[1]normalized binned'!AU39</f>
        <v>27.583771412050385</v>
      </c>
      <c r="AV38" s="14">
        <f>'[1]normalized binned'!AV39</f>
        <v>61.373237166460378</v>
      </c>
      <c r="AW38" s="14">
        <f>'[1]normalized binned'!AW39</f>
        <v>27.111850690773583</v>
      </c>
      <c r="AX38" s="14">
        <f>'[1]normalized binned'!AX39</f>
        <v>-0.96122804746201973</v>
      </c>
      <c r="AY38" s="14">
        <f>'[1]normalized binned'!AY39</f>
        <v>20.953444209424749</v>
      </c>
      <c r="AZ38" s="14">
        <f>'[1]normalized binned'!AZ39</f>
        <v>17.28332648211812</v>
      </c>
      <c r="BA38" s="14">
        <f>'[1]normalized binned'!BA39</f>
        <v>0.91179095166085611</v>
      </c>
      <c r="BB38" s="14">
        <f>'[1]normalized binned'!BB39</f>
        <v>-14.587445281410504</v>
      </c>
      <c r="BC38" s="14">
        <f>'[1]normalized binned'!BC39</f>
        <v>-0.32612727232657218</v>
      </c>
      <c r="BD38" s="14">
        <f>'[1]normalized binned'!BD39</f>
        <v>17.612543299982207</v>
      </c>
      <c r="BE38" s="14">
        <f>'[1]normalized binned'!BE39</f>
        <v>-49.366245746403536</v>
      </c>
      <c r="BF38" s="14">
        <f>'[1]normalized binned'!BF39</f>
        <v>-7.3321981428514613</v>
      </c>
      <c r="BG38" s="14">
        <f>'[1]normalized binned'!BG39</f>
        <v>-24.872974488154714</v>
      </c>
      <c r="BH38" s="14">
        <f>'[1]normalized binned'!BH39</f>
        <v>19.457821358406637</v>
      </c>
      <c r="BI38" s="14">
        <f>'[1]normalized binned'!BI39</f>
        <v>-5.1779086093892674</v>
      </c>
      <c r="BJ38" s="14">
        <f>'[1]normalized binned'!BJ39</f>
        <v>19.499192422960785</v>
      </c>
      <c r="BK38" s="14">
        <f>'[1]normalized binned'!BK39</f>
        <v>-8.1286128241277726</v>
      </c>
      <c r="BL38" s="14">
        <f>'[1]normalized binned'!BL39</f>
        <v>7.8698081541524241</v>
      </c>
      <c r="BM38" s="14">
        <f>'[1]normalized binned'!BM39</f>
        <v>-5.664817454520076</v>
      </c>
      <c r="BN38" s="14">
        <f>'[1]normalized binned'!BN39</f>
        <v>-34.648402017937478</v>
      </c>
      <c r="BO38" s="14">
        <f>'[1]normalized binned'!BO39</f>
        <v>-24.012952411029179</v>
      </c>
      <c r="BP38" s="14">
        <f>'[1]normalized binned'!BP39</f>
        <v>1.0450947364525713</v>
      </c>
      <c r="BQ38" s="14">
        <f>'[1]normalized binned'!BQ39</f>
        <v>10.007738605207743</v>
      </c>
      <c r="BR38" s="14">
        <f>'[1]normalized binned'!BR39</f>
        <v>17.361971259711776</v>
      </c>
      <c r="BS38" s="18">
        <f>'[1]normalized binned'!BS39</f>
        <v>14.072328515465543</v>
      </c>
      <c r="BT38" s="18">
        <f>'[1]normalized binned'!BT39</f>
        <v>-22.379020702973349</v>
      </c>
      <c r="BU38" s="18">
        <f>'[1]normalized binned'!BU39</f>
        <v>33.709974148746213</v>
      </c>
      <c r="BV38" s="18">
        <f>'[1]normalized binned'!BV39</f>
        <v>-17.919158077686497</v>
      </c>
      <c r="BW38" s="18">
        <f>'[1]normalized binned'!BW39</f>
        <v>-26.045945788837042</v>
      </c>
      <c r="BX38" s="18">
        <f>'[1]normalized binned'!BX39</f>
        <v>2.4179593056095547</v>
      </c>
      <c r="BY38" s="18">
        <f>'[1]normalized binned'!BY39</f>
        <v>5.1283197169515944</v>
      </c>
      <c r="BZ38" s="18">
        <f>'[1]normalized binned'!BZ39</f>
        <v>14.735049102259813</v>
      </c>
      <c r="CA38" s="18">
        <f>'[1]normalized binned'!CA39</f>
        <v>6.0268604661169389</v>
      </c>
      <c r="CB38" s="18">
        <f>'[1]normalized binned'!CB39</f>
        <v>-9.5593506364741376</v>
      </c>
      <c r="CC38" s="18">
        <f>'[1]normalized binned'!CC39</f>
        <v>0.73943564424901709</v>
      </c>
      <c r="CD38" s="18">
        <f>'[1]normalized binned'!CD39</f>
        <v>5.9219394422825609</v>
      </c>
      <c r="CE38" s="18">
        <f>'[1]normalized binned'!CE39</f>
        <v>-5.9264977985038572</v>
      </c>
      <c r="CF38" s="18">
        <f>'[1]normalized binned'!CF39</f>
        <v>8.6590867873047408</v>
      </c>
      <c r="CG38" s="18">
        <f>'[1]normalized binned'!CG39</f>
        <v>1.1002115456740771</v>
      </c>
      <c r="CH38" s="18">
        <f>'[1]normalized binned'!CH39</f>
        <v>0.65103566937278323</v>
      </c>
      <c r="CI38" s="18">
        <f>'[1]normalized binned'!CI39</f>
        <v>9.0806064894187255</v>
      </c>
    </row>
    <row r="39" spans="2:87" x14ac:dyDescent="0.25">
      <c r="B39" s="6">
        <f>'[1]normalized binned'!B40</f>
        <v>-5.0277663483132811</v>
      </c>
      <c r="C39" s="6">
        <f>'[1]normalized binned'!C40</f>
        <v>-32.839981220670161</v>
      </c>
      <c r="D39" s="6">
        <f>'[1]normalized binned'!D40</f>
        <v>-19.937359092826362</v>
      </c>
      <c r="E39" s="6">
        <f>'[1]normalized binned'!E40</f>
        <v>-8.4115382907481422</v>
      </c>
      <c r="F39" s="6">
        <f>'[1]normalized binned'!F40</f>
        <v>11.521077054878418</v>
      </c>
      <c r="G39" s="6">
        <f>'[1]normalized binned'!G40</f>
        <v>5.2650963136783746</v>
      </c>
      <c r="H39" s="6">
        <f>'[1]normalized binned'!H40</f>
        <v>-9.887306413158198</v>
      </c>
      <c r="I39" s="6">
        <f>'[1]normalized binned'!I40</f>
        <v>-21.651251708283514</v>
      </c>
      <c r="J39" s="6">
        <f>'[1]normalized binned'!J40</f>
        <v>14.085641025641022</v>
      </c>
      <c r="K39" s="6">
        <f>'[1]normalized binned'!K40</f>
        <v>-11.709699859348101</v>
      </c>
      <c r="L39" s="6">
        <f>'[1]normalized binned'!L40</f>
        <v>-14.463011164911912</v>
      </c>
      <c r="M39" s="6">
        <f>'[1]normalized binned'!M40</f>
        <v>32.004355512045436</v>
      </c>
      <c r="N39" s="10">
        <f>'[1]normalized binned'!N40</f>
        <v>95.579810306521154</v>
      </c>
      <c r="O39" s="10">
        <f>'[1]normalized binned'!O40</f>
        <v>145.02765194188518</v>
      </c>
      <c r="P39" s="10">
        <f>'[1]normalized binned'!P40</f>
        <v>30.064123921524878</v>
      </c>
      <c r="Q39" s="10">
        <f>'[1]normalized binned'!Q40</f>
        <v>-19.159706112602063</v>
      </c>
      <c r="R39" s="10">
        <f>'[1]normalized binned'!R40</f>
        <v>-2.152862767406861</v>
      </c>
      <c r="S39" s="10">
        <f>'[1]normalized binned'!S40</f>
        <v>-14.251862008357444</v>
      </c>
      <c r="T39" s="10">
        <f>'[1]normalized binned'!T40</f>
        <v>7.3572118830774125</v>
      </c>
      <c r="U39" s="10">
        <f>'[1]normalized binned'!U40</f>
        <v>13.029876448320385</v>
      </c>
      <c r="V39" s="10">
        <f>'[1]normalized binned'!V40</f>
        <v>10.458610181514169</v>
      </c>
      <c r="W39" s="10">
        <f>'[1]normalized binned'!W40</f>
        <v>-31.031702047264805</v>
      </c>
      <c r="X39" s="10">
        <f>'[1]normalized binned'!X40</f>
        <v>1.4929004579088723</v>
      </c>
      <c r="Y39" s="10">
        <f>'[1]normalized binned'!Y40</f>
        <v>8.0782633984993684</v>
      </c>
      <c r="Z39" s="10">
        <f>'[1]normalized binned'!Z40</f>
        <v>5.7873104793539811</v>
      </c>
      <c r="AA39" s="10">
        <f>'[1]normalized binned'!AA40</f>
        <v>-6.5311763415323014</v>
      </c>
      <c r="AB39" s="10">
        <f>'[1]normalized binned'!AB40</f>
        <v>-30.66849497702438</v>
      </c>
      <c r="AC39" s="10">
        <f>'[1]normalized binned'!AC40</f>
        <v>-18.595329000108563</v>
      </c>
      <c r="AD39" s="10">
        <f>'[1]normalized binned'!AD40</f>
        <v>18.312753323553537</v>
      </c>
      <c r="AE39" s="10">
        <f>'[1]normalized binned'!AE40</f>
        <v>-27.619625833389449</v>
      </c>
      <c r="AF39" s="10">
        <f>'[1]normalized binned'!AF40</f>
        <v>40.644000644461862</v>
      </c>
      <c r="AG39" s="10">
        <f>'[1]normalized binned'!AG40</f>
        <v>23.284114256096235</v>
      </c>
      <c r="AH39" s="10">
        <f>'[1]normalized binned'!AH40</f>
        <v>33.680391872632377</v>
      </c>
      <c r="AI39" s="10">
        <f>'[1]normalized binned'!AI40</f>
        <v>8.2785038744124382</v>
      </c>
      <c r="AJ39" s="10">
        <f>'[1]normalized binned'!AJ40</f>
        <v>-0.20183831654108944</v>
      </c>
      <c r="AK39" s="10">
        <f>'[1]normalized binned'!AK40</f>
        <v>-51.622530955677213</v>
      </c>
      <c r="AL39" s="10">
        <f>'[1]normalized binned'!AL40</f>
        <v>-17.262456022761636</v>
      </c>
      <c r="AM39" s="10">
        <f>'[1]normalized binned'!AM40</f>
        <v>-4.5719274000051477</v>
      </c>
      <c r="AN39" s="10">
        <f>'[1]normalized binned'!AN40</f>
        <v>7.371153540822462</v>
      </c>
      <c r="AO39" s="10">
        <f>'[1]normalized binned'!AO40</f>
        <v>12.768488599375717</v>
      </c>
      <c r="AP39" s="10">
        <f>'[1]normalized binned'!AP40</f>
        <v>17.172461948714439</v>
      </c>
      <c r="AQ39" s="10">
        <f>'[1]normalized binned'!AQ40</f>
        <v>25.781823466463567</v>
      </c>
      <c r="AR39" s="10">
        <f>'[1]normalized binned'!AR40</f>
        <v>50.46709133443931</v>
      </c>
      <c r="AS39" s="10">
        <f>'[1]normalized binned'!AS40</f>
        <v>8.2767291669974554</v>
      </c>
      <c r="AT39" s="10">
        <f>'[1]normalized binned'!AT40</f>
        <v>-11.182668468853322</v>
      </c>
      <c r="AU39" s="14">
        <f>'[1]normalized binned'!AU40</f>
        <v>30.830482493724656</v>
      </c>
      <c r="AV39" s="14">
        <f>'[1]normalized binned'!AV40</f>
        <v>45.288756500965441</v>
      </c>
      <c r="AW39" s="14">
        <f>'[1]normalized binned'!AW40</f>
        <v>40.688425208774952</v>
      </c>
      <c r="AX39" s="14">
        <f>'[1]normalized binned'!AX40</f>
        <v>-12.397702433676548</v>
      </c>
      <c r="AY39" s="14">
        <f>'[1]normalized binned'!AY40</f>
        <v>20.885463399142562</v>
      </c>
      <c r="AZ39" s="14">
        <f>'[1]normalized binned'!AZ40</f>
        <v>44.145550384997932</v>
      </c>
      <c r="BA39" s="14">
        <f>'[1]normalized binned'!BA40</f>
        <v>-7.4691495576838776</v>
      </c>
      <c r="BB39" s="14">
        <f>'[1]normalized binned'!BB40</f>
        <v>-13.352246808444827</v>
      </c>
      <c r="BC39" s="14">
        <f>'[1]normalized binned'!BC40</f>
        <v>12.175656563990026</v>
      </c>
      <c r="BD39" s="14">
        <f>'[1]normalized binned'!BD40</f>
        <v>-2.6687935305815658</v>
      </c>
      <c r="BE39" s="14">
        <f>'[1]normalized binned'!BE40</f>
        <v>-27.871240254890733</v>
      </c>
      <c r="BF39" s="14">
        <f>'[1]normalized binned'!BF40</f>
        <v>-2.4660650168217031</v>
      </c>
      <c r="BG39" s="14">
        <f>'[1]normalized binned'!BG40</f>
        <v>-13.374394147109278</v>
      </c>
      <c r="BH39" s="14">
        <f>'[1]normalized binned'!BH40</f>
        <v>8.3879082545306787</v>
      </c>
      <c r="BI39" s="14">
        <f>'[1]normalized binned'!BI40</f>
        <v>-5.7748604003141706</v>
      </c>
      <c r="BJ39" s="14">
        <f>'[1]normalized binned'!BJ40</f>
        <v>-4.0838123074457258</v>
      </c>
      <c r="BK39" s="14">
        <f>'[1]normalized binned'!BK40</f>
        <v>12.781299554695797</v>
      </c>
      <c r="BL39" s="14">
        <f>'[1]normalized binned'!BL40</f>
        <v>-8.3460311923042863</v>
      </c>
      <c r="BM39" s="14">
        <f>'[1]normalized binned'!BM40</f>
        <v>-12.327288895709451</v>
      </c>
      <c r="BN39" s="14">
        <f>'[1]normalized binned'!BN40</f>
        <v>-23.269434041984624</v>
      </c>
      <c r="BO39" s="14">
        <f>'[1]normalized binned'!BO40</f>
        <v>-20.308692284956255</v>
      </c>
      <c r="BP39" s="14">
        <f>'[1]normalized binned'!BP40</f>
        <v>8.30214983640575</v>
      </c>
      <c r="BQ39" s="14">
        <f>'[1]normalized binned'!BQ40</f>
        <v>-3.8038181085893985</v>
      </c>
      <c r="BR39" s="14">
        <f>'[1]normalized binned'!BR40</f>
        <v>2.4474728716073706</v>
      </c>
      <c r="BS39" s="18">
        <f>'[1]normalized binned'!BS40</f>
        <v>11.87297403795219</v>
      </c>
      <c r="BT39" s="18">
        <f>'[1]normalized binned'!BT40</f>
        <v>-13.794360911233632</v>
      </c>
      <c r="BU39" s="18">
        <f>'[1]normalized binned'!BU40</f>
        <v>15.439911574421451</v>
      </c>
      <c r="BV39" s="18">
        <f>'[1]normalized binned'!BV40</f>
        <v>-9.2969811216343228</v>
      </c>
      <c r="BW39" s="18">
        <f>'[1]normalized binned'!BW40</f>
        <v>-14.752037719710122</v>
      </c>
      <c r="BX39" s="18">
        <f>'[1]normalized binned'!BX40</f>
        <v>-14.307475859553961</v>
      </c>
      <c r="BY39" s="18">
        <f>'[1]normalized binned'!BY40</f>
        <v>-7.17222593747357</v>
      </c>
      <c r="BZ39" s="18">
        <f>'[1]normalized binned'!BZ40</f>
        <v>12.425173167337512</v>
      </c>
      <c r="CA39" s="18">
        <f>'[1]normalized binned'!CA40</f>
        <v>6.0047608324476878</v>
      </c>
      <c r="CB39" s="18">
        <f>'[1]normalized binned'!CB40</f>
        <v>-16.845947595233834</v>
      </c>
      <c r="CC39" s="18">
        <f>'[1]normalized binned'!CC40</f>
        <v>7.6563190246231949</v>
      </c>
      <c r="CD39" s="18">
        <f>'[1]normalized binned'!CD40</f>
        <v>14.927415953948232</v>
      </c>
      <c r="CE39" s="18">
        <f>'[1]normalized binned'!CE40</f>
        <v>2.4755270267140048</v>
      </c>
      <c r="CF39" s="18">
        <f>'[1]normalized binned'!CF40</f>
        <v>16.935789951365638</v>
      </c>
      <c r="CG39" s="18">
        <f>'[1]normalized binned'!CG40</f>
        <v>3.8160984194675116</v>
      </c>
      <c r="CH39" s="18">
        <f>'[1]normalized binned'!CH40</f>
        <v>4.4046893345164406</v>
      </c>
      <c r="CI39" s="18">
        <f>'[1]normalized binned'!CI40</f>
        <v>9.848876157545817</v>
      </c>
    </row>
    <row r="40" spans="2:87" x14ac:dyDescent="0.25">
      <c r="B40" s="6">
        <f>'[1]normalized binned'!B41</f>
        <v>-0.29054009453269697</v>
      </c>
      <c r="C40" s="6">
        <f>'[1]normalized binned'!C41</f>
        <v>-31.253842338589536</v>
      </c>
      <c r="D40" s="6">
        <f>'[1]normalized binned'!D41</f>
        <v>-32.771219589287576</v>
      </c>
      <c r="E40" s="6">
        <f>'[1]normalized binned'!E41</f>
        <v>-5.167448534896411</v>
      </c>
      <c r="F40" s="6">
        <f>'[1]normalized binned'!F41</f>
        <v>17.034381420425539</v>
      </c>
      <c r="G40" s="6">
        <f>'[1]normalized binned'!G41</f>
        <v>-0.42545105013738588</v>
      </c>
      <c r="H40" s="6">
        <f>'[1]normalized binned'!H41</f>
        <v>-2.8127758917594821</v>
      </c>
      <c r="I40" s="6">
        <f>'[1]normalized binned'!I41</f>
        <v>-13.263491489203778</v>
      </c>
      <c r="J40" s="6">
        <f>'[1]normalized binned'!J41</f>
        <v>23.605470085470088</v>
      </c>
      <c r="K40" s="6">
        <f>'[1]normalized binned'!K41</f>
        <v>-23.897061474413665</v>
      </c>
      <c r="L40" s="6">
        <f>'[1]normalized binned'!L41</f>
        <v>-29.432243509912336</v>
      </c>
      <c r="M40" s="6">
        <f>'[1]normalized binned'!M41</f>
        <v>9.8261364216197098</v>
      </c>
      <c r="N40" s="10">
        <f>'[1]normalized binned'!N41</f>
        <v>82.957827110955051</v>
      </c>
      <c r="O40" s="10">
        <f>'[1]normalized binned'!O41</f>
        <v>121.53216051492727</v>
      </c>
      <c r="P40" s="10">
        <f>'[1]normalized binned'!P41</f>
        <v>35.591054133490296</v>
      </c>
      <c r="Q40" s="10">
        <f>'[1]normalized binned'!Q41</f>
        <v>-17.412841042515264</v>
      </c>
      <c r="R40" s="10">
        <f>'[1]normalized binned'!R41</f>
        <v>-15.757326687600822</v>
      </c>
      <c r="S40" s="10">
        <f>'[1]normalized binned'!S41</f>
        <v>3.9138717673045567</v>
      </c>
      <c r="T40" s="10">
        <f>'[1]normalized binned'!T41</f>
        <v>-2.519278072306653</v>
      </c>
      <c r="U40" s="10">
        <f>'[1]normalized binned'!U41</f>
        <v>4.8064485210928725</v>
      </c>
      <c r="V40" s="10">
        <f>'[1]normalized binned'!V41</f>
        <v>25.257626695007648</v>
      </c>
      <c r="W40" s="10">
        <f>'[1]normalized binned'!W41</f>
        <v>-21.586068014914598</v>
      </c>
      <c r="X40" s="10">
        <f>'[1]normalized binned'!X41</f>
        <v>12.449141748753734</v>
      </c>
      <c r="Y40" s="10">
        <f>'[1]normalized binned'!Y41</f>
        <v>11.546932193770965</v>
      </c>
      <c r="Z40" s="10">
        <f>'[1]normalized binned'!Z41</f>
        <v>0.20806885781549234</v>
      </c>
      <c r="AA40" s="10">
        <f>'[1]normalized binned'!AA41</f>
        <v>-8.3184822001559251</v>
      </c>
      <c r="AB40" s="10">
        <f>'[1]normalized binned'!AB41</f>
        <v>-4.8443536839250454</v>
      </c>
      <c r="AC40" s="10">
        <f>'[1]normalized binned'!AC41</f>
        <v>-23.180865183781549</v>
      </c>
      <c r="AD40" s="10">
        <f>'[1]normalized binned'!AD41</f>
        <v>35.149733905699442</v>
      </c>
      <c r="AE40" s="10">
        <f>'[1]normalized binned'!AE41</f>
        <v>-9.9378964240016128</v>
      </c>
      <c r="AF40" s="10">
        <f>'[1]normalized binned'!AF41</f>
        <v>39.136419249063714</v>
      </c>
      <c r="AG40" s="10">
        <f>'[1]normalized binned'!AG41</f>
        <v>12.016424966381841</v>
      </c>
      <c r="AH40" s="10">
        <f>'[1]normalized binned'!AH41</f>
        <v>21.195931834604856</v>
      </c>
      <c r="AI40" s="10">
        <f>'[1]normalized binned'!AI41</f>
        <v>12.606027399916167</v>
      </c>
      <c r="AJ40" s="10">
        <f>'[1]normalized binned'!AJ41</f>
        <v>-10.668735116978633</v>
      </c>
      <c r="AK40" s="10">
        <f>'[1]normalized binned'!AK41</f>
        <v>-26.963587973248281</v>
      </c>
      <c r="AL40" s="10">
        <f>'[1]normalized binned'!AL41</f>
        <v>-18.098206413000238</v>
      </c>
      <c r="AM40" s="10">
        <f>'[1]normalized binned'!AM41</f>
        <v>-5.3838583219082095</v>
      </c>
      <c r="AN40" s="10">
        <f>'[1]normalized binned'!AN41</f>
        <v>-14.930384918901135</v>
      </c>
      <c r="AO40" s="10">
        <f>'[1]normalized binned'!AO41</f>
        <v>9.2453217940784427</v>
      </c>
      <c r="AP40" s="10">
        <f>'[1]normalized binned'!AP41</f>
        <v>11.362016914071754</v>
      </c>
      <c r="AQ40" s="10">
        <f>'[1]normalized binned'!AQ41</f>
        <v>13.062359498278971</v>
      </c>
      <c r="AR40" s="10">
        <f>'[1]normalized binned'!AR41</f>
        <v>26.076694905116977</v>
      </c>
      <c r="AS40" s="10">
        <f>'[1]normalized binned'!AS41</f>
        <v>-3.1069338453394146</v>
      </c>
      <c r="AT40" s="10">
        <f>'[1]normalized binned'!AT41</f>
        <v>-9.5424614588000622</v>
      </c>
      <c r="AU40" s="14">
        <f>'[1]normalized binned'!AU41</f>
        <v>74.62440329063584</v>
      </c>
      <c r="AV40" s="14">
        <f>'[1]normalized binned'!AV41</f>
        <v>43.319796762316884</v>
      </c>
      <c r="AW40" s="14">
        <f>'[1]normalized binned'!AW41</f>
        <v>17.709071996782729</v>
      </c>
      <c r="AX40" s="14">
        <f>'[1]normalized binned'!AX41</f>
        <v>-22.06182870026203</v>
      </c>
      <c r="AY40" s="14">
        <f>'[1]normalized binned'!AY41</f>
        <v>8.3633420440273927</v>
      </c>
      <c r="AZ40" s="14">
        <f>'[1]normalized binned'!AZ41</f>
        <v>50.113366836617978</v>
      </c>
      <c r="BA40" s="14">
        <f>'[1]normalized binned'!BA41</f>
        <v>-17.018295149432515</v>
      </c>
      <c r="BB40" s="14">
        <f>'[1]normalized binned'!BB41</f>
        <v>3.4790259294130479</v>
      </c>
      <c r="BC40" s="14">
        <f>'[1]normalized binned'!BC41</f>
        <v>8.4804116672137209</v>
      </c>
      <c r="BD40" s="14">
        <f>'[1]normalized binned'!BD41</f>
        <v>-2.1010067600133211</v>
      </c>
      <c r="BE40" s="14">
        <f>'[1]normalized binned'!BE41</f>
        <v>-21.985313298787684</v>
      </c>
      <c r="BF40" s="14">
        <f>'[1]normalized binned'!BF41</f>
        <v>-3.673201368522482</v>
      </c>
      <c r="BG40" s="14">
        <f>'[1]normalized binned'!BG41</f>
        <v>8.5837682939435389</v>
      </c>
      <c r="BH40" s="14">
        <f>'[1]normalized binned'!BH41</f>
        <v>2.9781085986961831</v>
      </c>
      <c r="BI40" s="14">
        <f>'[1]normalized binned'!BI41</f>
        <v>7.1653454142466293</v>
      </c>
      <c r="BJ40" s="14">
        <f>'[1]normalized binned'!BJ41</f>
        <v>-8.6513176147431921</v>
      </c>
      <c r="BK40" s="14">
        <f>'[1]normalized binned'!BK41</f>
        <v>24.734046473277186</v>
      </c>
      <c r="BL40" s="14">
        <f>'[1]normalized binned'!BL41</f>
        <v>-7.6636829288241097</v>
      </c>
      <c r="BM40" s="14">
        <f>'[1]normalized binned'!BM41</f>
        <v>7.6779154429213845</v>
      </c>
      <c r="BN40" s="14">
        <f>'[1]normalized binned'!BN41</f>
        <v>-15.751949793908389</v>
      </c>
      <c r="BO40" s="14">
        <f>'[1]normalized binned'!BO41</f>
        <v>7.5822689758369322</v>
      </c>
      <c r="BP40" s="14">
        <f>'[1]normalized binned'!BP41</f>
        <v>27.781057195548509</v>
      </c>
      <c r="BQ40" s="14">
        <f>'[1]normalized binned'!BQ41</f>
        <v>-24.150730628880865</v>
      </c>
      <c r="BR40" s="14">
        <f>'[1]normalized binned'!BR41</f>
        <v>-7.3324132035733776</v>
      </c>
      <c r="BS40" s="18">
        <f>'[1]normalized binned'!BS41</f>
        <v>-11.761021645011231</v>
      </c>
      <c r="BT40" s="18">
        <f>'[1]normalized binned'!BT41</f>
        <v>-3.9587156068923783</v>
      </c>
      <c r="BU40" s="18">
        <f>'[1]normalized binned'!BU41</f>
        <v>0.93221919839493361</v>
      </c>
      <c r="BV40" s="18">
        <f>'[1]normalized binned'!BV41</f>
        <v>18.747304995266024</v>
      </c>
      <c r="BW40" s="18">
        <f>'[1]normalized binned'!BW41</f>
        <v>-20.263522705628755</v>
      </c>
      <c r="BX40" s="18">
        <f>'[1]normalized binned'!BX41</f>
        <v>-13.543132714158626</v>
      </c>
      <c r="BY40" s="18">
        <f>'[1]normalized binned'!BY41</f>
        <v>-5.6073548867231402</v>
      </c>
      <c r="BZ40" s="18">
        <f>'[1]normalized binned'!BZ41</f>
        <v>13.978805474795665</v>
      </c>
      <c r="CA40" s="18">
        <f>'[1]normalized binned'!CA41</f>
        <v>9.9264058687238705</v>
      </c>
      <c r="CB40" s="18">
        <f>'[1]normalized binned'!CB41</f>
        <v>-5.666780048509362</v>
      </c>
      <c r="CC40" s="18">
        <f>'[1]normalized binned'!CC41</f>
        <v>7.4605983965136931</v>
      </c>
      <c r="CD40" s="18">
        <f>'[1]normalized binned'!CD41</f>
        <v>15.229507772660158</v>
      </c>
      <c r="CE40" s="18">
        <f>'[1]normalized binned'!CE41</f>
        <v>1.8786832222935981</v>
      </c>
      <c r="CF40" s="18">
        <f>'[1]normalized binned'!CF41</f>
        <v>-11.508233806995671</v>
      </c>
      <c r="CG40" s="18">
        <f>'[1]normalized binned'!CG41</f>
        <v>-2.2123305867408969</v>
      </c>
      <c r="CH40" s="18">
        <f>'[1]normalized binned'!CH41</f>
        <v>5.339842311834631</v>
      </c>
      <c r="CI40" s="18">
        <f>'[1]normalized binned'!CI41</f>
        <v>4.3750619727025972</v>
      </c>
    </row>
    <row r="41" spans="2:87" x14ac:dyDescent="0.25">
      <c r="B41" s="6">
        <f>'[1]normalized binned'!B42</f>
        <v>3.9705292839114925</v>
      </c>
      <c r="C41" s="6">
        <f>'[1]normalized binned'!C42</f>
        <v>9.2673448976719257</v>
      </c>
      <c r="D41" s="6">
        <f>'[1]normalized binned'!D42</f>
        <v>-26.0024648205566</v>
      </c>
      <c r="E41" s="6">
        <f>'[1]normalized binned'!E42</f>
        <v>-5.7571165661699544</v>
      </c>
      <c r="F41" s="6">
        <f>'[1]normalized binned'!F42</f>
        <v>16.781965728785973</v>
      </c>
      <c r="G41" s="6">
        <f>'[1]normalized binned'!G42</f>
        <v>-1.199120008682464</v>
      </c>
      <c r="H41" s="6">
        <f>'[1]normalized binned'!H42</f>
        <v>-1.5209103172539706</v>
      </c>
      <c r="I41" s="6">
        <f>'[1]normalized binned'!I42</f>
        <v>-17.650040632473907</v>
      </c>
      <c r="J41" s="6">
        <f>'[1]normalized binned'!J42</f>
        <v>21.33042735042735</v>
      </c>
      <c r="K41" s="6">
        <f>'[1]normalized binned'!K42</f>
        <v>7.1497755325124004</v>
      </c>
      <c r="L41" s="6">
        <f>'[1]normalized binned'!L42</f>
        <v>-34.757367930245813</v>
      </c>
      <c r="M41" s="6">
        <f>'[1]normalized binned'!M42</f>
        <v>-11.497504228435155</v>
      </c>
      <c r="N41" s="10">
        <f>'[1]normalized binned'!N42</f>
        <v>51.227862027918185</v>
      </c>
      <c r="O41" s="10">
        <f>'[1]normalized binned'!O42</f>
        <v>62.906290274008853</v>
      </c>
      <c r="P41" s="10">
        <f>'[1]normalized binned'!P42</f>
        <v>12.735773178819974</v>
      </c>
      <c r="Q41" s="10">
        <f>'[1]normalized binned'!Q42</f>
        <v>-8.9118315926841571</v>
      </c>
      <c r="R41" s="10">
        <f>'[1]normalized binned'!R42</f>
        <v>-32.542425474230861</v>
      </c>
      <c r="S41" s="10">
        <f>'[1]normalized binned'!S42</f>
        <v>8.9348843196607515</v>
      </c>
      <c r="T41" s="10">
        <f>'[1]normalized binned'!T42</f>
        <v>-0.46778920110826522</v>
      </c>
      <c r="U41" s="10">
        <f>'[1]normalized binned'!U42</f>
        <v>-5.5291589670323722</v>
      </c>
      <c r="V41" s="10">
        <f>'[1]normalized binned'!V42</f>
        <v>37.124291184232135</v>
      </c>
      <c r="W41" s="10">
        <f>'[1]normalized binned'!W42</f>
        <v>-24.498823365799662</v>
      </c>
      <c r="X41" s="10">
        <f>'[1]normalized binned'!X42</f>
        <v>30.015884460915288</v>
      </c>
      <c r="Y41" s="10">
        <f>'[1]normalized binned'!Y42</f>
        <v>15.614094379553244</v>
      </c>
      <c r="Z41" s="10">
        <f>'[1]normalized binned'!Z42</f>
        <v>-0.97196409962570629</v>
      </c>
      <c r="AA41" s="10">
        <f>'[1]normalized binned'!AA42</f>
        <v>10.285131815337431</v>
      </c>
      <c r="AB41" s="10">
        <f>'[1]normalized binned'!AB42</f>
        <v>-11.011458281786707</v>
      </c>
      <c r="AC41" s="10">
        <f>'[1]normalized binned'!AC42</f>
        <v>-10.277137405930835</v>
      </c>
      <c r="AD41" s="10">
        <f>'[1]normalized binned'!AD42</f>
        <v>27.194735587061441</v>
      </c>
      <c r="AE41" s="10">
        <f>'[1]normalized binned'!AE42</f>
        <v>16.037712977304874</v>
      </c>
      <c r="AF41" s="10">
        <f>'[1]normalized binned'!AF42</f>
        <v>39.440604387401599</v>
      </c>
      <c r="AG41" s="10">
        <f>'[1]normalized binned'!AG42</f>
        <v>25.050907218176814</v>
      </c>
      <c r="AH41" s="10">
        <f>'[1]normalized binned'!AH42</f>
        <v>-5.7347600373762573</v>
      </c>
      <c r="AI41" s="10">
        <f>'[1]normalized binned'!AI42</f>
        <v>-11.838520247462663</v>
      </c>
      <c r="AJ41" s="10">
        <f>'[1]normalized binned'!AJ42</f>
        <v>-3.9025387178459834</v>
      </c>
      <c r="AK41" s="10">
        <f>'[1]normalized binned'!AK42</f>
        <v>-8.6011488453717106</v>
      </c>
      <c r="AL41" s="10">
        <f>'[1]normalized binned'!AL42</f>
        <v>2.0864324490699624</v>
      </c>
      <c r="AM41" s="10">
        <f>'[1]normalized binned'!AM42</f>
        <v>3.9429394164299083</v>
      </c>
      <c r="AN41" s="10">
        <f>'[1]normalized binned'!AN42</f>
        <v>-18.6879012516541</v>
      </c>
      <c r="AO41" s="10">
        <f>'[1]normalized binned'!AO42</f>
        <v>-14.512098775393335</v>
      </c>
      <c r="AP41" s="10">
        <f>'[1]normalized binned'!AP42</f>
        <v>9.8920670990403501</v>
      </c>
      <c r="AQ41" s="10">
        <f>'[1]normalized binned'!AQ42</f>
        <v>7.6275483558552883</v>
      </c>
      <c r="AR41" s="10">
        <f>'[1]normalized binned'!AR42</f>
        <v>25.074496558710123</v>
      </c>
      <c r="AS41" s="10">
        <f>'[1]normalized binned'!AS42</f>
        <v>2.8387040024214305</v>
      </c>
      <c r="AT41" s="10">
        <f>'[1]normalized binned'!AT42</f>
        <v>-24.076394782865076</v>
      </c>
      <c r="AU41" s="14">
        <f>'[1]normalized binned'!AU42</f>
        <v>77.364862401756014</v>
      </c>
      <c r="AV41" s="14">
        <f>'[1]normalized binned'!AV42</f>
        <v>23.315947660918852</v>
      </c>
      <c r="AW41" s="14">
        <f>'[1]normalized binned'!AW42</f>
        <v>0.43972594258428543</v>
      </c>
      <c r="AX41" s="14">
        <f>'[1]normalized binned'!AX42</f>
        <v>-15.893992180147832</v>
      </c>
      <c r="AY41" s="14">
        <f>'[1]normalized binned'!AY42</f>
        <v>2.1712317516325847</v>
      </c>
      <c r="AZ41" s="14">
        <f>'[1]normalized binned'!AZ42</f>
        <v>54.49210722253428</v>
      </c>
      <c r="BA41" s="14">
        <f>'[1]normalized binned'!BA42</f>
        <v>-20.815103557780461</v>
      </c>
      <c r="BB41" s="14">
        <f>'[1]normalized binned'!BB42</f>
        <v>2.5365602894975581E-2</v>
      </c>
      <c r="BC41" s="14">
        <f>'[1]normalized binned'!BC42</f>
        <v>15.10499311128855</v>
      </c>
      <c r="BD41" s="14">
        <f>'[1]normalized binned'!BD42</f>
        <v>-20.734905852240455</v>
      </c>
      <c r="BE41" s="14">
        <f>'[1]normalized binned'!BE42</f>
        <v>-17.415220713788695</v>
      </c>
      <c r="BF41" s="14">
        <f>'[1]normalized binned'!BF42</f>
        <v>-4.1126376793228658</v>
      </c>
      <c r="BG41" s="14">
        <f>'[1]normalized binned'!BG42</f>
        <v>-3.3305290005773109</v>
      </c>
      <c r="BH41" s="14">
        <f>'[1]normalized binned'!BH42</f>
        <v>-5.056780044705798</v>
      </c>
      <c r="BI41" s="14">
        <f>'[1]normalized binned'!BI42</f>
        <v>9.0834497072894305</v>
      </c>
      <c r="BJ41" s="14">
        <f>'[1]normalized binned'!BJ42</f>
        <v>-1.7375163493652341</v>
      </c>
      <c r="BK41" s="14">
        <f>'[1]normalized binned'!BK42</f>
        <v>7.6441752204572611</v>
      </c>
      <c r="BL41" s="14">
        <f>'[1]normalized binned'!BL42</f>
        <v>4.1366056815955785</v>
      </c>
      <c r="BM41" s="14">
        <f>'[1]normalized binned'!BM42</f>
        <v>9.6984653412898734</v>
      </c>
      <c r="BN41" s="14">
        <f>'[1]normalized binned'!BN42</f>
        <v>12.993603036002616</v>
      </c>
      <c r="BO41" s="14">
        <f>'[1]normalized binned'!BO42</f>
        <v>29.042975397694974</v>
      </c>
      <c r="BP41" s="14">
        <f>'[1]normalized binned'!BP42</f>
        <v>20.095553805694937</v>
      </c>
      <c r="BQ41" s="14">
        <f>'[1]normalized binned'!BQ42</f>
        <v>-29.209747031539891</v>
      </c>
      <c r="BR41" s="14">
        <f>'[1]normalized binned'!BR42</f>
        <v>-20.304353545482329</v>
      </c>
      <c r="BS41" s="18">
        <f>'[1]normalized binned'!BS42</f>
        <v>-7.0199993831458789</v>
      </c>
      <c r="BT41" s="18">
        <f>'[1]normalized binned'!BT42</f>
        <v>1.7440337115828146</v>
      </c>
      <c r="BU41" s="18">
        <f>'[1]normalized binned'!BU42</f>
        <v>-12.390440468658758</v>
      </c>
      <c r="BV41" s="18">
        <f>'[1]normalized binned'!BV42</f>
        <v>30.680347947725366</v>
      </c>
      <c r="BW41" s="18">
        <f>'[1]normalized binned'!BW42</f>
        <v>-7.1328054927022935</v>
      </c>
      <c r="BX41" s="18">
        <f>'[1]normalized binned'!BX42</f>
        <v>-14.390183122933701</v>
      </c>
      <c r="BY41" s="18">
        <f>'[1]normalized binned'!BY42</f>
        <v>-28.196320180562008</v>
      </c>
      <c r="BZ41" s="18">
        <f>'[1]normalized binned'!BZ42</f>
        <v>11.838400647770271</v>
      </c>
      <c r="CA41" s="18">
        <f>'[1]normalized binned'!CA42</f>
        <v>-0.11779290542193177</v>
      </c>
      <c r="CB41" s="18">
        <f>'[1]normalized binned'!CB42</f>
        <v>-6.6598196005706143</v>
      </c>
      <c r="CC41" s="18">
        <f>'[1]normalized binned'!CC42</f>
        <v>15.786293438288403</v>
      </c>
      <c r="CD41" s="18">
        <f>'[1]normalized binned'!CD42</f>
        <v>0.40341236794710039</v>
      </c>
      <c r="CE41" s="18">
        <f>'[1]normalized binned'!CE42</f>
        <v>0.42741981749310654</v>
      </c>
      <c r="CF41" s="18">
        <f>'[1]normalized binned'!CF42</f>
        <v>-16.729728362819912</v>
      </c>
      <c r="CG41" s="18">
        <f>'[1]normalized binned'!CG42</f>
        <v>0.20953163111130677</v>
      </c>
      <c r="CH41" s="18">
        <f>'[1]normalized binned'!CH42</f>
        <v>22.964062827224719</v>
      </c>
      <c r="CI41" s="18">
        <f>'[1]normalized binned'!CI42</f>
        <v>-5.8279274138850896</v>
      </c>
    </row>
    <row r="42" spans="2:87" x14ac:dyDescent="0.25">
      <c r="B42" s="6">
        <f>'[1]normalized binned'!B43</f>
        <v>6.5892898114076104</v>
      </c>
      <c r="C42" s="6">
        <f>'[1]normalized binned'!C43</f>
        <v>7.9352080129142548</v>
      </c>
      <c r="D42" s="6">
        <f>'[1]normalized binned'!D43</f>
        <v>1.4665175736627987</v>
      </c>
      <c r="E42" s="6">
        <f>'[1]normalized binned'!E43</f>
        <v>23.312681999294266</v>
      </c>
      <c r="F42" s="6">
        <f>'[1]normalized binned'!F43</f>
        <v>15.814184918074702</v>
      </c>
      <c r="G42" s="6">
        <f>'[1]normalized binned'!G43</f>
        <v>-0.61617458598206964</v>
      </c>
      <c r="H42" s="6">
        <f>'[1]normalized binned'!H43</f>
        <v>10.507556952013292</v>
      </c>
      <c r="I42" s="6">
        <f>'[1]normalized binned'!I43</f>
        <v>-8.3782397920584426</v>
      </c>
      <c r="J42" s="6">
        <f>'[1]normalized binned'!J43</f>
        <v>1.7692307692302716E-2</v>
      </c>
      <c r="K42" s="6">
        <f>'[1]normalized binned'!K43</f>
        <v>-1.8808622237227368</v>
      </c>
      <c r="L42" s="6">
        <f>'[1]normalized binned'!L43</f>
        <v>-16.963946728423693</v>
      </c>
      <c r="M42" s="6">
        <f>'[1]normalized binned'!M43</f>
        <v>-23.102677585870481</v>
      </c>
      <c r="N42" s="10">
        <f>'[1]normalized binned'!N43</f>
        <v>39.129258996790703</v>
      </c>
      <c r="O42" s="10">
        <f>'[1]normalized binned'!O43</f>
        <v>73.422459004054318</v>
      </c>
      <c r="P42" s="10">
        <f>'[1]normalized binned'!P43</f>
        <v>1.5199871629083894</v>
      </c>
      <c r="Q42" s="10">
        <f>'[1]normalized binned'!Q43</f>
        <v>-19.822935420553915</v>
      </c>
      <c r="R42" s="10">
        <f>'[1]normalized binned'!R43</f>
        <v>-12.625562994610016</v>
      </c>
      <c r="S42" s="10">
        <f>'[1]normalized binned'!S43</f>
        <v>12.734908020780466</v>
      </c>
      <c r="T42" s="10">
        <f>'[1]normalized binned'!T43</f>
        <v>11.594333502289677</v>
      </c>
      <c r="U42" s="10">
        <f>'[1]normalized binned'!U43</f>
        <v>-3.8309655996782568</v>
      </c>
      <c r="V42" s="10">
        <f>'[1]normalized binned'!V43</f>
        <v>23.551364743614155</v>
      </c>
      <c r="W42" s="10">
        <f>'[1]normalized binned'!W43</f>
        <v>4.0366060710659504</v>
      </c>
      <c r="X42" s="10">
        <f>'[1]normalized binned'!X43</f>
        <v>36.734079091576852</v>
      </c>
      <c r="Y42" s="10">
        <f>'[1]normalized binned'!Y43</f>
        <v>26.679001753288432</v>
      </c>
      <c r="Z42" s="10">
        <f>'[1]normalized binned'!Z43</f>
        <v>6.5200934209398156</v>
      </c>
      <c r="AA42" s="10">
        <f>'[1]normalized binned'!AA43</f>
        <v>21.102701341287467</v>
      </c>
      <c r="AB42" s="10">
        <f>'[1]normalized binned'!AB43</f>
        <v>13.099236887144462</v>
      </c>
      <c r="AC42" s="10">
        <f>'[1]normalized binned'!AC43</f>
        <v>-8.2785911121374021</v>
      </c>
      <c r="AD42" s="10">
        <f>'[1]normalized binned'!AD43</f>
        <v>14.204714654181672</v>
      </c>
      <c r="AE42" s="10">
        <f>'[1]normalized binned'!AE43</f>
        <v>19.355355018295292</v>
      </c>
      <c r="AF42" s="10">
        <f>'[1]normalized binned'!AF43</f>
        <v>26.966236234610278</v>
      </c>
      <c r="AG42" s="10">
        <f>'[1]normalized binned'!AG43</f>
        <v>24.814282456496887</v>
      </c>
      <c r="AH42" s="10">
        <f>'[1]normalized binned'!AH43</f>
        <v>5.0336636588559172</v>
      </c>
      <c r="AI42" s="10">
        <f>'[1]normalized binned'!AI43</f>
        <v>-15.486103302815209</v>
      </c>
      <c r="AJ42" s="10">
        <f>'[1]normalized binned'!AJ43</f>
        <v>-0.16495667509184861</v>
      </c>
      <c r="AK42" s="10">
        <f>'[1]normalized binned'!AK43</f>
        <v>10.705398132797187</v>
      </c>
      <c r="AL42" s="10">
        <f>'[1]normalized binned'!AL43</f>
        <v>2.4492661913399445</v>
      </c>
      <c r="AM42" s="10">
        <f>'[1]normalized binned'!AM43</f>
        <v>3.589761741348596E-2</v>
      </c>
      <c r="AN42" s="10">
        <f>'[1]normalized binned'!AN43</f>
        <v>-12.899965470232907</v>
      </c>
      <c r="AO42" s="10">
        <f>'[1]normalized binned'!AO43</f>
        <v>-12.216938111031665</v>
      </c>
      <c r="AP42" s="10">
        <f>'[1]normalized binned'!AP43</f>
        <v>12.487831954539056</v>
      </c>
      <c r="AQ42" s="10">
        <f>'[1]normalized binned'!AQ43</f>
        <v>8.0834338960912007</v>
      </c>
      <c r="AR42" s="10">
        <f>'[1]normalized binned'!AR43</f>
        <v>8.8514516287711533</v>
      </c>
      <c r="AS42" s="10">
        <f>'[1]normalized binned'!AS43</f>
        <v>-0.62339370565017338</v>
      </c>
      <c r="AT42" s="10">
        <f>'[1]normalized binned'!AT43</f>
        <v>-11.828812054473383</v>
      </c>
      <c r="AU42" s="14">
        <f>'[1]normalized binned'!AU43</f>
        <v>67.353225646789824</v>
      </c>
      <c r="AV42" s="14">
        <f>'[1]normalized binned'!AV43</f>
        <v>12.801711377611133</v>
      </c>
      <c r="AW42" s="14">
        <f>'[1]normalized binned'!AW43</f>
        <v>-25.38227422499871</v>
      </c>
      <c r="AX42" s="14">
        <f>'[1]normalized binned'!AX43</f>
        <v>-4.4288532378464831</v>
      </c>
      <c r="AY42" s="14">
        <f>'[1]normalized binned'!AY43</f>
        <v>-6.262605327108683</v>
      </c>
      <c r="AZ42" s="14">
        <f>'[1]normalized binned'!AZ43</f>
        <v>29.719051886553942</v>
      </c>
      <c r="BA42" s="14">
        <f>'[1]normalized binned'!BA43</f>
        <v>-33.960768844991549</v>
      </c>
      <c r="BB42" s="14">
        <f>'[1]normalized binned'!BB43</f>
        <v>2.3058004782984898</v>
      </c>
      <c r="BC42" s="14">
        <f>'[1]normalized binned'!BC43</f>
        <v>6.7886059398662058</v>
      </c>
      <c r="BD42" s="14">
        <f>'[1]normalized binned'!BD43</f>
        <v>-8.6220276413246406</v>
      </c>
      <c r="BE42" s="14">
        <f>'[1]normalized binned'!BE43</f>
        <v>-13.446908798618724</v>
      </c>
      <c r="BF42" s="14">
        <f>'[1]normalized binned'!BF43</f>
        <v>-22.775127271420597</v>
      </c>
      <c r="BG42" s="14">
        <f>'[1]normalized binned'!BG43</f>
        <v>-2.3011950744474619</v>
      </c>
      <c r="BH42" s="14">
        <f>'[1]normalized binned'!BH43</f>
        <v>-8.1219657084477905</v>
      </c>
      <c r="BI42" s="14">
        <f>'[1]normalized binned'!BI43</f>
        <v>20.85282304758573</v>
      </c>
      <c r="BJ42" s="14">
        <f>'[1]normalized binned'!BJ43</f>
        <v>22.164064846993934</v>
      </c>
      <c r="BK42" s="14">
        <f>'[1]normalized binned'!BK43</f>
        <v>-24.203595747588661</v>
      </c>
      <c r="BL42" s="14">
        <f>'[1]normalized binned'!BL43</f>
        <v>21.623628268609281</v>
      </c>
      <c r="BM42" s="14">
        <f>'[1]normalized binned'!BM43</f>
        <v>2.9500925407068537</v>
      </c>
      <c r="BN42" s="14">
        <f>'[1]normalized binned'!BN43</f>
        <v>11.326351302710627</v>
      </c>
      <c r="BO42" s="14">
        <f>'[1]normalized binned'!BO43</f>
        <v>17.377027782889723</v>
      </c>
      <c r="BP42" s="14">
        <f>'[1]normalized binned'!BP43</f>
        <v>3.820889120386822</v>
      </c>
      <c r="BQ42" s="14">
        <f>'[1]normalized binned'!BQ43</f>
        <v>-22.451368370687984</v>
      </c>
      <c r="BR42" s="14">
        <f>'[1]normalized binned'!BR43</f>
        <v>-18.417180414761848</v>
      </c>
      <c r="BS42" s="18">
        <f>'[1]normalized binned'!BS43</f>
        <v>-9.1287822389538196</v>
      </c>
      <c r="BT42" s="18">
        <f>'[1]normalized binned'!BT43</f>
        <v>-2.8178132672855156</v>
      </c>
      <c r="BU42" s="18">
        <f>'[1]normalized binned'!BU43</f>
        <v>-10.507211459488628</v>
      </c>
      <c r="BV42" s="18">
        <f>'[1]normalized binned'!BV43</f>
        <v>39.214072268129335</v>
      </c>
      <c r="BW42" s="18">
        <f>'[1]normalized binned'!BW43</f>
        <v>-10.279101122582945</v>
      </c>
      <c r="BX42" s="18">
        <f>'[1]normalized binned'!BX43</f>
        <v>-6.9320313877459947</v>
      </c>
      <c r="BY42" s="18">
        <f>'[1]normalized binned'!BY43</f>
        <v>-3.1306824986665513</v>
      </c>
      <c r="BZ42" s="18">
        <f>'[1]normalized binned'!BZ43</f>
        <v>9.340912272593263</v>
      </c>
      <c r="CA42" s="18">
        <f>'[1]normalized binned'!CA43</f>
        <v>0.83059257197109648</v>
      </c>
      <c r="CB42" s="18">
        <f>'[1]normalized binned'!CB43</f>
        <v>5.396192659259202</v>
      </c>
      <c r="CC42" s="18">
        <f>'[1]normalized binned'!CC43</f>
        <v>4.012053665789594</v>
      </c>
      <c r="CD42" s="18">
        <f>'[1]normalized binned'!CD43</f>
        <v>1.235021852619375</v>
      </c>
      <c r="CE42" s="18">
        <f>'[1]normalized binned'!CE43</f>
        <v>-1.5947051167105393</v>
      </c>
      <c r="CF42" s="18">
        <f>'[1]normalized binned'!CF43</f>
        <v>-33.072158495519915</v>
      </c>
      <c r="CG42" s="18">
        <f>'[1]normalized binned'!CG43</f>
        <v>1.0129302934131434</v>
      </c>
      <c r="CH42" s="18">
        <f>'[1]normalized binned'!CH43</f>
        <v>38.255519654862653</v>
      </c>
      <c r="CI42" s="18">
        <f>'[1]normalized binned'!CI43</f>
        <v>-3.9792536647244119</v>
      </c>
    </row>
    <row r="43" spans="2:87" x14ac:dyDescent="0.25">
      <c r="B43" s="6">
        <f>'[1]normalized binned'!B44</f>
        <v>15.692425467735626</v>
      </c>
      <c r="C43" s="6">
        <f>'[1]normalized binned'!C44</f>
        <v>18.269213160756937</v>
      </c>
      <c r="D43" s="6">
        <f>'[1]normalized binned'!D44</f>
        <v>1.5211912524722495</v>
      </c>
      <c r="E43" s="6">
        <f>'[1]normalized binned'!E44</f>
        <v>16.367235512220493</v>
      </c>
      <c r="F43" s="6">
        <f>'[1]normalized binned'!F44</f>
        <v>11.740291601281617</v>
      </c>
      <c r="G43" s="6">
        <f>'[1]normalized binned'!G44</f>
        <v>-10.721367461729621</v>
      </c>
      <c r="H43" s="6">
        <f>'[1]normalized binned'!H44</f>
        <v>11.30397755825409</v>
      </c>
      <c r="I43" s="6">
        <f>'[1]normalized binned'!I44</f>
        <v>-6.59274455416928</v>
      </c>
      <c r="J43" s="6">
        <f>'[1]normalized binned'!J44</f>
        <v>-6.4053846153846186</v>
      </c>
      <c r="K43" s="6">
        <f>'[1]normalized binned'!K44</f>
        <v>4.0425054265294378</v>
      </c>
      <c r="L43" s="6">
        <f>'[1]normalized binned'!L44</f>
        <v>-15.817390195561558</v>
      </c>
      <c r="M43" s="6">
        <f>'[1]normalized binned'!M44</f>
        <v>-17.758478512654943</v>
      </c>
      <c r="N43" s="10">
        <f>'[1]normalized binned'!N44</f>
        <v>-1.0785811461934003</v>
      </c>
      <c r="O43" s="10">
        <f>'[1]normalized binned'!O44</f>
        <v>45.62118259752333</v>
      </c>
      <c r="P43" s="10">
        <f>'[1]normalized binned'!P44</f>
        <v>-18.7006924739722</v>
      </c>
      <c r="Q43" s="10">
        <f>'[1]normalized binned'!Q44</f>
        <v>-21.671269181320259</v>
      </c>
      <c r="R43" s="10">
        <f>'[1]normalized binned'!R44</f>
        <v>-12.405079252352357</v>
      </c>
      <c r="S43" s="10">
        <f>'[1]normalized binned'!S44</f>
        <v>1.0242809983168737</v>
      </c>
      <c r="T43" s="10">
        <f>'[1]normalized binned'!T44</f>
        <v>15.588032610962317</v>
      </c>
      <c r="U43" s="10">
        <f>'[1]normalized binned'!U44</f>
        <v>-4.6915979225681843</v>
      </c>
      <c r="V43" s="10">
        <f>'[1]normalized binned'!V44</f>
        <v>14.522473252586233</v>
      </c>
      <c r="W43" s="10">
        <f>'[1]normalized binned'!W44</f>
        <v>-1.4065202995790462</v>
      </c>
      <c r="X43" s="10">
        <f>'[1]normalized binned'!X44</f>
        <v>6.6988604780066039</v>
      </c>
      <c r="Y43" s="10">
        <f>'[1]normalized binned'!Y44</f>
        <v>21.270033805013686</v>
      </c>
      <c r="Z43" s="10">
        <f>'[1]normalized binned'!Z44</f>
        <v>16.790703810330918</v>
      </c>
      <c r="AA43" s="10">
        <f>'[1]normalized binned'!AA44</f>
        <v>19.154608321612717</v>
      </c>
      <c r="AB43" s="10">
        <f>'[1]normalized binned'!AB44</f>
        <v>16.594516692604302</v>
      </c>
      <c r="AC43" s="10">
        <f>'[1]normalized binned'!AC44</f>
        <v>-2.2219578446275996</v>
      </c>
      <c r="AD43" s="10">
        <f>'[1]normalized binned'!AD44</f>
        <v>-8.4803116202912925</v>
      </c>
      <c r="AE43" s="10">
        <f>'[1]normalized binned'!AE44</f>
        <v>7.7734303095606974</v>
      </c>
      <c r="AF43" s="10">
        <f>'[1]normalized binned'!AF44</f>
        <v>7.514191913739567</v>
      </c>
      <c r="AG43" s="10">
        <f>'[1]normalized binned'!AG44</f>
        <v>29.957992188547866</v>
      </c>
      <c r="AH43" s="10">
        <f>'[1]normalized binned'!AH44</f>
        <v>25.62678624785497</v>
      </c>
      <c r="AI43" s="10">
        <f>'[1]normalized binned'!AI44</f>
        <v>-11.18269598849921</v>
      </c>
      <c r="AJ43" s="10">
        <f>'[1]normalized binned'!AJ44</f>
        <v>7.3756419778759321</v>
      </c>
      <c r="AK43" s="10">
        <f>'[1]normalized binned'!AK44</f>
        <v>-3.7725068349306263</v>
      </c>
      <c r="AL43" s="10">
        <f>'[1]normalized binned'!AL44</f>
        <v>-0.87305766429849163</v>
      </c>
      <c r="AM43" s="10">
        <f>'[1]normalized binned'!AM44</f>
        <v>5.9310751854426513</v>
      </c>
      <c r="AN43" s="10">
        <f>'[1]normalized binned'!AN44</f>
        <v>-2.7522632958756321</v>
      </c>
      <c r="AO43" s="10">
        <f>'[1]normalized binned'!AO44</f>
        <v>-11.833748113942855</v>
      </c>
      <c r="AP43" s="10">
        <f>'[1]normalized binned'!AP44</f>
        <v>-3.6931245712445606</v>
      </c>
      <c r="AQ43" s="10">
        <f>'[1]normalized binned'!AQ44</f>
        <v>6.0899440859200054</v>
      </c>
      <c r="AR43" s="10">
        <f>'[1]normalized binned'!AR44</f>
        <v>17.020953571177198</v>
      </c>
      <c r="AS43" s="10">
        <f>'[1]normalized binned'!AS44</f>
        <v>3.7944367556969341</v>
      </c>
      <c r="AT43" s="10">
        <f>'[1]normalized binned'!AT44</f>
        <v>-4.7584140168754621</v>
      </c>
      <c r="AU43" s="14">
        <f>'[1]normalized binned'!AU44</f>
        <v>40.334596303411722</v>
      </c>
      <c r="AV43" s="14">
        <f>'[1]normalized binned'!AV44</f>
        <v>10.298977678117229</v>
      </c>
      <c r="AW43" s="14">
        <f>'[1]normalized binned'!AW44</f>
        <v>-18.094737212123537</v>
      </c>
      <c r="AX43" s="14">
        <f>'[1]normalized binned'!AX44</f>
        <v>8.3928556490789266</v>
      </c>
      <c r="AY43" s="14">
        <f>'[1]normalized binned'!AY44</f>
        <v>-16.814164446276887</v>
      </c>
      <c r="AZ43" s="14">
        <f>'[1]normalized binned'!AZ44</f>
        <v>11.816781752035974</v>
      </c>
      <c r="BA43" s="14">
        <f>'[1]normalized binned'!BA44</f>
        <v>-30.722247202787781</v>
      </c>
      <c r="BB43" s="14">
        <f>'[1]normalized binned'!BB44</f>
        <v>-3.529239991141766</v>
      </c>
      <c r="BC43" s="14">
        <f>'[1]normalized binned'!BC44</f>
        <v>-7.1864008722721531</v>
      </c>
      <c r="BD43" s="14">
        <f>'[1]normalized binned'!BD44</f>
        <v>-16.364664430276971</v>
      </c>
      <c r="BE43" s="14">
        <f>'[1]normalized binned'!BE44</f>
        <v>8.5171130975968534</v>
      </c>
      <c r="BF43" s="14">
        <f>'[1]normalized binned'!BF44</f>
        <v>-23.088356784405445</v>
      </c>
      <c r="BG43" s="14">
        <f>'[1]normalized binned'!BG44</f>
        <v>-12.914312943295501</v>
      </c>
      <c r="BH43" s="14">
        <f>'[1]normalized binned'!BH44</f>
        <v>-8.9947090428651819</v>
      </c>
      <c r="BI43" s="14">
        <f>'[1]normalized binned'!BI44</f>
        <v>33.842828752675445</v>
      </c>
      <c r="BJ43" s="14">
        <f>'[1]normalized binned'!BJ44</f>
        <v>19.60453549871167</v>
      </c>
      <c r="BK43" s="14">
        <f>'[1]normalized binned'!BK44</f>
        <v>-27.691125319661086</v>
      </c>
      <c r="BL43" s="14">
        <f>'[1]normalized binned'!BL44</f>
        <v>25.705160773117068</v>
      </c>
      <c r="BM43" s="14">
        <f>'[1]normalized binned'!BM44</f>
        <v>-15.479286985897787</v>
      </c>
      <c r="BN43" s="14">
        <f>'[1]normalized binned'!BN44</f>
        <v>6.2209993972158388</v>
      </c>
      <c r="BO43" s="14">
        <f>'[1]normalized binned'!BO44</f>
        <v>6.1435466020416571</v>
      </c>
      <c r="BP43" s="14">
        <f>'[1]normalized binned'!BP44</f>
        <v>-9.6594129575527017</v>
      </c>
      <c r="BQ43" s="14">
        <f>'[1]normalized binned'!BQ44</f>
        <v>-1.6695800754335215</v>
      </c>
      <c r="BR43" s="14">
        <f>'[1]normalized binned'!BR44</f>
        <v>-28.166186114630488</v>
      </c>
      <c r="BS43" s="18">
        <f>'[1]normalized binned'!BS44</f>
        <v>-0.42540435806084292</v>
      </c>
      <c r="BT43" s="18">
        <f>'[1]normalized binned'!BT44</f>
        <v>-4.218415547417286</v>
      </c>
      <c r="BU43" s="18">
        <f>'[1]normalized binned'!BU44</f>
        <v>-16.903303108117402</v>
      </c>
      <c r="BV43" s="18">
        <f>'[1]normalized binned'!BV44</f>
        <v>29.146822751449061</v>
      </c>
      <c r="BW43" s="18">
        <f>'[1]normalized binned'!BW44</f>
        <v>1.4616563847286048</v>
      </c>
      <c r="BX43" s="18">
        <f>'[1]normalized binned'!BX44</f>
        <v>-36.029759091726703</v>
      </c>
      <c r="BY43" s="18">
        <f>'[1]normalized binned'!BY44</f>
        <v>-26.107560469522273</v>
      </c>
      <c r="BZ43" s="18">
        <f>'[1]normalized binned'!BZ44</f>
        <v>-7.5743962258926594</v>
      </c>
      <c r="CA43" s="18">
        <f>'[1]normalized binned'!CA44</f>
        <v>13.183908933372441</v>
      </c>
      <c r="CB43" s="18">
        <f>'[1]normalized binned'!CB44</f>
        <v>4.0408510678428398</v>
      </c>
      <c r="CC43" s="18">
        <f>'[1]normalized binned'!CC44</f>
        <v>-2.7367564376047473</v>
      </c>
      <c r="CD43" s="18">
        <f>'[1]normalized binned'!CD44</f>
        <v>-3.1153027375948987</v>
      </c>
      <c r="CE43" s="18">
        <f>'[1]normalized binned'!CE44</f>
        <v>-2.9965557353628562</v>
      </c>
      <c r="CF43" s="18">
        <f>'[1]normalized binned'!CF44</f>
        <v>-21.891762429671115</v>
      </c>
      <c r="CG43" s="18">
        <f>'[1]normalized binned'!CG44</f>
        <v>6.521081672897175</v>
      </c>
      <c r="CH43" s="18">
        <f>'[1]normalized binned'!CH44</f>
        <v>29.082144172910898</v>
      </c>
      <c r="CI43" s="18">
        <f>'[1]normalized binned'!CI44</f>
        <v>-8.9766494148930764</v>
      </c>
    </row>
    <row r="44" spans="2:87" x14ac:dyDescent="0.25">
      <c r="B44" s="6">
        <f>'[1]normalized binned'!B45</f>
        <v>16.752994391276392</v>
      </c>
      <c r="C44" s="6">
        <f>'[1]normalized binned'!C45</f>
        <v>-21.460622735467368</v>
      </c>
      <c r="D44" s="6">
        <f>'[1]normalized binned'!D45</f>
        <v>2.2591993598759039</v>
      </c>
      <c r="E44" s="6">
        <f>'[1]normalized binned'!E45</f>
        <v>19.090257885249716</v>
      </c>
      <c r="F44" s="6">
        <f>'[1]normalized binned'!F45</f>
        <v>17.501526585015295</v>
      </c>
      <c r="G44" s="6">
        <f>'[1]normalized binned'!G45</f>
        <v>-5.2981322121446661</v>
      </c>
      <c r="H44" s="6">
        <f>'[1]normalized binned'!H45</f>
        <v>18.733953797095129</v>
      </c>
      <c r="I44" s="6">
        <f>'[1]normalized binned'!I45</f>
        <v>1.7827316303346936</v>
      </c>
      <c r="J44" s="6">
        <f>'[1]normalized binned'!J45</f>
        <v>10.247094017094014</v>
      </c>
      <c r="K44" s="6">
        <f>'[1]normalized binned'!K45</f>
        <v>-31.404145728559115</v>
      </c>
      <c r="L44" s="6">
        <f>'[1]normalized binned'!L45</f>
        <v>-0.13593538056878174</v>
      </c>
      <c r="M44" s="6">
        <f>'[1]normalized binned'!M45</f>
        <v>7.975266568672855</v>
      </c>
      <c r="N44" s="10">
        <f>'[1]normalized binned'!N45</f>
        <v>-5.3714082838583836</v>
      </c>
      <c r="O44" s="10">
        <f>'[1]normalized binned'!O45</f>
        <v>35.401944038682046</v>
      </c>
      <c r="P44" s="10">
        <f>'[1]normalized binned'!P45</f>
        <v>13.563456419132017</v>
      </c>
      <c r="Q44" s="10">
        <f>'[1]normalized binned'!Q45</f>
        <v>-22.37167873268135</v>
      </c>
      <c r="R44" s="10">
        <f>'[1]normalized binned'!R45</f>
        <v>19.087491631137414</v>
      </c>
      <c r="S44" s="10">
        <f>'[1]normalized binned'!S45</f>
        <v>-13.105446910680001</v>
      </c>
      <c r="T44" s="10">
        <f>'[1]normalized binned'!T45</f>
        <v>8.8760049790604754</v>
      </c>
      <c r="U44" s="10">
        <f>'[1]normalized binned'!U45</f>
        <v>4.128635492883169</v>
      </c>
      <c r="V44" s="10">
        <f>'[1]normalized binned'!V45</f>
        <v>0.34099300181194536</v>
      </c>
      <c r="W44" s="10">
        <f>'[1]normalized binned'!W45</f>
        <v>-0.65870665072419499</v>
      </c>
      <c r="X44" s="10">
        <f>'[1]normalized binned'!X45</f>
        <v>10.664777623587847</v>
      </c>
      <c r="Y44" s="10">
        <f>'[1]normalized binned'!Y45</f>
        <v>26.856490097222277</v>
      </c>
      <c r="Z44" s="10">
        <f>'[1]normalized binned'!Z45</f>
        <v>17.084262882487671</v>
      </c>
      <c r="AA44" s="10">
        <f>'[1]normalized binned'!AA45</f>
        <v>1.9053470606080616</v>
      </c>
      <c r="AB44" s="10">
        <f>'[1]normalized binned'!AB45</f>
        <v>23.780111013110545</v>
      </c>
      <c r="AC44" s="10">
        <f>'[1]normalized binned'!AC45</f>
        <v>2.9240407513230728</v>
      </c>
      <c r="AD44" s="10">
        <f>'[1]normalized binned'!AD45</f>
        <v>-30.206078180513259</v>
      </c>
      <c r="AE44" s="10">
        <f>'[1]normalized binned'!AE45</f>
        <v>-9.3202117314297208</v>
      </c>
      <c r="AF44" s="10">
        <f>'[1]normalized binned'!AF45</f>
        <v>5.0113680789937805</v>
      </c>
      <c r="AG44" s="10">
        <f>'[1]normalized binned'!AG45</f>
        <v>24.092937991568661</v>
      </c>
      <c r="AH44" s="10">
        <f>'[1]normalized binned'!AH45</f>
        <v>29.184048336511907</v>
      </c>
      <c r="AI44" s="10">
        <f>'[1]normalized binned'!AI45</f>
        <v>-1.4062882228677906</v>
      </c>
      <c r="AJ44" s="10">
        <f>'[1]normalized binned'!AJ45</f>
        <v>5.0553964010868926</v>
      </c>
      <c r="AK44" s="10">
        <f>'[1]normalized binned'!AK45</f>
        <v>-12.213572967552656</v>
      </c>
      <c r="AL44" s="10">
        <f>'[1]normalized binned'!AL45</f>
        <v>-8.5773956738474855</v>
      </c>
      <c r="AM44" s="10">
        <f>'[1]normalized binned'!AM45</f>
        <v>2.5556719483472108</v>
      </c>
      <c r="AN44" s="10">
        <f>'[1]normalized binned'!AN45</f>
        <v>15.384001617995672</v>
      </c>
      <c r="AO44" s="10">
        <f>'[1]normalized binned'!AO45</f>
        <v>-10.561563321798078</v>
      </c>
      <c r="AP44" s="10">
        <f>'[1]normalized binned'!AP45</f>
        <v>-2.184069179835967</v>
      </c>
      <c r="AQ44" s="10">
        <f>'[1]normalized binned'!AQ45</f>
        <v>12.238074288027127</v>
      </c>
      <c r="AR44" s="10">
        <f>'[1]normalized binned'!AR45</f>
        <v>2.6246992260074435</v>
      </c>
      <c r="AS44" s="10">
        <f>'[1]normalized binned'!AS45</f>
        <v>-8.3570931064826866</v>
      </c>
      <c r="AT44" s="10">
        <f>'[1]normalized binned'!AT45</f>
        <v>-11.082078263775548</v>
      </c>
      <c r="AU44" s="14">
        <f>'[1]normalized binned'!AU45</f>
        <v>2.942959899341806</v>
      </c>
      <c r="AV44" s="14">
        <f>'[1]normalized binned'!AV45</f>
        <v>5.8544582238951861</v>
      </c>
      <c r="AW44" s="14">
        <f>'[1]normalized binned'!AW45</f>
        <v>-6.1604131489538041</v>
      </c>
      <c r="AX44" s="14">
        <f>'[1]normalized binned'!AX45</f>
        <v>12.080685783680247</v>
      </c>
      <c r="AY44" s="14">
        <f>'[1]normalized binned'!AY45</f>
        <v>-9.7543919011500133</v>
      </c>
      <c r="AZ44" s="14">
        <f>'[1]normalized binned'!AZ45</f>
        <v>-7.1055883235201627</v>
      </c>
      <c r="BA44" s="14">
        <f>'[1]normalized binned'!BA45</f>
        <v>-29.27495166301955</v>
      </c>
      <c r="BB44" s="14">
        <f>'[1]normalized binned'!BB45</f>
        <v>3.0114306076335331</v>
      </c>
      <c r="BC44" s="14">
        <f>'[1]normalized binned'!BC45</f>
        <v>-8.0679338556389819</v>
      </c>
      <c r="BD44" s="14">
        <f>'[1]normalized binned'!BD45</f>
        <v>-9.4121828663785134</v>
      </c>
      <c r="BE44" s="14">
        <f>'[1]normalized binned'!BE45</f>
        <v>5.8710293697728133</v>
      </c>
      <c r="BF44" s="14">
        <f>'[1]normalized binned'!BF45</f>
        <v>-28.643841087501595</v>
      </c>
      <c r="BG44" s="14">
        <f>'[1]normalized binned'!BG45</f>
        <v>-6.5434280908350742</v>
      </c>
      <c r="BH44" s="14">
        <f>'[1]normalized binned'!BH45</f>
        <v>-3.5970798988032748</v>
      </c>
      <c r="BI44" s="14">
        <f>'[1]normalized binned'!BI45</f>
        <v>39.494888552819077</v>
      </c>
      <c r="BJ44" s="14">
        <f>'[1]normalized binned'!BJ45</f>
        <v>25.751227589352709</v>
      </c>
      <c r="BK44" s="14">
        <f>'[1]normalized binned'!BK45</f>
        <v>-19.815471122227553</v>
      </c>
      <c r="BL44" s="14">
        <f>'[1]normalized binned'!BL45</f>
        <v>27.409457592076375</v>
      </c>
      <c r="BM44" s="14">
        <f>'[1]normalized binned'!BM45</f>
        <v>-12.395051773904449</v>
      </c>
      <c r="BN44" s="14">
        <f>'[1]normalized binned'!BN45</f>
        <v>-14.311665482110866</v>
      </c>
      <c r="BO44" s="14">
        <f>'[1]normalized binned'!BO45</f>
        <v>-7.392869816315387</v>
      </c>
      <c r="BP44" s="14">
        <f>'[1]normalized binned'!BP45</f>
        <v>-23.080781088961981</v>
      </c>
      <c r="BQ44" s="14">
        <f>'[1]normalized binned'!BQ45</f>
        <v>-8.3076360534335478</v>
      </c>
      <c r="BR44" s="14">
        <f>'[1]normalized binned'!BR45</f>
        <v>-6.7529663120429317</v>
      </c>
      <c r="BS44" s="18">
        <f>'[1]normalized binned'!BS45</f>
        <v>8.2344582225531475</v>
      </c>
      <c r="BT44" s="18">
        <f>'[1]normalized binned'!BT45</f>
        <v>0.28752251562861336</v>
      </c>
      <c r="BU44" s="18">
        <f>'[1]normalized binned'!BU45</f>
        <v>1.0360564377529826</v>
      </c>
      <c r="BV44" s="18">
        <f>'[1]normalized binned'!BV45</f>
        <v>10.421082668650278</v>
      </c>
      <c r="BW44" s="18">
        <f>'[1]normalized binned'!BW45</f>
        <v>-19.382712422158932</v>
      </c>
      <c r="BX44" s="18">
        <f>'[1]normalized binned'!BX45</f>
        <v>-18.625445920030675</v>
      </c>
      <c r="BY44" s="18">
        <f>'[1]normalized binned'!BY45</f>
        <v>-10.484484402507521</v>
      </c>
      <c r="BZ44" s="18">
        <f>'[1]normalized binned'!BZ45</f>
        <v>-1.4004822020546281</v>
      </c>
      <c r="CA44" s="18">
        <f>'[1]normalized binned'!CA45</f>
        <v>21.52464588778642</v>
      </c>
      <c r="CB44" s="18">
        <f>'[1]normalized binned'!CB45</f>
        <v>8.5294128048744575</v>
      </c>
      <c r="CC44" s="18">
        <f>'[1]normalized binned'!CC45</f>
        <v>-19.265364652939002</v>
      </c>
      <c r="CD44" s="18">
        <f>'[1]normalized binned'!CD45</f>
        <v>4.9662326184779682</v>
      </c>
      <c r="CE44" s="18">
        <f>'[1]normalized binned'!CE45</f>
        <v>1.2149366087689266</v>
      </c>
      <c r="CF44" s="18">
        <f>'[1]normalized binned'!CF45</f>
        <v>-6.2896157797733734</v>
      </c>
      <c r="CG44" s="18">
        <f>'[1]normalized binned'!CG45</f>
        <v>-1.8825191160526984</v>
      </c>
      <c r="CH44" s="18">
        <f>'[1]normalized binned'!CH45</f>
        <v>22.109265247065768</v>
      </c>
      <c r="CI44" s="18">
        <f>'[1]normalized binned'!CI45</f>
        <v>-6.9596113322462232</v>
      </c>
    </row>
    <row r="45" spans="2:87" x14ac:dyDescent="0.25">
      <c r="B45" s="6">
        <f>'[1]normalized binned'!B46</f>
        <v>13.869051729689835</v>
      </c>
      <c r="C45" s="6">
        <f>'[1]normalized binned'!C46</f>
        <v>-13.135394672172438</v>
      </c>
      <c r="D45" s="6">
        <f>'[1]normalized binned'!D46</f>
        <v>-9.9763633963409095</v>
      </c>
      <c r="E45" s="6">
        <f>'[1]normalized binned'!E46</f>
        <v>11.550429721793947</v>
      </c>
      <c r="F45" s="6">
        <f>'[1]normalized binned'!F46</f>
        <v>10.976933695179211</v>
      </c>
      <c r="G45" s="6">
        <f>'[1]normalized binned'!G46</f>
        <v>-4.5299769259298186</v>
      </c>
      <c r="H45" s="6">
        <f>'[1]normalized binned'!H46</f>
        <v>6.2409119402795055</v>
      </c>
      <c r="I45" s="6">
        <f>'[1]normalized binned'!I46</f>
        <v>-12.883493388779087</v>
      </c>
      <c r="J45" s="6">
        <f>'[1]normalized binned'!J46</f>
        <v>22.029145299145302</v>
      </c>
      <c r="K45" s="6">
        <f>'[1]normalized binned'!K46</f>
        <v>10.180025898439853</v>
      </c>
      <c r="L45" s="6">
        <f>'[1]normalized binned'!L46</f>
        <v>12.332019284587467</v>
      </c>
      <c r="M45" s="6">
        <f>'[1]normalized binned'!M46</f>
        <v>2.0922425512416836</v>
      </c>
      <c r="N45" s="10">
        <f>'[1]normalized binned'!N46</f>
        <v>-17.541303353173493</v>
      </c>
      <c r="O45" s="10">
        <f>'[1]normalized binned'!O46</f>
        <v>10.367528942581812</v>
      </c>
      <c r="P45" s="10">
        <f>'[1]normalized binned'!P46</f>
        <v>21.753654125608406</v>
      </c>
      <c r="Q45" s="10">
        <f>'[1]normalized binned'!Q46</f>
        <v>-2.6140952595949045</v>
      </c>
      <c r="R45" s="10">
        <f>'[1]normalized binned'!R46</f>
        <v>5.2066354627233791</v>
      </c>
      <c r="S45" s="10">
        <f>'[1]normalized binned'!S46</f>
        <v>-16.125689208599685</v>
      </c>
      <c r="T45" s="10">
        <f>'[1]normalized binned'!T46</f>
        <v>6.1893895129610534</v>
      </c>
      <c r="U45" s="10">
        <f>'[1]normalized binned'!U46</f>
        <v>0.66789090671895635</v>
      </c>
      <c r="V45" s="10">
        <f>'[1]normalized binned'!V46</f>
        <v>13.586058321132908</v>
      </c>
      <c r="W45" s="10">
        <f>'[1]normalized binned'!W46</f>
        <v>-14.545982797762401</v>
      </c>
      <c r="X45" s="10">
        <f>'[1]normalized binned'!X46</f>
        <v>11.210848582759581</v>
      </c>
      <c r="Y45" s="10">
        <f>'[1]normalized binned'!Y46</f>
        <v>-16.885825858867104</v>
      </c>
      <c r="Z45" s="10">
        <f>'[1]normalized binned'!Z46</f>
        <v>12.250558740427017</v>
      </c>
      <c r="AA45" s="10">
        <f>'[1]normalized binned'!AA46</f>
        <v>-3.6298352504230453</v>
      </c>
      <c r="AB45" s="10">
        <f>'[1]normalized binned'!AB46</f>
        <v>23.529613435313703</v>
      </c>
      <c r="AC45" s="10">
        <f>'[1]normalized binned'!AC46</f>
        <v>14.274490132719654</v>
      </c>
      <c r="AD45" s="10">
        <f>'[1]normalized binned'!AD46</f>
        <v>-35.052204492782927</v>
      </c>
      <c r="AE45" s="10">
        <f>'[1]normalized binned'!AE46</f>
        <v>-17.579051339035171</v>
      </c>
      <c r="AF45" s="10">
        <f>'[1]normalized binned'!AF46</f>
        <v>-3.9629763836736154</v>
      </c>
      <c r="AG45" s="10">
        <f>'[1]normalized binned'!AG46</f>
        <v>26.320553645195606</v>
      </c>
      <c r="AH45" s="10">
        <f>'[1]normalized binned'!AH46</f>
        <v>22.143966733896761</v>
      </c>
      <c r="AI45" s="10">
        <f>'[1]normalized binned'!AI46</f>
        <v>-6.1669117668273543E-2</v>
      </c>
      <c r="AJ45" s="10">
        <f>'[1]normalized binned'!AJ46</f>
        <v>-1.0798935563012755</v>
      </c>
      <c r="AK45" s="10">
        <f>'[1]normalized binned'!AK46</f>
        <v>-18.858901035253179</v>
      </c>
      <c r="AL45" s="10">
        <f>'[1]normalized binned'!AL46</f>
        <v>9.6410190950048733</v>
      </c>
      <c r="AM45" s="10">
        <f>'[1]normalized binned'!AM46</f>
        <v>3.8545549774651562</v>
      </c>
      <c r="AN45" s="10">
        <f>'[1]normalized binned'!AN46</f>
        <v>4.9750010617791469</v>
      </c>
      <c r="AO45" s="10">
        <f>'[1]normalized binned'!AO46</f>
        <v>-14.888117449414366</v>
      </c>
      <c r="AP45" s="10">
        <f>'[1]normalized binned'!AP46</f>
        <v>-5.0646708565322411</v>
      </c>
      <c r="AQ45" s="10">
        <f>'[1]normalized binned'!AQ46</f>
        <v>8.2172869061797051</v>
      </c>
      <c r="AR45" s="10">
        <f>'[1]normalized binned'!AR46</f>
        <v>-8.1773566824398873</v>
      </c>
      <c r="AS45" s="10">
        <f>'[1]normalized binned'!AS46</f>
        <v>1.5827941410847022</v>
      </c>
      <c r="AT45" s="10">
        <f>'[1]normalized binned'!AT46</f>
        <v>-2.7906593782694955</v>
      </c>
      <c r="AU45" s="14">
        <f>'[1]normalized binned'!AU46</f>
        <v>4.2109079163605578</v>
      </c>
      <c r="AV45" s="14">
        <f>'[1]normalized binned'!AV46</f>
        <v>-4.8952410340569861</v>
      </c>
      <c r="AW45" s="14">
        <f>'[1]normalized binned'!AW46</f>
        <v>5.2504168747422506</v>
      </c>
      <c r="AX45" s="14">
        <f>'[1]normalized binned'!AX46</f>
        <v>-0.59195368181859698</v>
      </c>
      <c r="AY45" s="14">
        <f>'[1]normalized binned'!AY46</f>
        <v>-13.380828480059995</v>
      </c>
      <c r="AZ45" s="14">
        <f>'[1]normalized binned'!AZ46</f>
        <v>-24.069603933325947</v>
      </c>
      <c r="BA45" s="14">
        <f>'[1]normalized binned'!BA46</f>
        <v>-11.884937831164114</v>
      </c>
      <c r="BB45" s="14">
        <f>'[1]normalized binned'!BB46</f>
        <v>8.0022013157699714E-3</v>
      </c>
      <c r="BC45" s="14">
        <f>'[1]normalized binned'!BC46</f>
        <v>-11.536387391748908</v>
      </c>
      <c r="BD45" s="14">
        <f>'[1]normalized binned'!BD46</f>
        <v>-0.13748028988292779</v>
      </c>
      <c r="BE45" s="14">
        <f>'[1]normalized binned'!BE46</f>
        <v>20.38028917908948</v>
      </c>
      <c r="BF45" s="14">
        <f>'[1]normalized binned'!BF46</f>
        <v>11.408387579681397</v>
      </c>
      <c r="BG45" s="14">
        <f>'[1]normalized binned'!BG46</f>
        <v>-12.723661674439862</v>
      </c>
      <c r="BH45" s="14">
        <f>'[1]normalized binned'!BH46</f>
        <v>1.105101864673343</v>
      </c>
      <c r="BI45" s="14">
        <f>'[1]normalized binned'!BI46</f>
        <v>20.954404826539044</v>
      </c>
      <c r="BJ45" s="14">
        <f>'[1]normalized binned'!BJ46</f>
        <v>17.145155719288923</v>
      </c>
      <c r="BK45" s="14">
        <f>'[1]normalized binned'!BK46</f>
        <v>-4.4599516735029967</v>
      </c>
      <c r="BL45" s="14">
        <f>'[1]normalized binned'!BL46</f>
        <v>22.629557592819904</v>
      </c>
      <c r="BM45" s="14">
        <f>'[1]normalized binned'!BM46</f>
        <v>-5.4859488126455256</v>
      </c>
      <c r="BN45" s="14">
        <f>'[1]normalized binned'!BN46</f>
        <v>-27.14025126945047</v>
      </c>
      <c r="BO45" s="14">
        <f>'[1]normalized binned'!BO46</f>
        <v>-2.1443566515412207</v>
      </c>
      <c r="BP45" s="14">
        <f>'[1]normalized binned'!BP46</f>
        <v>-23.11087750229137</v>
      </c>
      <c r="BQ45" s="14">
        <f>'[1]normalized binned'!BQ46</f>
        <v>-2.9320479419114123</v>
      </c>
      <c r="BR45" s="14">
        <f>'[1]normalized binned'!BR46</f>
        <v>-0.67663451463109447</v>
      </c>
      <c r="BS45" s="18">
        <f>'[1]normalized binned'!BS46</f>
        <v>-8.6100568298963225</v>
      </c>
      <c r="BT45" s="18">
        <f>'[1]normalized binned'!BT46</f>
        <v>-3.4830089228858316</v>
      </c>
      <c r="BU45" s="18">
        <f>'[1]normalized binned'!BU46</f>
        <v>2.2961378032842497</v>
      </c>
      <c r="BV45" s="18">
        <f>'[1]normalized binned'!BV46</f>
        <v>-1.1015349782893233</v>
      </c>
      <c r="BW45" s="18">
        <f>'[1]normalized binned'!BW46</f>
        <v>-11.121696885381731</v>
      </c>
      <c r="BX45" s="18">
        <f>'[1]normalized binned'!BX46</f>
        <v>-28.226218359520988</v>
      </c>
      <c r="BY45" s="18">
        <f>'[1]normalized binned'!BY46</f>
        <v>-23.52780816992572</v>
      </c>
      <c r="BZ45" s="18">
        <f>'[1]normalized binned'!BZ46</f>
        <v>0.20460841401061339</v>
      </c>
      <c r="CA45" s="18">
        <f>'[1]normalized binned'!CA46</f>
        <v>28.777104696720738</v>
      </c>
      <c r="CB45" s="18">
        <f>'[1]normalized binned'!CB46</f>
        <v>13.460469002078396</v>
      </c>
      <c r="CC45" s="18">
        <f>'[1]normalized binned'!CC46</f>
        <v>0.24221596982436941</v>
      </c>
      <c r="CD45" s="18">
        <f>'[1]normalized binned'!CD46</f>
        <v>6.0780429120038209</v>
      </c>
      <c r="CE45" s="18">
        <f>'[1]normalized binned'!CE46</f>
        <v>1.7718773538352284</v>
      </c>
      <c r="CF45" s="18">
        <f>'[1]normalized binned'!CF46</f>
        <v>5.2326047184708715</v>
      </c>
      <c r="CG45" s="18">
        <f>'[1]normalized binned'!CG46</f>
        <v>-14.922075816102085</v>
      </c>
      <c r="CH45" s="18">
        <f>'[1]normalized binned'!CH46</f>
        <v>15.437096583843555</v>
      </c>
      <c r="CI45" s="18">
        <f>'[1]normalized binned'!CI46</f>
        <v>-8.6196096158846931</v>
      </c>
    </row>
    <row r="46" spans="2:87" x14ac:dyDescent="0.25">
      <c r="B46" s="6">
        <f>'[1]normalized binned'!B47</f>
        <v>10.540086911852535</v>
      </c>
      <c r="C46" s="6">
        <f>'[1]normalized binned'!C47</f>
        <v>-2.7038519524465627</v>
      </c>
      <c r="D46" s="6">
        <f>'[1]normalized binned'!D47</f>
        <v>5.0841505107527638</v>
      </c>
      <c r="E46" s="6">
        <f>'[1]normalized binned'!E47</f>
        <v>17.568776976068559</v>
      </c>
      <c r="F46" s="6">
        <f>'[1]normalized binned'!F47</f>
        <v>11.071013290381385</v>
      </c>
      <c r="G46" s="6">
        <f>'[1]normalized binned'!G47</f>
        <v>9.6721668888091319</v>
      </c>
      <c r="H46" s="6">
        <f>'[1]normalized binned'!H47</f>
        <v>19.325277473880721</v>
      </c>
      <c r="I46" s="6">
        <f>'[1]normalized binned'!I47</f>
        <v>-26.966215764289384</v>
      </c>
      <c r="J46" s="6">
        <f>'[1]normalized binned'!J47</f>
        <v>32.756410256410255</v>
      </c>
      <c r="K46" s="6">
        <f>'[1]normalized binned'!K47</f>
        <v>-16.469537404145655</v>
      </c>
      <c r="L46" s="6">
        <f>'[1]normalized binned'!L47</f>
        <v>12.690348425648608</v>
      </c>
      <c r="M46" s="6">
        <f>'[1]normalized binned'!M47</f>
        <v>14.166421479973081</v>
      </c>
      <c r="N46" s="10">
        <f>'[1]normalized binned'!N47</f>
        <v>-9.4620404690659523</v>
      </c>
      <c r="O46" s="10">
        <f>'[1]normalized binned'!O47</f>
        <v>-0.57918143844660841</v>
      </c>
      <c r="P46" s="10">
        <f>'[1]normalized binned'!P47</f>
        <v>45.827605312236237</v>
      </c>
      <c r="Q46" s="10">
        <f>'[1]normalized binned'!Q47</f>
        <v>-7.4499051042783648</v>
      </c>
      <c r="R46" s="10">
        <f>'[1]normalized binned'!R47</f>
        <v>0.48390191258790932</v>
      </c>
      <c r="S46" s="10">
        <f>'[1]normalized binned'!S47</f>
        <v>-12.041282906914695</v>
      </c>
      <c r="T46" s="10">
        <f>'[1]normalized binned'!T47</f>
        <v>23.926307636453156</v>
      </c>
      <c r="U46" s="10">
        <f>'[1]normalized binned'!U47</f>
        <v>11.021101679584817</v>
      </c>
      <c r="V46" s="10">
        <f>'[1]normalized binned'!V47</f>
        <v>-2.3070984521602647</v>
      </c>
      <c r="W46" s="10">
        <f>'[1]normalized binned'!W47</f>
        <v>-1.049118259090368</v>
      </c>
      <c r="X46" s="10">
        <f>'[1]normalized binned'!X47</f>
        <v>38.647264671895869</v>
      </c>
      <c r="Y46" s="10">
        <f>'[1]normalized binned'!Y47</f>
        <v>-15.472742511898616</v>
      </c>
      <c r="Z46" s="10">
        <f>'[1]normalized binned'!Z47</f>
        <v>2.2167029229321122</v>
      </c>
      <c r="AA46" s="10">
        <f>'[1]normalized binned'!AA47</f>
        <v>-14.602493694097495</v>
      </c>
      <c r="AB46" s="10">
        <f>'[1]normalized binned'!AB47</f>
        <v>8.6835587464770718</v>
      </c>
      <c r="AC46" s="10">
        <f>'[1]normalized binned'!AC47</f>
        <v>-1.9953827424939921</v>
      </c>
      <c r="AD46" s="10">
        <f>'[1]normalized binned'!AD47</f>
        <v>-7.2864099805198821</v>
      </c>
      <c r="AE46" s="10">
        <f>'[1]normalized binned'!AE47</f>
        <v>-7.5004720407659251</v>
      </c>
      <c r="AF46" s="10">
        <f>'[1]normalized binned'!AF47</f>
        <v>3.0867690303696675</v>
      </c>
      <c r="AG46" s="10">
        <f>'[1]normalized binned'!AG47</f>
        <v>20.483199404535537</v>
      </c>
      <c r="AH46" s="10">
        <f>'[1]normalized binned'!AH47</f>
        <v>38.99541188556509</v>
      </c>
      <c r="AI46" s="10">
        <f>'[1]normalized binned'!AI47</f>
        <v>1.5272869375419742</v>
      </c>
      <c r="AJ46" s="10">
        <f>'[1]normalized binned'!AJ47</f>
        <v>-2.4853702793619274</v>
      </c>
      <c r="AK46" s="10">
        <f>'[1]normalized binned'!AK47</f>
        <v>-10.056736483628145</v>
      </c>
      <c r="AL46" s="10">
        <f>'[1]normalized binned'!AL47</f>
        <v>5.6206804343891541</v>
      </c>
      <c r="AM46" s="10">
        <f>'[1]normalized binned'!AM47</f>
        <v>3.2304988559361472</v>
      </c>
      <c r="AN46" s="10">
        <f>'[1]normalized binned'!AN47</f>
        <v>-3.8886765824684182</v>
      </c>
      <c r="AO46" s="10">
        <f>'[1]normalized binned'!AO47</f>
        <v>-18.465854725842508</v>
      </c>
      <c r="AP46" s="10">
        <f>'[1]normalized binned'!AP47</f>
        <v>17.522964238809635</v>
      </c>
      <c r="AQ46" s="10">
        <f>'[1]normalized binned'!AQ47</f>
        <v>13.118792933230466</v>
      </c>
      <c r="AR46" s="10">
        <f>'[1]normalized binned'!AR47</f>
        <v>-9.3605027270295729</v>
      </c>
      <c r="AS46" s="10">
        <f>'[1]normalized binned'!AS47</f>
        <v>-4.7266991666691887</v>
      </c>
      <c r="AT46" s="10">
        <f>'[1]normalized binned'!AT47</f>
        <v>-18.702314110195847</v>
      </c>
      <c r="AU46" s="14">
        <f>'[1]normalized binned'!AU47</f>
        <v>12.525489955337486</v>
      </c>
      <c r="AV46" s="14">
        <f>'[1]normalized binned'!AV47</f>
        <v>-16.450009352128891</v>
      </c>
      <c r="AW46" s="14">
        <f>'[1]normalized binned'!AW47</f>
        <v>6.0530252129031643</v>
      </c>
      <c r="AX46" s="14">
        <f>'[1]normalized binned'!AX47</f>
        <v>2.9573157632070166</v>
      </c>
      <c r="AY46" s="14">
        <f>'[1]normalized binned'!AY47</f>
        <v>-3.1353220171995901</v>
      </c>
      <c r="AZ46" s="14">
        <f>'[1]normalized binned'!AZ47</f>
        <v>-34.319389780348011</v>
      </c>
      <c r="BA46" s="14">
        <f>'[1]normalized binned'!BA47</f>
        <v>-14.251680876591111</v>
      </c>
      <c r="BB46" s="14">
        <f>'[1]normalized binned'!BB47</f>
        <v>-12.670974296042241</v>
      </c>
      <c r="BC46" s="14">
        <f>'[1]normalized binned'!BC47</f>
        <v>5.0029796184353819</v>
      </c>
      <c r="BD46" s="14">
        <f>'[1]normalized binned'!BD47</f>
        <v>13.375757699744506</v>
      </c>
      <c r="BE46" s="14">
        <f>'[1]normalized binned'!BE47</f>
        <v>25.775506221915013</v>
      </c>
      <c r="BF46" s="14">
        <f>'[1]normalized binned'!BF47</f>
        <v>17.098102899381761</v>
      </c>
      <c r="BG46" s="14">
        <f>'[1]normalized binned'!BG47</f>
        <v>-2.2780775340842006</v>
      </c>
      <c r="BH46" s="14">
        <f>'[1]normalized binned'!BH47</f>
        <v>-0.63261234175111802</v>
      </c>
      <c r="BI46" s="14">
        <f>'[1]normalized binned'!BI47</f>
        <v>5.50807182869125</v>
      </c>
      <c r="BJ46" s="14">
        <f>'[1]normalized binned'!BJ47</f>
        <v>24.248389267114078</v>
      </c>
      <c r="BK46" s="14">
        <f>'[1]normalized binned'!BK47</f>
        <v>-7.8650558826532473</v>
      </c>
      <c r="BL46" s="14">
        <f>'[1]normalized binned'!BL47</f>
        <v>10.95024401707478</v>
      </c>
      <c r="BM46" s="14">
        <f>'[1]normalized binned'!BM47</f>
        <v>-2.9852277116248107</v>
      </c>
      <c r="BN46" s="14">
        <f>'[1]normalized binned'!BN47</f>
        <v>-25.410041834214834</v>
      </c>
      <c r="BO46" s="14">
        <f>'[1]normalized binned'!BO47</f>
        <v>-18.984907534670892</v>
      </c>
      <c r="BP46" s="14">
        <f>'[1]normalized binned'!BP47</f>
        <v>-12.329363769654185</v>
      </c>
      <c r="BQ46" s="14">
        <f>'[1]normalized binned'!BQ47</f>
        <v>4.7334309092467217</v>
      </c>
      <c r="BR46" s="14">
        <f>'[1]normalized binned'!BR47</f>
        <v>5.5906749534415283</v>
      </c>
      <c r="BS46" s="18">
        <f>'[1]normalized binned'!BS47</f>
        <v>-9.600932013479353</v>
      </c>
      <c r="BT46" s="18">
        <f>'[1]normalized binned'!BT47</f>
        <v>-2.7213846051709112</v>
      </c>
      <c r="BU46" s="18">
        <f>'[1]normalized binned'!BU47</f>
        <v>3.3863776114241868</v>
      </c>
      <c r="BV46" s="18">
        <f>'[1]normalized binned'!BV47</f>
        <v>-25.142076562962671</v>
      </c>
      <c r="BW46" s="18">
        <f>'[1]normalized binned'!BW47</f>
        <v>-12.199978456121476</v>
      </c>
      <c r="BX46" s="18">
        <f>'[1]normalized binned'!BX47</f>
        <v>-14.427708526273108</v>
      </c>
      <c r="BY46" s="18">
        <f>'[1]normalized binned'!BY47</f>
        <v>-6.8732240187200118</v>
      </c>
      <c r="BZ46" s="18">
        <f>'[1]normalized binned'!BZ47</f>
        <v>14.747255568333037</v>
      </c>
      <c r="CA46" s="18">
        <f>'[1]normalized binned'!CA47</f>
        <v>24.675994577693611</v>
      </c>
      <c r="CB46" s="18">
        <f>'[1]normalized binned'!CB47</f>
        <v>-0.5519002198132229</v>
      </c>
      <c r="CC46" s="18">
        <f>'[1]normalized binned'!CC47</f>
        <v>11.539085300636799</v>
      </c>
      <c r="CD46" s="18">
        <f>'[1]normalized binned'!CD47</f>
        <v>8.6203459410534204</v>
      </c>
      <c r="CE46" s="18">
        <f>'[1]normalized binned'!CE47</f>
        <v>0.51878644179008282</v>
      </c>
      <c r="CF46" s="18">
        <f>'[1]normalized binned'!CF47</f>
        <v>1.1752135229235054</v>
      </c>
      <c r="CG46" s="18">
        <f>'[1]normalized binned'!CG47</f>
        <v>-8.1020103857604084</v>
      </c>
      <c r="CH46" s="18">
        <f>'[1]normalized binned'!CH47</f>
        <v>13.365720351630022</v>
      </c>
      <c r="CI46" s="18">
        <f>'[1]normalized binned'!CI47</f>
        <v>-5.5127383659131128</v>
      </c>
    </row>
    <row r="47" spans="2:87" x14ac:dyDescent="0.25">
      <c r="B47" s="6">
        <f>'[1]normalized binned'!B48</f>
        <v>5.7003151067129307</v>
      </c>
      <c r="C47" s="6">
        <f>'[1]normalized binned'!C48</f>
        <v>18.66549214764991</v>
      </c>
      <c r="D47" s="6">
        <f>'[1]normalized binned'!D48</f>
        <v>16.413660225925724</v>
      </c>
      <c r="E47" s="6">
        <f>'[1]normalized binned'!E48</f>
        <v>7.3824018067704387</v>
      </c>
      <c r="F47" s="6">
        <f>'[1]normalized binned'!F48</f>
        <v>7.4519653031193753</v>
      </c>
      <c r="G47" s="6">
        <f>'[1]normalized binned'!G48</f>
        <v>3.4657535542395426</v>
      </c>
      <c r="H47" s="6">
        <f>'[1]normalized binned'!H48</f>
        <v>22.210689307845637</v>
      </c>
      <c r="I47" s="6">
        <f>'[1]normalized binned'!I48</f>
        <v>-29.00908484332221</v>
      </c>
      <c r="J47" s="6">
        <f>'[1]normalized binned'!J48</f>
        <v>23.210769230769227</v>
      </c>
      <c r="K47" s="6">
        <f>'[1]normalized binned'!K48</f>
        <v>19.097097308095616</v>
      </c>
      <c r="L47" s="6">
        <f>'[1]normalized binned'!L48</f>
        <v>-14.985902192386911</v>
      </c>
      <c r="M47" s="6">
        <f>'[1]normalized binned'!M48</f>
        <v>-6.718909275260061</v>
      </c>
      <c r="N47" s="10">
        <f>'[1]normalized binned'!N48</f>
        <v>-16.113746936232982</v>
      </c>
      <c r="O47" s="10">
        <f>'[1]normalized binned'!O48</f>
        <v>-0.13173469463610607</v>
      </c>
      <c r="P47" s="10">
        <f>'[1]normalized binned'!P48</f>
        <v>24.67089596880535</v>
      </c>
      <c r="Q47" s="10">
        <f>'[1]normalized binned'!Q48</f>
        <v>-6.8816800043697244</v>
      </c>
      <c r="R47" s="10">
        <f>'[1]normalized binned'!R48</f>
        <v>-7.1028313275029076</v>
      </c>
      <c r="S47" s="10">
        <f>'[1]normalized binned'!S48</f>
        <v>5.0957349924198354</v>
      </c>
      <c r="T47" s="10">
        <f>'[1]normalized binned'!T48</f>
        <v>27.53671664658593</v>
      </c>
      <c r="U47" s="10">
        <f>'[1]normalized binned'!U48</f>
        <v>15.439659979743558</v>
      </c>
      <c r="V47" s="10">
        <f>'[1]normalized binned'!V48</f>
        <v>2.9946947758316576</v>
      </c>
      <c r="W47" s="10">
        <f>'[1]normalized binned'!W48</f>
        <v>19.609351226886524</v>
      </c>
      <c r="X47" s="10">
        <f>'[1]normalized binned'!X48</f>
        <v>39.44789853835136</v>
      </c>
      <c r="Y47" s="10">
        <f>'[1]normalized binned'!Y48</f>
        <v>-23.666140704094857</v>
      </c>
      <c r="Z47" s="10">
        <f>'[1]normalized binned'!Z48</f>
        <v>5.3471029411667184</v>
      </c>
      <c r="AA47" s="10">
        <f>'[1]normalized binned'!AA48</f>
        <v>-8.4676838933960692</v>
      </c>
      <c r="AB47" s="10">
        <f>'[1]normalized binned'!AB48</f>
        <v>-2.0264463496795293</v>
      </c>
      <c r="AC47" s="10">
        <f>'[1]normalized binned'!AC48</f>
        <v>-1.2148023908029728</v>
      </c>
      <c r="AD47" s="10">
        <f>'[1]normalized binned'!AD48</f>
        <v>31.527983106383715</v>
      </c>
      <c r="AE47" s="10">
        <f>'[1]normalized binned'!AE48</f>
        <v>-0.58102803780276047</v>
      </c>
      <c r="AF47" s="10">
        <f>'[1]normalized binned'!AF48</f>
        <v>7.7424464762634528</v>
      </c>
      <c r="AG47" s="10">
        <f>'[1]normalized binned'!AG48</f>
        <v>21.044847062241441</v>
      </c>
      <c r="AH47" s="10">
        <f>'[1]normalized binned'!AH48</f>
        <v>27.593012457330449</v>
      </c>
      <c r="AI47" s="10">
        <f>'[1]normalized binned'!AI48</f>
        <v>14.003213886420463</v>
      </c>
      <c r="AJ47" s="10">
        <f>'[1]normalized binned'!AJ48</f>
        <v>-10.380361259757466</v>
      </c>
      <c r="AK47" s="10">
        <f>'[1]normalized binned'!AK48</f>
        <v>-27.558765704072744</v>
      </c>
      <c r="AL47" s="10">
        <f>'[1]normalized binned'!AL48</f>
        <v>4.3761270582022371</v>
      </c>
      <c r="AM47" s="10">
        <f>'[1]normalized binned'!AM48</f>
        <v>6.4213755039497427</v>
      </c>
      <c r="AN47" s="10">
        <f>'[1]normalized binned'!AN48</f>
        <v>-9.0961627526178059</v>
      </c>
      <c r="AO47" s="10">
        <f>'[1]normalized binned'!AO48</f>
        <v>-17.716715397081327</v>
      </c>
      <c r="AP47" s="10">
        <f>'[1]normalized binned'!AP48</f>
        <v>18.081968116346246</v>
      </c>
      <c r="AQ47" s="10">
        <f>'[1]normalized binned'!AQ48</f>
        <v>8.3009552694765461</v>
      </c>
      <c r="AR47" s="10">
        <f>'[1]normalized binned'!AR48</f>
        <v>-12.177664878348098</v>
      </c>
      <c r="AS47" s="10">
        <f>'[1]normalized binned'!AS48</f>
        <v>-8.4297116413776134</v>
      </c>
      <c r="AT47" s="10">
        <f>'[1]normalized binned'!AT48</f>
        <v>6.4526953849423904E-2</v>
      </c>
      <c r="AU47" s="14">
        <f>'[1]normalized binned'!AU48</f>
        <v>16.222799311666261</v>
      </c>
      <c r="AV47" s="14">
        <f>'[1]normalized binned'!AV48</f>
        <v>-21.662927528406936</v>
      </c>
      <c r="AW47" s="14">
        <f>'[1]normalized binned'!AW48</f>
        <v>2.9764442071580297</v>
      </c>
      <c r="AX47" s="14">
        <f>'[1]normalized binned'!AX48</f>
        <v>0.73962532099620237</v>
      </c>
      <c r="AY47" s="14">
        <f>'[1]normalized binned'!AY48</f>
        <v>-5.927189047751388</v>
      </c>
      <c r="AZ47" s="14">
        <f>'[1]normalized binned'!AZ48</f>
        <v>16.272634852353892</v>
      </c>
      <c r="BA47" s="14">
        <f>'[1]normalized binned'!BA48</f>
        <v>-12.404684022235406</v>
      </c>
      <c r="BB47" s="14">
        <f>'[1]normalized binned'!BB48</f>
        <v>-17.725700824033471</v>
      </c>
      <c r="BC47" s="14">
        <f>'[1]normalized binned'!BC48</f>
        <v>-3.1989821758547823</v>
      </c>
      <c r="BD47" s="14">
        <f>'[1]normalized binned'!BD48</f>
        <v>15.335381772835424</v>
      </c>
      <c r="BE47" s="14">
        <f>'[1]normalized binned'!BE48</f>
        <v>32.971750353370417</v>
      </c>
      <c r="BF47" s="14">
        <f>'[1]normalized binned'!BF48</f>
        <v>33.710987787724513</v>
      </c>
      <c r="BG47" s="14">
        <f>'[1]normalized binned'!BG48</f>
        <v>0.8745827013498596</v>
      </c>
      <c r="BH47" s="14">
        <f>'[1]normalized binned'!BH48</f>
        <v>-1.5912174837979205</v>
      </c>
      <c r="BI47" s="14">
        <f>'[1]normalized binned'!BI48</f>
        <v>-4.9303133380660586</v>
      </c>
      <c r="BJ47" s="14">
        <f>'[1]normalized binned'!BJ48</f>
        <v>13.563510136042993</v>
      </c>
      <c r="BK47" s="14">
        <f>'[1]normalized binned'!BK48</f>
        <v>-23.383309747247466</v>
      </c>
      <c r="BL47" s="14">
        <f>'[1]normalized binned'!BL48</f>
        <v>12.067811137768375</v>
      </c>
      <c r="BM47" s="14">
        <f>'[1]normalized binned'!BM48</f>
        <v>2.054914753902052</v>
      </c>
      <c r="BN47" s="14">
        <f>'[1]normalized binned'!BN48</f>
        <v>-19.176332987343063</v>
      </c>
      <c r="BO47" s="14">
        <f>'[1]normalized binned'!BO48</f>
        <v>-15.158124716226398</v>
      </c>
      <c r="BP47" s="14">
        <f>'[1]normalized binned'!BP48</f>
        <v>-3.3744883199354567</v>
      </c>
      <c r="BQ47" s="14">
        <f>'[1]normalized binned'!BQ48</f>
        <v>6.1352514951301238</v>
      </c>
      <c r="BR47" s="14">
        <f>'[1]normalized binned'!BR48</f>
        <v>1.1170643315463238</v>
      </c>
      <c r="BS47" s="18">
        <f>'[1]normalized binned'!BS48</f>
        <v>-7.4873123412454818</v>
      </c>
      <c r="BT47" s="18">
        <f>'[1]normalized binned'!BT48</f>
        <v>-11.424467965834213</v>
      </c>
      <c r="BU47" s="18">
        <f>'[1]normalized binned'!BU48</f>
        <v>3.3241684334948167</v>
      </c>
      <c r="BV47" s="18">
        <f>'[1]normalized binned'!BV48</f>
        <v>-17.041001011669522</v>
      </c>
      <c r="BW47" s="18">
        <f>'[1]normalized binned'!BW48</f>
        <v>-2.6645896438090113</v>
      </c>
      <c r="BX47" s="18">
        <f>'[1]normalized binned'!BX48</f>
        <v>-36.948285512711728</v>
      </c>
      <c r="BY47" s="18">
        <f>'[1]normalized binned'!BY48</f>
        <v>-23.955183812514747</v>
      </c>
      <c r="BZ47" s="18">
        <f>'[1]normalized binned'!BZ48</f>
        <v>3.201902118067649</v>
      </c>
      <c r="CA47" s="18">
        <f>'[1]normalized binned'!CA48</f>
        <v>3.3259887829352599</v>
      </c>
      <c r="CB47" s="18">
        <f>'[1]normalized binned'!CB48</f>
        <v>-1.2123598781611176</v>
      </c>
      <c r="CC47" s="18">
        <f>'[1]normalized binned'!CC48</f>
        <v>22.233161857959079</v>
      </c>
      <c r="CD47" s="18">
        <f>'[1]normalized binned'!CD48</f>
        <v>-1.1966910934889026</v>
      </c>
      <c r="CE47" s="18">
        <f>'[1]normalized binned'!CE48</f>
        <v>-5.6161561914866693</v>
      </c>
      <c r="CF47" s="18">
        <f>'[1]normalized binned'!CF48</f>
        <v>8.7625561132687899</v>
      </c>
      <c r="CG47" s="18">
        <f>'[1]normalized binned'!CG48</f>
        <v>-5.7336448233488939</v>
      </c>
      <c r="CH47" s="18">
        <f>'[1]normalized binned'!CH48</f>
        <v>-15.329361306369416</v>
      </c>
      <c r="CI47" s="18">
        <f>'[1]normalized binned'!CI48</f>
        <v>3.9219813525474834</v>
      </c>
    </row>
    <row r="48" spans="2:87" x14ac:dyDescent="0.25">
      <c r="B48" s="6">
        <f>'[1]normalized binned'!B49</f>
        <v>-5.1446229634418721</v>
      </c>
      <c r="C48" s="6">
        <f>'[1]normalized binned'!C49</f>
        <v>23.660484955096749</v>
      </c>
      <c r="D48" s="6">
        <f>'[1]normalized binned'!D49</f>
        <v>15.024404277842692</v>
      </c>
      <c r="E48" s="6">
        <f>'[1]normalized binned'!E49</f>
        <v>-0.4714005691379673</v>
      </c>
      <c r="F48" s="6">
        <f>'[1]normalized binned'!F49</f>
        <v>3.3727597204671298</v>
      </c>
      <c r="G48" s="6">
        <f>'[1]normalized binned'!G49</f>
        <v>-0.92862691017482801</v>
      </c>
      <c r="H48" s="6">
        <f>'[1]normalized binned'!H49</f>
        <v>14.221511988774163</v>
      </c>
      <c r="I48" s="6">
        <f>'[1]normalized binned'!I49</f>
        <v>-12.837969130348055</v>
      </c>
      <c r="J48" s="6">
        <f>'[1]normalized binned'!J49</f>
        <v>11.48717948717948</v>
      </c>
      <c r="K48" s="6">
        <f>'[1]normalized binned'!K49</f>
        <v>6.3102410451525373</v>
      </c>
      <c r="L48" s="6">
        <f>'[1]normalized binned'!L49</f>
        <v>-36.667853894206672</v>
      </c>
      <c r="M48" s="6">
        <f>'[1]normalized binned'!M49</f>
        <v>-14.956723791661338</v>
      </c>
      <c r="N48" s="10">
        <f>'[1]normalized binned'!N49</f>
        <v>-13.872447512361374</v>
      </c>
      <c r="O48" s="10">
        <f>'[1]normalized binned'!O49</f>
        <v>13.364636891639199</v>
      </c>
      <c r="P48" s="10">
        <f>'[1]normalized binned'!P49</f>
        <v>1.2716661965077283</v>
      </c>
      <c r="Q48" s="10">
        <f>'[1]normalized binned'!Q49</f>
        <v>14.141231240341327</v>
      </c>
      <c r="R48" s="10">
        <f>'[1]normalized binned'!R49</f>
        <v>-7.8913264679311661</v>
      </c>
      <c r="S48" s="10">
        <f>'[1]normalized binned'!S49</f>
        <v>-1.564297363840139</v>
      </c>
      <c r="T48" s="10">
        <f>'[1]normalized binned'!T49</f>
        <v>24.017554924201914</v>
      </c>
      <c r="U48" s="10">
        <f>'[1]normalized binned'!U49</f>
        <v>16.289642983246395</v>
      </c>
      <c r="V48" s="10">
        <f>'[1]normalized binned'!V49</f>
        <v>-10.996218643228957</v>
      </c>
      <c r="W48" s="10">
        <f>'[1]normalized binned'!W49</f>
        <v>14.842897391438965</v>
      </c>
      <c r="X48" s="10">
        <f>'[1]normalized binned'!X49</f>
        <v>30.902945076336923</v>
      </c>
      <c r="Y48" s="10">
        <f>'[1]normalized binned'!Y49</f>
        <v>-10.359376492425522</v>
      </c>
      <c r="Z48" s="10">
        <f>'[1]normalized binned'!Z49</f>
        <v>3.384286202668886</v>
      </c>
      <c r="AA48" s="10">
        <f>'[1]normalized binned'!AA49</f>
        <v>-7.9315229463620227</v>
      </c>
      <c r="AB48" s="10">
        <f>'[1]normalized binned'!AB49</f>
        <v>-27.012945087137556</v>
      </c>
      <c r="AC48" s="10">
        <f>'[1]normalized binned'!AC49</f>
        <v>-13.336678507714943</v>
      </c>
      <c r="AD48" s="10">
        <f>'[1]normalized binned'!AD49</f>
        <v>49.168205553299877</v>
      </c>
      <c r="AE48" s="10">
        <f>'[1]normalized binned'!AE49</f>
        <v>22.624652973264205</v>
      </c>
      <c r="AF48" s="10">
        <f>'[1]normalized binned'!AF49</f>
        <v>18.451375029815406</v>
      </c>
      <c r="AG48" s="10">
        <f>'[1]normalized binned'!AG49</f>
        <v>28.67687558164064</v>
      </c>
      <c r="AH48" s="10">
        <f>'[1]normalized binned'!AH49</f>
        <v>-0.6473524611360375</v>
      </c>
      <c r="AI48" s="10">
        <f>'[1]normalized binned'!AI49</f>
        <v>10.022413335540085</v>
      </c>
      <c r="AJ48" s="10">
        <f>'[1]normalized binned'!AJ49</f>
        <v>-6.040400795156196</v>
      </c>
      <c r="AK48" s="10">
        <f>'[1]normalized binned'!AK49</f>
        <v>-24.930554750161331</v>
      </c>
      <c r="AL48" s="10">
        <f>'[1]normalized binned'!AL49</f>
        <v>-8.7816826985122294</v>
      </c>
      <c r="AM48" s="10">
        <f>'[1]normalized binned'!AM49</f>
        <v>11.095016408463815</v>
      </c>
      <c r="AN48" s="10">
        <f>'[1]normalized binned'!AN49</f>
        <v>1.4476939135689584</v>
      </c>
      <c r="AO48" s="10">
        <f>'[1]normalized binned'!AO49</f>
        <v>-19.904875490832364</v>
      </c>
      <c r="AP48" s="10">
        <f>'[1]normalized binned'!AP49</f>
        <v>21.795918070525065</v>
      </c>
      <c r="AQ48" s="10">
        <f>'[1]normalized binned'!AQ49</f>
        <v>21.552005388861421</v>
      </c>
      <c r="AR48" s="10">
        <f>'[1]normalized binned'!AR49</f>
        <v>11.817492792265996</v>
      </c>
      <c r="AS48" s="10">
        <f>'[1]normalized binned'!AS49</f>
        <v>-8.234152413126461</v>
      </c>
      <c r="AT48" s="10">
        <f>'[1]normalized binned'!AT49</f>
        <v>-14.228203387164918</v>
      </c>
      <c r="AU48" s="14">
        <f>'[1]normalized binned'!AU49</f>
        <v>8.6667325428505766</v>
      </c>
      <c r="AV48" s="14">
        <f>'[1]normalized binned'!AV49</f>
        <v>-22.038417470959931</v>
      </c>
      <c r="AW48" s="14">
        <f>'[1]normalized binned'!AW49</f>
        <v>-2.5738627239973799</v>
      </c>
      <c r="AX48" s="14">
        <f>'[1]normalized binned'!AX49</f>
        <v>3.6391653399715946</v>
      </c>
      <c r="AY48" s="14">
        <f>'[1]normalized binned'!AY49</f>
        <v>-9.1404874504127935</v>
      </c>
      <c r="AZ48" s="14">
        <f>'[1]normalized binned'!AZ49</f>
        <v>31.72767479393724</v>
      </c>
      <c r="BA48" s="14">
        <f>'[1]normalized binned'!BA49</f>
        <v>-20.334653749295622</v>
      </c>
      <c r="BB48" s="14">
        <f>'[1]normalized binned'!BB49</f>
        <v>-15.051271389955323</v>
      </c>
      <c r="BC48" s="14">
        <f>'[1]normalized binned'!BC49</f>
        <v>1.1197308122608682</v>
      </c>
      <c r="BD48" s="14">
        <f>'[1]normalized binned'!BD49</f>
        <v>-1.0116131576883578</v>
      </c>
      <c r="BE48" s="14">
        <f>'[1]normalized binned'!BE49</f>
        <v>30.061765448426073</v>
      </c>
      <c r="BF48" s="14">
        <f>'[1]normalized binned'!BF49</f>
        <v>-12.988516676034783</v>
      </c>
      <c r="BG48" s="14">
        <f>'[1]normalized binned'!BG49</f>
        <v>-0.65370044509781999</v>
      </c>
      <c r="BH48" s="14">
        <f>'[1]normalized binned'!BH49</f>
        <v>-1.2958756829592917</v>
      </c>
      <c r="BI48" s="14">
        <f>'[1]normalized binned'!BI49</f>
        <v>3.3906772565186309</v>
      </c>
      <c r="BJ48" s="14">
        <f>'[1]normalized binned'!BJ49</f>
        <v>17.647715962740225</v>
      </c>
      <c r="BK48" s="14">
        <f>'[1]normalized binned'!BK49</f>
        <v>-38.188391894696068</v>
      </c>
      <c r="BL48" s="14">
        <f>'[1]normalized binned'!BL49</f>
        <v>10.836603329124472</v>
      </c>
      <c r="BM48" s="14">
        <f>'[1]normalized binned'!BM49</f>
        <v>-3.6950963482995189</v>
      </c>
      <c r="BN48" s="14">
        <f>'[1]normalized binned'!BN49</f>
        <v>0.25471783031671436</v>
      </c>
      <c r="BO48" s="14">
        <f>'[1]normalized binned'!BO49</f>
        <v>-27.627054397872346</v>
      </c>
      <c r="BP48" s="14">
        <f>'[1]normalized binned'!BP49</f>
        <v>20.113292999301063</v>
      </c>
      <c r="BQ48" s="14">
        <f>'[1]normalized binned'!BQ49</f>
        <v>0.94232402226757606</v>
      </c>
      <c r="BR48" s="14">
        <f>'[1]normalized binned'!BR49</f>
        <v>10.640354357332187</v>
      </c>
      <c r="BS48" s="18">
        <f>'[1]normalized binned'!BS49</f>
        <v>1.8626726452925457</v>
      </c>
      <c r="BT48" s="18">
        <f>'[1]normalized binned'!BT49</f>
        <v>1.3188990905104105</v>
      </c>
      <c r="BU48" s="18">
        <f>'[1]normalized binned'!BU49</f>
        <v>19.049998580415771</v>
      </c>
      <c r="BV48" s="18">
        <f>'[1]normalized binned'!BV49</f>
        <v>-19.491415960945989</v>
      </c>
      <c r="BW48" s="18">
        <f>'[1]normalized binned'!BW49</f>
        <v>-11.7570392711664</v>
      </c>
      <c r="BX48" s="18">
        <f>'[1]normalized binned'!BX49</f>
        <v>-16.173020665552169</v>
      </c>
      <c r="BY48" s="18">
        <f>'[1]normalized binned'!BY49</f>
        <v>-14.679353186831095</v>
      </c>
      <c r="BZ48" s="18">
        <f>'[1]normalized binned'!BZ49</f>
        <v>-0.6509865513027181</v>
      </c>
      <c r="CA48" s="18">
        <f>'[1]normalized binned'!CA49</f>
        <v>4.1171409886093535</v>
      </c>
      <c r="CB48" s="18">
        <f>'[1]normalized binned'!CB49</f>
        <v>-8.8374898380874551</v>
      </c>
      <c r="CC48" s="18">
        <f>'[1]normalized binned'!CC49</f>
        <v>9.1724496548663819</v>
      </c>
      <c r="CD48" s="18">
        <f>'[1]normalized binned'!CD49</f>
        <v>-5.371578393747054</v>
      </c>
      <c r="CE48" s="18">
        <f>'[1]normalized binned'!CE49</f>
        <v>-5.885619569102837</v>
      </c>
      <c r="CF48" s="18">
        <f>'[1]normalized binned'!CF49</f>
        <v>37.814955417847521</v>
      </c>
      <c r="CG48" s="18">
        <f>'[1]normalized binned'!CG49</f>
        <v>6.8150783247316467</v>
      </c>
      <c r="CH48" s="18">
        <f>'[1]normalized binned'!CH49</f>
        <v>-26.727381525187408</v>
      </c>
      <c r="CI48" s="18">
        <f>'[1]normalized binned'!CI49</f>
        <v>-5.0512714060179738</v>
      </c>
    </row>
    <row r="49" spans="2:87" x14ac:dyDescent="0.25">
      <c r="B49" s="6">
        <f>'[1]normalized binned'!B50</f>
        <v>-25.055746024353198</v>
      </c>
      <c r="C49" s="6">
        <f>'[1]normalized binned'!C50</f>
        <v>15.32722341234429</v>
      </c>
      <c r="D49" s="6">
        <f>'[1]normalized binned'!D50</f>
        <v>1.7488821388870601</v>
      </c>
      <c r="E49" s="6">
        <f>'[1]normalized binned'!E50</f>
        <v>-14.51196313664064</v>
      </c>
      <c r="F49" s="6">
        <f>'[1]normalized binned'!F50</f>
        <v>-11.368982015135773</v>
      </c>
      <c r="G49" s="6">
        <f>'[1]normalized binned'!G50</f>
        <v>-1.2666378290782774</v>
      </c>
      <c r="H49" s="6">
        <f>'[1]normalized binned'!H50</f>
        <v>2.3273477724984901</v>
      </c>
      <c r="I49" s="6">
        <f>'[1]normalized binned'!I50</f>
        <v>-5.362273582931377</v>
      </c>
      <c r="J49" s="6">
        <f>'[1]normalized binned'!J50</f>
        <v>-3.9978632478632607</v>
      </c>
      <c r="K49" s="6">
        <f>'[1]normalized binned'!K50</f>
        <v>30.383746642951184</v>
      </c>
      <c r="L49" s="6">
        <f>'[1]normalized binned'!L50</f>
        <v>-47.85989546690697</v>
      </c>
      <c r="M49" s="6">
        <f>'[1]normalized binned'!M50</f>
        <v>-38.95148215902789</v>
      </c>
      <c r="N49" s="10">
        <f>'[1]normalized binned'!N50</f>
        <v>-5.9318991344939249</v>
      </c>
      <c r="O49" s="10">
        <f>'[1]normalized binned'!O50</f>
        <v>19.956401777188532</v>
      </c>
      <c r="P49" s="10">
        <f>'[1]normalized binned'!P50</f>
        <v>-35.232037932996541</v>
      </c>
      <c r="Q49" s="10">
        <f>'[1]normalized binned'!Q50</f>
        <v>25.384851611414962</v>
      </c>
      <c r="R49" s="10">
        <f>'[1]normalized binned'!R50</f>
        <v>-5.919651209460068</v>
      </c>
      <c r="S49" s="10">
        <f>'[1]normalized binned'!S50</f>
        <v>-4.4997850334703022</v>
      </c>
      <c r="T49" s="10">
        <f>'[1]normalized binned'!T50</f>
        <v>8.0452420224862902</v>
      </c>
      <c r="U49" s="10">
        <f>'[1]normalized binned'!U50</f>
        <v>5.3641493872584602</v>
      </c>
      <c r="V49" s="10">
        <f>'[1]normalized binned'!V50</f>
        <v>-2.8643989526588229</v>
      </c>
      <c r="W49" s="10">
        <f>'[1]normalized binned'!W50</f>
        <v>12.234647782382103</v>
      </c>
      <c r="X49" s="10">
        <f>'[1]normalized binned'!X50</f>
        <v>1.0691770199133142</v>
      </c>
      <c r="Y49" s="10">
        <f>'[1]normalized binned'!Y50</f>
        <v>7.9735843130919735</v>
      </c>
      <c r="Z49" s="10">
        <f>'[1]normalized binned'!Z50</f>
        <v>2.9374652310700911</v>
      </c>
      <c r="AA49" s="10">
        <f>'[1]normalized binned'!AA50</f>
        <v>-7.1238355192626415</v>
      </c>
      <c r="AB49" s="10">
        <f>'[1]normalized binned'!AB50</f>
        <v>-24.154630762609457</v>
      </c>
      <c r="AC49" s="10">
        <f>'[1]normalized binned'!AC50</f>
        <v>-0.37511991399339034</v>
      </c>
      <c r="AD49" s="10">
        <f>'[1]normalized binned'!AD50</f>
        <v>31.008438851977189</v>
      </c>
      <c r="AE49" s="10">
        <f>'[1]normalized binned'!AE50</f>
        <v>15.987911015332129</v>
      </c>
      <c r="AF49" s="10">
        <f>'[1]normalized binned'!AF50</f>
        <v>15.122182893009521</v>
      </c>
      <c r="AG49" s="10">
        <f>'[1]normalized binned'!AG50</f>
        <v>34.954094845360302</v>
      </c>
      <c r="AH49" s="10">
        <f>'[1]normalized binned'!AH50</f>
        <v>-34.691020483228648</v>
      </c>
      <c r="AI49" s="10">
        <f>'[1]normalized binned'!AI50</f>
        <v>19.144912822384594</v>
      </c>
      <c r="AJ49" s="10">
        <f>'[1]normalized binned'!AJ50</f>
        <v>4.4209345969236571</v>
      </c>
      <c r="AK49" s="10">
        <f>'[1]normalized binned'!AK50</f>
        <v>-28.627714111118063</v>
      </c>
      <c r="AL49" s="10">
        <f>'[1]normalized binned'!AL50</f>
        <v>-1.9965180109568177</v>
      </c>
      <c r="AM49" s="10">
        <f>'[1]normalized binned'!AM50</f>
        <v>5.9840455782944746</v>
      </c>
      <c r="AN49" s="10">
        <f>'[1]normalized binned'!AN50</f>
        <v>1.9180036315214508</v>
      </c>
      <c r="AO49" s="10">
        <f>'[1]normalized binned'!AO50</f>
        <v>-18.234278353574627</v>
      </c>
      <c r="AP49" s="10">
        <f>'[1]normalized binned'!AP50</f>
        <v>-5.2093566950435672</v>
      </c>
      <c r="AQ49" s="10">
        <f>'[1]normalized binned'!AQ50</f>
        <v>10.853779595959123</v>
      </c>
      <c r="AR49" s="10">
        <f>'[1]normalized binned'!AR50</f>
        <v>22.659606602933081</v>
      </c>
      <c r="AS49" s="10">
        <f>'[1]normalized binned'!AS50</f>
        <v>2.8919851748829686</v>
      </c>
      <c r="AT49" s="10">
        <f>'[1]normalized binned'!AT50</f>
        <v>-0.70069629528863098</v>
      </c>
      <c r="AU49" s="14">
        <f>'[1]normalized binned'!AU50</f>
        <v>-6.9504582342511796</v>
      </c>
      <c r="AV49" s="14">
        <f>'[1]normalized binned'!AV50</f>
        <v>-20.039317020085409</v>
      </c>
      <c r="AW49" s="14">
        <f>'[1]normalized binned'!AW50</f>
        <v>-3.8483976008032861</v>
      </c>
      <c r="AX49" s="14">
        <f>'[1]normalized binned'!AX50</f>
        <v>2.0034392240034151</v>
      </c>
      <c r="AY49" s="14">
        <f>'[1]normalized binned'!AY50</f>
        <v>-17.30177749054706</v>
      </c>
      <c r="AZ49" s="14">
        <f>'[1]normalized binned'!AZ50</f>
        <v>60.101083838447266</v>
      </c>
      <c r="BA49" s="14">
        <f>'[1]normalized binned'!BA50</f>
        <v>-6.7243880617677751</v>
      </c>
      <c r="BB49" s="14">
        <f>'[1]normalized binned'!BB50</f>
        <v>2.3498984850715119</v>
      </c>
      <c r="BC49" s="14">
        <f>'[1]normalized binned'!BC50</f>
        <v>10.04668283042119</v>
      </c>
      <c r="BD49" s="14">
        <f>'[1]normalized binned'!BD50</f>
        <v>-5.1173966109776421</v>
      </c>
      <c r="BE49" s="14">
        <f>'[1]normalized binned'!BE50</f>
        <v>15.139529909964921</v>
      </c>
      <c r="BF49" s="14">
        <f>'[1]normalized binned'!BF50</f>
        <v>-0.76823846519936012</v>
      </c>
      <c r="BG49" s="14">
        <f>'[1]normalized binned'!BG50</f>
        <v>-18.938891907823329</v>
      </c>
      <c r="BH49" s="14">
        <f>'[1]normalized binned'!BH50</f>
        <v>1.8181483029945511</v>
      </c>
      <c r="BI49" s="14">
        <f>'[1]normalized binned'!BI50</f>
        <v>-8.2204405197644608</v>
      </c>
      <c r="BJ49" s="14">
        <f>'[1]normalized binned'!BJ50</f>
        <v>19.08494371573093</v>
      </c>
      <c r="BK49" s="14">
        <f>'[1]normalized binned'!BK50</f>
        <v>-47.982904492328714</v>
      </c>
      <c r="BL49" s="14">
        <f>'[1]normalized binned'!BL50</f>
        <v>15.015190747011957</v>
      </c>
      <c r="BM49" s="14">
        <f>'[1]normalized binned'!BM50</f>
        <v>19.848398516098609</v>
      </c>
      <c r="BN49" s="14">
        <f>'[1]normalized binned'!BN50</f>
        <v>-4.0219828452449713</v>
      </c>
      <c r="BO49" s="14">
        <f>'[1]normalized binned'!BO50</f>
        <v>-11.886811322217804</v>
      </c>
      <c r="BP49" s="14">
        <f>'[1]normalized binned'!BP50</f>
        <v>7.6381098096298423</v>
      </c>
      <c r="BQ49" s="14">
        <f>'[1]normalized binned'!BQ50</f>
        <v>-8.6457210147019783</v>
      </c>
      <c r="BR49" s="14">
        <f>'[1]normalized binned'!BR50</f>
        <v>16.772192709691833</v>
      </c>
      <c r="BS49" s="18">
        <f>'[1]normalized binned'!BS50</f>
        <v>-2.9868359883122175</v>
      </c>
      <c r="BT49" s="18">
        <f>'[1]normalized binned'!BT50</f>
        <v>6.2868442597032725</v>
      </c>
      <c r="BU49" s="18">
        <f>'[1]normalized binned'!BU50</f>
        <v>28.486944197563545</v>
      </c>
      <c r="BV49" s="18">
        <f>'[1]normalized binned'!BV50</f>
        <v>-3.2217743448956475</v>
      </c>
      <c r="BW49" s="18">
        <f>'[1]normalized binned'!BW50</f>
        <v>-13.936959514061698</v>
      </c>
      <c r="BX49" s="18">
        <f>'[1]normalized binned'!BX50</f>
        <v>-15.965125048111682</v>
      </c>
      <c r="BY49" s="18">
        <f>'[1]normalized binned'!BY50</f>
        <v>-13.535709320529472</v>
      </c>
      <c r="BZ49" s="18">
        <f>'[1]normalized binned'!BZ50</f>
        <v>-9.4678788821142295</v>
      </c>
      <c r="CA49" s="18">
        <f>'[1]normalized binned'!CA50</f>
        <v>-4.4198364370175556</v>
      </c>
      <c r="CB49" s="18">
        <f>'[1]normalized binned'!CB50</f>
        <v>-10.681373664103996</v>
      </c>
      <c r="CC49" s="18">
        <f>'[1]normalized binned'!CC50</f>
        <v>4.0002245088485644</v>
      </c>
      <c r="CD49" s="18">
        <f>'[1]normalized binned'!CD50</f>
        <v>-2.1747077124307119</v>
      </c>
      <c r="CE49" s="18">
        <f>'[1]normalized binned'!CE50</f>
        <v>1.5452315749064021</v>
      </c>
      <c r="CF49" s="18">
        <f>'[1]normalized binned'!CF50</f>
        <v>68.669179966231681</v>
      </c>
      <c r="CG49" s="18">
        <f>'[1]normalized binned'!CG50</f>
        <v>7.5900429546363268</v>
      </c>
      <c r="CH49" s="18">
        <f>'[1]normalized binned'!CH50</f>
        <v>-24.259459223128104</v>
      </c>
      <c r="CI49" s="18">
        <f>'[1]normalized binned'!CI50</f>
        <v>-9.2862477795467839</v>
      </c>
    </row>
    <row r="50" spans="2:87" x14ac:dyDescent="0.25">
      <c r="B50" s="6">
        <f>'[1]normalized binned'!B51</f>
        <v>-22.533828948045166</v>
      </c>
      <c r="C50" s="6">
        <f>'[1]normalized binned'!C51</f>
        <v>27.846907295838644</v>
      </c>
      <c r="D50" s="6">
        <f>'[1]normalized binned'!D51</f>
        <v>-1.3034905015618883</v>
      </c>
      <c r="E50" s="6">
        <f>'[1]normalized binned'!E51</f>
        <v>-10.939791704511762</v>
      </c>
      <c r="F50" s="6">
        <f>'[1]normalized binned'!F51</f>
        <v>-15.914048515668723</v>
      </c>
      <c r="G50" s="6">
        <f>'[1]normalized binned'!G51</f>
        <v>10.86474209237007</v>
      </c>
      <c r="H50" s="6">
        <f>'[1]normalized binned'!H51</f>
        <v>4.7695595593230076</v>
      </c>
      <c r="I50" s="6">
        <f>'[1]normalized binned'!I51</f>
        <v>13.427564453551403</v>
      </c>
      <c r="J50" s="6">
        <f>'[1]normalized binned'!J51</f>
        <v>-23.48777777777779</v>
      </c>
      <c r="K50" s="6">
        <f>'[1]normalized binned'!K51</f>
        <v>14.93732299941548</v>
      </c>
      <c r="L50" s="6">
        <f>'[1]normalized binned'!L51</f>
        <v>-32.138670033895401</v>
      </c>
      <c r="M50" s="6">
        <f>'[1]normalized binned'!M51</f>
        <v>-29.898212898700958</v>
      </c>
      <c r="N50" s="10">
        <f>'[1]normalized binned'!N51</f>
        <v>9.2136180085389281</v>
      </c>
      <c r="O50" s="10">
        <f>'[1]normalized binned'!O51</f>
        <v>24.250056064231625</v>
      </c>
      <c r="P50" s="10">
        <f>'[1]normalized binned'!P51</f>
        <v>-40.801571724795295</v>
      </c>
      <c r="Q50" s="10">
        <f>'[1]normalized binned'!Q51</f>
        <v>22.889711142454683</v>
      </c>
      <c r="R50" s="10">
        <f>'[1]normalized binned'!R51</f>
        <v>-14.010839514702477</v>
      </c>
      <c r="S50" s="10">
        <f>'[1]normalized binned'!S51</f>
        <v>6.1981078292741536</v>
      </c>
      <c r="T50" s="10">
        <f>'[1]normalized binned'!T51</f>
        <v>8.8699806084927335</v>
      </c>
      <c r="U50" s="10">
        <f>'[1]normalized binned'!U51</f>
        <v>2.2669064888965593</v>
      </c>
      <c r="V50" s="10">
        <f>'[1]normalized binned'!V51</f>
        <v>1.0228735863147804</v>
      </c>
      <c r="W50" s="10">
        <f>'[1]normalized binned'!W51</f>
        <v>-10.089420010172381</v>
      </c>
      <c r="X50" s="10">
        <f>'[1]normalized binned'!X51</f>
        <v>-15.896257645025834</v>
      </c>
      <c r="Y50" s="10">
        <f>'[1]normalized binned'!Y51</f>
        <v>8.2903837404213387</v>
      </c>
      <c r="Z50" s="10">
        <f>'[1]normalized binned'!Z51</f>
        <v>1.8120635036228367</v>
      </c>
      <c r="AA50" s="10">
        <f>'[1]normalized binned'!AA51</f>
        <v>25.232877313484352</v>
      </c>
      <c r="AB50" s="10">
        <f>'[1]normalized binned'!AB51</f>
        <v>-10.405554514851204</v>
      </c>
      <c r="AC50" s="10">
        <f>'[1]normalized binned'!AC51</f>
        <v>16.663560160760245</v>
      </c>
      <c r="AD50" s="10">
        <f>'[1]normalized binned'!AD51</f>
        <v>5.9960842246913266</v>
      </c>
      <c r="AE50" s="10">
        <f>'[1]normalized binned'!AE51</f>
        <v>15.895717511841431</v>
      </c>
      <c r="AF50" s="10">
        <f>'[1]normalized binned'!AF51</f>
        <v>8.1145830764595388</v>
      </c>
      <c r="AG50" s="10">
        <f>'[1]normalized binned'!AG51</f>
        <v>50.058659995189409</v>
      </c>
      <c r="AH50" s="10">
        <f>'[1]normalized binned'!AH51</f>
        <v>-18.957403672726347</v>
      </c>
      <c r="AI50" s="10">
        <f>'[1]normalized binned'!AI51</f>
        <v>-5.6905465730880112</v>
      </c>
      <c r="AJ50" s="10">
        <f>'[1]normalized binned'!AJ51</f>
        <v>19.327225762417733</v>
      </c>
      <c r="AK50" s="10">
        <f>'[1]normalized binned'!AK51</f>
        <v>-15.906858500853653</v>
      </c>
      <c r="AL50" s="10">
        <f>'[1]normalized binned'!AL51</f>
        <v>-1.6269890501743951</v>
      </c>
      <c r="AM50" s="10">
        <f>'[1]normalized binned'!AM51</f>
        <v>3.5875183127914254</v>
      </c>
      <c r="AN50" s="10">
        <f>'[1]normalized binned'!AN51</f>
        <v>-5.0951611906865439</v>
      </c>
      <c r="AO50" s="10">
        <f>'[1]normalized binned'!AO51</f>
        <v>-5.9162917277574216</v>
      </c>
      <c r="AP50" s="10">
        <f>'[1]normalized binned'!AP51</f>
        <v>-8.9720149794030757</v>
      </c>
      <c r="AQ50" s="10">
        <f>'[1]normalized binned'!AQ51</f>
        <v>10.840985837666487</v>
      </c>
      <c r="AR50" s="10">
        <f>'[1]normalized binned'!AR51</f>
        <v>24.947933330695623</v>
      </c>
      <c r="AS50" s="10">
        <f>'[1]normalized binned'!AS51</f>
        <v>39.425641800578184</v>
      </c>
      <c r="AT50" s="10">
        <f>'[1]normalized binned'!AT51</f>
        <v>1.3279083309132831</v>
      </c>
      <c r="AU50" s="14">
        <f>'[1]normalized binned'!AU51</f>
        <v>-6.0308936786313661</v>
      </c>
      <c r="AV50" s="14">
        <f>'[1]normalized binned'!AV51</f>
        <v>-14.27729387432413</v>
      </c>
      <c r="AW50" s="14">
        <f>'[1]normalized binned'!AW51</f>
        <v>3.5112236842407447</v>
      </c>
      <c r="AX50" s="14">
        <f>'[1]normalized binned'!AX51</f>
        <v>0.85980306672287499</v>
      </c>
      <c r="AY50" s="14">
        <f>'[1]normalized binned'!AY51</f>
        <v>-8.7632069549531053</v>
      </c>
      <c r="AZ50" s="14">
        <f>'[1]normalized binned'!AZ51</f>
        <v>33.478948716841977</v>
      </c>
      <c r="BA50" s="14">
        <f>'[1]normalized binned'!BA51</f>
        <v>-4.6135716800102946</v>
      </c>
      <c r="BB50" s="14">
        <f>'[1]normalized binned'!BB51</f>
        <v>2.2457282154342928</v>
      </c>
      <c r="BC50" s="14">
        <f>'[1]normalized binned'!BC51</f>
        <v>8.995092950313504</v>
      </c>
      <c r="BD50" s="14">
        <f>'[1]normalized binned'!BD51</f>
        <v>-6.7529119523434886</v>
      </c>
      <c r="BE50" s="14">
        <f>'[1]normalized binned'!BE51</f>
        <v>21.138472543929232</v>
      </c>
      <c r="BF50" s="14">
        <f>'[1]normalized binned'!BF51</f>
        <v>1.0326348219697081</v>
      </c>
      <c r="BG50" s="14">
        <f>'[1]normalized binned'!BG51</f>
        <v>-25.60407675209423</v>
      </c>
      <c r="BH50" s="14">
        <f>'[1]normalized binned'!BH51</f>
        <v>0.12124991617723128</v>
      </c>
      <c r="BI50" s="14">
        <f>'[1]normalized binned'!BI51</f>
        <v>3.0140236466802173</v>
      </c>
      <c r="BJ50" s="14">
        <f>'[1]normalized binned'!BJ51</f>
        <v>9.4136307227766469</v>
      </c>
      <c r="BK50" s="14">
        <f>'[1]normalized binned'!BK51</f>
        <v>-22.368850219087424</v>
      </c>
      <c r="BL50" s="14">
        <f>'[1]normalized binned'!BL51</f>
        <v>10.766450934095573</v>
      </c>
      <c r="BM50" s="14">
        <f>'[1]normalized binned'!BM51</f>
        <v>29.752556099853436</v>
      </c>
      <c r="BN50" s="14">
        <f>'[1]normalized binned'!BN51</f>
        <v>-4.8623392181177296</v>
      </c>
      <c r="BO50" s="14">
        <f>'[1]normalized binned'!BO51</f>
        <v>6.3640148904575256</v>
      </c>
      <c r="BP50" s="14">
        <f>'[1]normalized binned'!BP51</f>
        <v>5.348646929711272</v>
      </c>
      <c r="BQ50" s="14">
        <f>'[1]normalized binned'!BQ51</f>
        <v>-9.6654775881137951</v>
      </c>
      <c r="BR50" s="14">
        <f>'[1]normalized binned'!BR51</f>
        <v>15.671309110585016</v>
      </c>
      <c r="BS50" s="18">
        <f>'[1]normalized binned'!BS51</f>
        <v>-31.215867254394556</v>
      </c>
      <c r="BT50" s="18">
        <f>'[1]normalized binned'!BT51</f>
        <v>9.163395551037123</v>
      </c>
      <c r="BU50" s="18">
        <f>'[1]normalized binned'!BU51</f>
        <v>8.8564518295288064</v>
      </c>
      <c r="BV50" s="18">
        <f>'[1]normalized binned'!BV51</f>
        <v>-12.71856778011823</v>
      </c>
      <c r="BW50" s="18">
        <f>'[1]normalized binned'!BW51</f>
        <v>-8.1472865637643572</v>
      </c>
      <c r="BX50" s="18">
        <f>'[1]normalized binned'!BX51</f>
        <v>15.283696735858333</v>
      </c>
      <c r="BY50" s="18">
        <f>'[1]normalized binned'!BY51</f>
        <v>-11.515609313387166</v>
      </c>
      <c r="BZ50" s="18">
        <f>'[1]normalized binned'!BZ51</f>
        <v>-5.1090131523888109</v>
      </c>
      <c r="CA50" s="18">
        <f>'[1]normalized binned'!CA51</f>
        <v>2.9502832289713825</v>
      </c>
      <c r="CB50" s="18">
        <f>'[1]normalized binned'!CB51</f>
        <v>-8.6060816660497661</v>
      </c>
      <c r="CC50" s="18">
        <f>'[1]normalized binned'!CC51</f>
        <v>-7.7057221630190567</v>
      </c>
      <c r="CD50" s="18">
        <f>'[1]normalized binned'!CD51</f>
        <v>21.834973760143939</v>
      </c>
      <c r="CE50" s="18">
        <f>'[1]normalized binned'!CE51</f>
        <v>-0.57929477551965114</v>
      </c>
      <c r="CF50" s="18">
        <f>'[1]normalized binned'!CF51</f>
        <v>70.944596291067739</v>
      </c>
      <c r="CG50" s="18">
        <f>'[1]normalized binned'!CG51</f>
        <v>9.5495056529168476</v>
      </c>
      <c r="CH50" s="18">
        <f>'[1]normalized binned'!CH51</f>
        <v>6.7796535604095112E-2</v>
      </c>
      <c r="CI50" s="18">
        <f>'[1]normalized binned'!CI51</f>
        <v>2.5941230905089205</v>
      </c>
    </row>
    <row r="51" spans="2:87" x14ac:dyDescent="0.25">
      <c r="B51" s="6">
        <f>'[1]normalized binned'!B52</f>
        <v>-16.485579064961044</v>
      </c>
      <c r="C51" s="6">
        <f>'[1]normalized binned'!C52</f>
        <v>30.616672393646642</v>
      </c>
      <c r="D51" s="6">
        <f>'[1]normalized binned'!D52</f>
        <v>11.001266626834786</v>
      </c>
      <c r="E51" s="6">
        <f>'[1]normalized binned'!E52</f>
        <v>-8.3031627198351625</v>
      </c>
      <c r="F51" s="6">
        <f>'[1]normalized binned'!F52</f>
        <v>-1.2667540743037573</v>
      </c>
      <c r="G51" s="6">
        <f>'[1]normalized binned'!G52</f>
        <v>18.578452915889859</v>
      </c>
      <c r="H51" s="6">
        <f>'[1]normalized binned'!H52</f>
        <v>12.460507681255061</v>
      </c>
      <c r="I51" s="6">
        <f>'[1]normalized binned'!I52</f>
        <v>10.303303530871185</v>
      </c>
      <c r="J51" s="6">
        <f>'[1]normalized binned'!J52</f>
        <v>-15.924444444444452</v>
      </c>
      <c r="K51" s="6">
        <f>'[1]normalized binned'!K52</f>
        <v>-2.3845086377108018</v>
      </c>
      <c r="L51" s="6">
        <f>'[1]normalized binned'!L52</f>
        <v>-27.530074416615367</v>
      </c>
      <c r="M51" s="6">
        <f>'[1]normalized binned'!M52</f>
        <v>-18.561991444802555</v>
      </c>
      <c r="N51" s="10">
        <f>'[1]normalized binned'!N52</f>
        <v>25.452970192783244</v>
      </c>
      <c r="O51" s="10">
        <f>'[1]normalized binned'!O52</f>
        <v>30.911291984945866</v>
      </c>
      <c r="P51" s="10">
        <f>'[1]normalized binned'!P52</f>
        <v>-22.39534881545228</v>
      </c>
      <c r="Q51" s="10">
        <f>'[1]normalized binned'!Q52</f>
        <v>11.628414268202127</v>
      </c>
      <c r="R51" s="10">
        <f>'[1]normalized binned'!R52</f>
        <v>-7.7944698081179098</v>
      </c>
      <c r="S51" s="10">
        <f>'[1]normalized binned'!S52</f>
        <v>26.758211840611381</v>
      </c>
      <c r="T51" s="10">
        <f>'[1]normalized binned'!T52</f>
        <v>16.247442758248106</v>
      </c>
      <c r="U51" s="10">
        <f>'[1]normalized binned'!U52</f>
        <v>-11.194804001877017</v>
      </c>
      <c r="V51" s="10">
        <f>'[1]normalized binned'!V52</f>
        <v>-3.4099553209828812</v>
      </c>
      <c r="W51" s="10">
        <f>'[1]normalized binned'!W52</f>
        <v>16.540169551043501</v>
      </c>
      <c r="X51" s="10">
        <f>'[1]normalized binned'!X52</f>
        <v>12.644355186744155</v>
      </c>
      <c r="Y51" s="10">
        <f>'[1]normalized binned'!Y52</f>
        <v>19.791357165676054</v>
      </c>
      <c r="Z51" s="10">
        <f>'[1]normalized binned'!Z52</f>
        <v>3.9167651195376245</v>
      </c>
      <c r="AA51" s="10">
        <f>'[1]normalized binned'!AA52</f>
        <v>34.781313831800695</v>
      </c>
      <c r="AB51" s="10">
        <f>'[1]normalized binned'!AB52</f>
        <v>3.7850690341425612</v>
      </c>
      <c r="AC51" s="10">
        <f>'[1]normalized binned'!AC52</f>
        <v>6.8538118312223517</v>
      </c>
      <c r="AD51" s="10">
        <f>'[1]normalized binned'!AD52</f>
        <v>0.66309780106738359</v>
      </c>
      <c r="AE51" s="10">
        <f>'[1]normalized binned'!AE52</f>
        <v>-21.174791029698966</v>
      </c>
      <c r="AF51" s="10">
        <f>'[1]normalized binned'!AF52</f>
        <v>3.4922648729955159</v>
      </c>
      <c r="AG51" s="10">
        <f>'[1]normalized binned'!AG52</f>
        <v>50.898986631598177</v>
      </c>
      <c r="AH51" s="10">
        <f>'[1]normalized binned'!AH52</f>
        <v>6.4164002281853953</v>
      </c>
      <c r="AI51" s="10">
        <f>'[1]normalized binned'!AI52</f>
        <v>-10.62182997482665</v>
      </c>
      <c r="AJ51" s="10">
        <f>'[1]normalized binned'!AJ52</f>
        <v>8.0001347108199976</v>
      </c>
      <c r="AK51" s="10">
        <f>'[1]normalized binned'!AK52</f>
        <v>-30.049908738515331</v>
      </c>
      <c r="AL51" s="10">
        <f>'[1]normalized binned'!AL52</f>
        <v>-4.5183433008430773</v>
      </c>
      <c r="AM51" s="10">
        <f>'[1]normalized binned'!AM52</f>
        <v>3.8637343443220549</v>
      </c>
      <c r="AN51" s="10">
        <f>'[1]normalized binned'!AN52</f>
        <v>-1.4087803262926155</v>
      </c>
      <c r="AO51" s="10">
        <f>'[1]normalized binned'!AO52</f>
        <v>-8.247553901514534</v>
      </c>
      <c r="AP51" s="10">
        <f>'[1]normalized binned'!AP52</f>
        <v>-16.421023440145003</v>
      </c>
      <c r="AQ51" s="10">
        <f>'[1]normalized binned'!AQ52</f>
        <v>-4.520777965999323</v>
      </c>
      <c r="AR51" s="10">
        <f>'[1]normalized binned'!AR52</f>
        <v>4.3862548389774654</v>
      </c>
      <c r="AS51" s="10">
        <f>'[1]normalized binned'!AS52</f>
        <v>32.454610999451241</v>
      </c>
      <c r="AT51" s="10">
        <f>'[1]normalized binned'!AT52</f>
        <v>1.356329659892215</v>
      </c>
      <c r="AU51" s="14">
        <f>'[1]normalized binned'!AU52</f>
        <v>-5.7998566345801725</v>
      </c>
      <c r="AV51" s="14">
        <f>'[1]normalized binned'!AV52</f>
        <v>-2.2508509538550077</v>
      </c>
      <c r="AW51" s="14">
        <f>'[1]normalized binned'!AW52</f>
        <v>6.3940644355349008</v>
      </c>
      <c r="AX51" s="14">
        <f>'[1]normalized binned'!AX52</f>
        <v>20.265106614171376</v>
      </c>
      <c r="AY51" s="14">
        <f>'[1]normalized binned'!AY52</f>
        <v>16.402833919719455</v>
      </c>
      <c r="AZ51" s="14">
        <f>'[1]normalized binned'!AZ52</f>
        <v>19.104783785302484</v>
      </c>
      <c r="BA51" s="14">
        <f>'[1]normalized binned'!BA52</f>
        <v>-4.6356058550437771</v>
      </c>
      <c r="BB51" s="14">
        <f>'[1]normalized binned'!BB52</f>
        <v>2.0840297245044401</v>
      </c>
      <c r="BC51" s="14">
        <f>'[1]normalized binned'!BC52</f>
        <v>-0.53267299521877709</v>
      </c>
      <c r="BD51" s="14">
        <f>'[1]normalized binned'!BD52</f>
        <v>1.5186888592850778E-2</v>
      </c>
      <c r="BE51" s="14">
        <f>'[1]normalized binned'!BE52</f>
        <v>37.89520571751364</v>
      </c>
      <c r="BF51" s="14">
        <f>'[1]normalized binned'!BF52</f>
        <v>21.067423330031037</v>
      </c>
      <c r="BG51" s="14">
        <f>'[1]normalized binned'!BG52</f>
        <v>-20.073082339200429</v>
      </c>
      <c r="BH51" s="14">
        <f>'[1]normalized binned'!BH52</f>
        <v>-2.4871668091649135</v>
      </c>
      <c r="BI51" s="14">
        <f>'[1]normalized binned'!BI52</f>
        <v>2.6142907297775877</v>
      </c>
      <c r="BJ51" s="14">
        <f>'[1]normalized binned'!BJ52</f>
        <v>1.0127607077977079</v>
      </c>
      <c r="BK51" s="14">
        <f>'[1]normalized binned'!BK52</f>
        <v>5.0096589445649826</v>
      </c>
      <c r="BL51" s="14">
        <f>'[1]normalized binned'!BL52</f>
        <v>18.869368254243369</v>
      </c>
      <c r="BM51" s="14">
        <f>'[1]normalized binned'!BM52</f>
        <v>31.822033462946393</v>
      </c>
      <c r="BN51" s="14">
        <f>'[1]normalized binned'!BN52</f>
        <v>7.2871606592237841</v>
      </c>
      <c r="BO51" s="14">
        <f>'[1]normalized binned'!BO52</f>
        <v>23.478178498586761</v>
      </c>
      <c r="BP51" s="14">
        <f>'[1]normalized binned'!BP52</f>
        <v>-14.323245983495175</v>
      </c>
      <c r="BQ51" s="14">
        <f>'[1]normalized binned'!BQ52</f>
        <v>-2.6388397587388801</v>
      </c>
      <c r="BR51" s="14">
        <f>'[1]normalized binned'!BR52</f>
        <v>5.6187421818837437</v>
      </c>
      <c r="BS51" s="18">
        <f>'[1]normalized binned'!BS52</f>
        <v>-23.548762014770514</v>
      </c>
      <c r="BT51" s="18">
        <f>'[1]normalized binned'!BT52</f>
        <v>-2.451632348004035</v>
      </c>
      <c r="BU51" s="18">
        <f>'[1]normalized binned'!BU52</f>
        <v>-1.8658751561092597</v>
      </c>
      <c r="BV51" s="18">
        <f>'[1]normalized binned'!BV52</f>
        <v>-11.663600050259298</v>
      </c>
      <c r="BW51" s="18">
        <f>'[1]normalized binned'!BW52</f>
        <v>-7.4792293043161662</v>
      </c>
      <c r="BX51" s="18">
        <f>'[1]normalized binned'!BX52</f>
        <v>0.27084505810238824</v>
      </c>
      <c r="BY51" s="18">
        <f>'[1]normalized binned'!BY52</f>
        <v>-1.4719852792606656</v>
      </c>
      <c r="BZ51" s="18">
        <f>'[1]normalized binned'!BZ52</f>
        <v>4.822111840465368</v>
      </c>
      <c r="CA51" s="18">
        <f>'[1]normalized binned'!CA52</f>
        <v>-9.1036544156595252</v>
      </c>
      <c r="CB51" s="18">
        <f>'[1]normalized binned'!CB52</f>
        <v>-8.2982492366930423</v>
      </c>
      <c r="CC51" s="18">
        <f>'[1]normalized binned'!CC52</f>
        <v>-5.5536291395427417</v>
      </c>
      <c r="CD51" s="18">
        <f>'[1]normalized binned'!CD52</f>
        <v>21.479102834364891</v>
      </c>
      <c r="CE51" s="18">
        <f>'[1]normalized binned'!CE52</f>
        <v>-9.2464530366119977</v>
      </c>
      <c r="CF51" s="18">
        <f>'[1]normalized binned'!CF52</f>
        <v>46.349914719074235</v>
      </c>
      <c r="CG51" s="18">
        <f>'[1]normalized binned'!CG52</f>
        <v>5.8152108262938951</v>
      </c>
      <c r="CH51" s="18">
        <f>'[1]normalized binned'!CH52</f>
        <v>4.3996141979118093</v>
      </c>
      <c r="CI51" s="18">
        <f>'[1]normalized binned'!CI52</f>
        <v>8.1767677075554754</v>
      </c>
    </row>
    <row r="52" spans="2:87" x14ac:dyDescent="0.25">
      <c r="B52" s="6">
        <f>'[1]normalized binned'!B53</f>
        <v>9.5398969665884952</v>
      </c>
      <c r="C52" s="6">
        <f>'[1]normalized binned'!C53</f>
        <v>14.151378408320332</v>
      </c>
      <c r="D52" s="6">
        <f>'[1]normalized binned'!D53</f>
        <v>4.2977938097682831</v>
      </c>
      <c r="E52" s="6">
        <f>'[1]normalized binned'!E53</f>
        <v>2.908235576016343</v>
      </c>
      <c r="F52" s="6">
        <f>'[1]normalized binned'!F53</f>
        <v>7.9820367300434336</v>
      </c>
      <c r="G52" s="6">
        <f>'[1]normalized binned'!G53</f>
        <v>18.992503982161704</v>
      </c>
      <c r="H52" s="6">
        <f>'[1]normalized binned'!H53</f>
        <v>9.6992148076713125</v>
      </c>
      <c r="I52" s="6">
        <f>'[1]normalized binned'!I53</f>
        <v>0.88727101800510866</v>
      </c>
      <c r="J52" s="6">
        <f>'[1]normalized binned'!J53</f>
        <v>13.635384615384618</v>
      </c>
      <c r="K52" s="6">
        <f>'[1]normalized binned'!K53</f>
        <v>-33.019597972609937</v>
      </c>
      <c r="L52" s="6">
        <f>'[1]normalized binned'!L53</f>
        <v>-19.320099395899231</v>
      </c>
      <c r="M52" s="6">
        <f>'[1]normalized binned'!M53</f>
        <v>10.386892127334066</v>
      </c>
      <c r="N52" s="10">
        <f>'[1]normalized binned'!N53</f>
        <v>5.7444979039423814</v>
      </c>
      <c r="O52" s="10">
        <f>'[1]normalized binned'!O53</f>
        <v>23.956492515487621</v>
      </c>
      <c r="P52" s="10">
        <f>'[1]normalized binned'!P53</f>
        <v>-13.352554919642595</v>
      </c>
      <c r="Q52" s="10">
        <f>'[1]normalized binned'!Q53</f>
        <v>10.612098738270287</v>
      </c>
      <c r="R52" s="10">
        <f>'[1]normalized binned'!R53</f>
        <v>2.7804214319483953</v>
      </c>
      <c r="S52" s="10">
        <f>'[1]normalized binned'!S53</f>
        <v>30.765663874269066</v>
      </c>
      <c r="T52" s="10">
        <f>'[1]normalized binned'!T53</f>
        <v>11.302437804701691</v>
      </c>
      <c r="U52" s="10">
        <f>'[1]normalized binned'!U53</f>
        <v>-10.826683439117618</v>
      </c>
      <c r="V52" s="10">
        <f>'[1]normalized binned'!V53</f>
        <v>-2.7707431115105421</v>
      </c>
      <c r="W52" s="10">
        <f>'[1]normalized binned'!W53</f>
        <v>-6.6449327773760567</v>
      </c>
      <c r="X52" s="10">
        <f>'[1]normalized binned'!X53</f>
        <v>36.190257313209237</v>
      </c>
      <c r="Y52" s="10">
        <f>'[1]normalized binned'!Y53</f>
        <v>-3.7699450954042625E-2</v>
      </c>
      <c r="Z52" s="10">
        <f>'[1]normalized binned'!Z53</f>
        <v>4.8610515136287846</v>
      </c>
      <c r="AA52" s="10">
        <f>'[1]normalized binned'!AA53</f>
        <v>39.581395628030585</v>
      </c>
      <c r="AB52" s="10">
        <f>'[1]normalized binned'!AB53</f>
        <v>10.922773595367252</v>
      </c>
      <c r="AC52" s="10">
        <f>'[1]normalized binned'!AC53</f>
        <v>13.817916200032625</v>
      </c>
      <c r="AD52" s="10">
        <f>'[1]normalized binned'!AD53</f>
        <v>-21.82499812382498</v>
      </c>
      <c r="AE52" s="10">
        <f>'[1]normalized binned'!AE53</f>
        <v>-35.329111814488066</v>
      </c>
      <c r="AF52" s="10">
        <f>'[1]normalized binned'!AF53</f>
        <v>14.019817527135132</v>
      </c>
      <c r="AG52" s="10">
        <f>'[1]normalized binned'!AG53</f>
        <v>85.813889069138142</v>
      </c>
      <c r="AH52" s="10">
        <f>'[1]normalized binned'!AH53</f>
        <v>19.131616621349298</v>
      </c>
      <c r="AI52" s="10">
        <f>'[1]normalized binned'!AI53</f>
        <v>-31.471348332994854</v>
      </c>
      <c r="AJ52" s="10">
        <f>'[1]normalized binned'!AJ53</f>
        <v>6.7597094871942183</v>
      </c>
      <c r="AK52" s="10">
        <f>'[1]normalized binned'!AK53</f>
        <v>-20.850137558579743</v>
      </c>
      <c r="AL52" s="10">
        <f>'[1]normalized binned'!AL53</f>
        <v>-1.7954768438240916</v>
      </c>
      <c r="AM52" s="10">
        <f>'[1]normalized binned'!AM53</f>
        <v>6.8345030455889431</v>
      </c>
      <c r="AN52" s="10">
        <f>'[1]normalized binned'!AN53</f>
        <v>17.04187082110154</v>
      </c>
      <c r="AO52" s="10">
        <f>'[1]normalized binned'!AO53</f>
        <v>2.873592662873746</v>
      </c>
      <c r="AP52" s="10">
        <f>'[1]normalized binned'!AP53</f>
        <v>-12.622122058872749</v>
      </c>
      <c r="AQ52" s="10">
        <f>'[1]normalized binned'!AQ53</f>
        <v>3.3492109139845474</v>
      </c>
      <c r="AR52" s="10">
        <f>'[1]normalized binned'!AR53</f>
        <v>-0.85826444692660664</v>
      </c>
      <c r="AS52" s="10">
        <f>'[1]normalized binned'!AS53</f>
        <v>24.592774013517126</v>
      </c>
      <c r="AT52" s="10">
        <f>'[1]normalized binned'!AT53</f>
        <v>12.413461451158241</v>
      </c>
      <c r="AU52" s="14">
        <f>'[1]normalized binned'!AU53</f>
        <v>-14.147671382817029</v>
      </c>
      <c r="AV52" s="14">
        <f>'[1]normalized binned'!AV53</f>
        <v>-0.99880989561065048</v>
      </c>
      <c r="AW52" s="14">
        <f>'[1]normalized binned'!AW53</f>
        <v>17.394888392157387</v>
      </c>
      <c r="AX52" s="14">
        <f>'[1]normalized binned'!AX53</f>
        <v>33.958322817162241</v>
      </c>
      <c r="AY52" s="14">
        <f>'[1]normalized binned'!AY53</f>
        <v>18.383479283090647</v>
      </c>
      <c r="AZ52" s="14">
        <f>'[1]normalized binned'!AZ53</f>
        <v>-1.8616835720076506</v>
      </c>
      <c r="BA52" s="14">
        <f>'[1]normalized binned'!BA53</f>
        <v>-5.332508996011458</v>
      </c>
      <c r="BB52" s="14">
        <f>'[1]normalized binned'!BB53</f>
        <v>-9.4542272643608314</v>
      </c>
      <c r="BC52" s="14">
        <f>'[1]normalized binned'!BC53</f>
        <v>-11.918790094329374</v>
      </c>
      <c r="BD52" s="14">
        <f>'[1]normalized binned'!BD53</f>
        <v>8.4619093578256468</v>
      </c>
      <c r="BE52" s="14">
        <f>'[1]normalized binned'!BE53</f>
        <v>51.499795937635895</v>
      </c>
      <c r="BF52" s="14">
        <f>'[1]normalized binned'!BF53</f>
        <v>13.368088128802448</v>
      </c>
      <c r="BG52" s="14">
        <f>'[1]normalized binned'!BG53</f>
        <v>-11.443304180541899</v>
      </c>
      <c r="BH52" s="14">
        <f>'[1]normalized binned'!BH53</f>
        <v>-3.9571360465936247</v>
      </c>
      <c r="BI52" s="14">
        <f>'[1]normalized binned'!BI53</f>
        <v>6.2661072197351686</v>
      </c>
      <c r="BJ52" s="14">
        <f>'[1]normalized binned'!BJ53</f>
        <v>5.8654364849132072</v>
      </c>
      <c r="BK52" s="14">
        <f>'[1]normalized binned'!BK53</f>
        <v>11.264474173059243</v>
      </c>
      <c r="BL52" s="14">
        <f>'[1]normalized binned'!BL53</f>
        <v>18.253707793102958</v>
      </c>
      <c r="BM52" s="14">
        <f>'[1]normalized binned'!BM53</f>
        <v>15.265242128313545</v>
      </c>
      <c r="BN52" s="14">
        <f>'[1]normalized binned'!BN53</f>
        <v>10.766576093909753</v>
      </c>
      <c r="BO52" s="14">
        <f>'[1]normalized binned'!BO53</f>
        <v>34.422217911136833</v>
      </c>
      <c r="BP52" s="14">
        <f>'[1]normalized binned'!BP53</f>
        <v>-4.0937397574769143</v>
      </c>
      <c r="BQ52" s="14">
        <f>'[1]normalized binned'!BQ53</f>
        <v>0.90351532516479993</v>
      </c>
      <c r="BR52" s="14">
        <f>'[1]normalized binned'!BR53</f>
        <v>-7.6901002443613038</v>
      </c>
      <c r="BS52" s="18">
        <f>'[1]normalized binned'!BS53</f>
        <v>-21.458966410608664</v>
      </c>
      <c r="BT52" s="18">
        <f>'[1]normalized binned'!BT53</f>
        <v>-9.913864951590698</v>
      </c>
      <c r="BU52" s="18">
        <f>'[1]normalized binned'!BU53</f>
        <v>-7.2898398270129219</v>
      </c>
      <c r="BV52" s="18">
        <f>'[1]normalized binned'!BV53</f>
        <v>-9.0778414283902702</v>
      </c>
      <c r="BW52" s="18">
        <f>'[1]normalized binned'!BW53</f>
        <v>-0.6001333066611988</v>
      </c>
      <c r="BX52" s="18">
        <f>'[1]normalized binned'!BX53</f>
        <v>3.646033421409276</v>
      </c>
      <c r="BY52" s="18">
        <f>'[1]normalized binned'!BY53</f>
        <v>14.06128345204842</v>
      </c>
      <c r="BZ52" s="18">
        <f>'[1]normalized binned'!BZ53</f>
        <v>6.1598414647345026</v>
      </c>
      <c r="CA52" s="18">
        <f>'[1]normalized binned'!CA53</f>
        <v>-6.5028860155122326</v>
      </c>
      <c r="CB52" s="18">
        <f>'[1]normalized binned'!CB53</f>
        <v>-9.5608843193047548</v>
      </c>
      <c r="CC52" s="18">
        <f>'[1]normalized binned'!CC53</f>
        <v>-4.5474872757670388</v>
      </c>
      <c r="CD52" s="18">
        <f>'[1]normalized binned'!CD53</f>
        <v>18.279971319706952</v>
      </c>
      <c r="CE52" s="18">
        <f>'[1]normalized binned'!CE53</f>
        <v>-9.2821854335543623</v>
      </c>
      <c r="CF52" s="18">
        <f>'[1]normalized binned'!CF53</f>
        <v>36.391880139304426</v>
      </c>
      <c r="CG52" s="18">
        <f>'[1]normalized binned'!CG53</f>
        <v>-6.2865034279474967</v>
      </c>
      <c r="CH52" s="18">
        <f>'[1]normalized binned'!CH53</f>
        <v>-2.9773981109414378</v>
      </c>
      <c r="CI52" s="18">
        <f>'[1]normalized binned'!CI53</f>
        <v>16.395013343857347</v>
      </c>
    </row>
    <row r="53" spans="2:87" x14ac:dyDescent="0.25">
      <c r="B53" s="6">
        <f>'[1]normalized binned'!B54</f>
        <v>20.262973111568158</v>
      </c>
      <c r="C53" s="6">
        <f>'[1]normalized binned'!C54</f>
        <v>-16.34401717481677</v>
      </c>
      <c r="D53" s="6">
        <f>'[1]normalized binned'!D54</f>
        <v>7.6268873890586875</v>
      </c>
      <c r="E53" s="6">
        <f>'[1]normalized binned'!E54</f>
        <v>1.472864802751553</v>
      </c>
      <c r="F53" s="6">
        <f>'[1]normalized binned'!F54</f>
        <v>9.7446282236310697</v>
      </c>
      <c r="G53" s="6">
        <f>'[1]normalized binned'!G54</f>
        <v>13.188007960581444</v>
      </c>
      <c r="H53" s="6">
        <f>'[1]normalized binned'!H54</f>
        <v>-4.5908997623754777</v>
      </c>
      <c r="I53" s="6">
        <f>'[1]normalized binned'!I54</f>
        <v>-23.807850574171983</v>
      </c>
      <c r="J53" s="6">
        <f>'[1]normalized binned'!J54</f>
        <v>17.457264957264957</v>
      </c>
      <c r="K53" s="6">
        <f>'[1]normalized binned'!K54</f>
        <v>-19.100947244369785</v>
      </c>
      <c r="L53" s="6">
        <f>'[1]normalized binned'!L54</f>
        <v>-38.678039038235781</v>
      </c>
      <c r="M53" s="6">
        <f>'[1]normalized binned'!M54</f>
        <v>8.9106850565995632</v>
      </c>
      <c r="N53" s="10">
        <f>'[1]normalized binned'!N54</f>
        <v>2.2854952165205802</v>
      </c>
      <c r="O53" s="10">
        <f>'[1]normalized binned'!O54</f>
        <v>0.57358669532120743</v>
      </c>
      <c r="P53" s="10">
        <f>'[1]normalized binned'!P54</f>
        <v>-3.2074509468198777</v>
      </c>
      <c r="Q53" s="10">
        <f>'[1]normalized binned'!Q54</f>
        <v>17.847392609372964</v>
      </c>
      <c r="R53" s="10">
        <f>'[1]normalized binned'!R54</f>
        <v>-8.244130239092252</v>
      </c>
      <c r="S53" s="10">
        <f>'[1]normalized binned'!S54</f>
        <v>15.365640613184008</v>
      </c>
      <c r="T53" s="10">
        <f>'[1]normalized binned'!T54</f>
        <v>11.571210836669579</v>
      </c>
      <c r="U53" s="10">
        <f>'[1]normalized binned'!U54</f>
        <v>-19.145291131167081</v>
      </c>
      <c r="V53" s="10">
        <f>'[1]normalized binned'!V54</f>
        <v>-4.2331277916252077</v>
      </c>
      <c r="W53" s="10">
        <f>'[1]normalized binned'!W54</f>
        <v>16.866107362579417</v>
      </c>
      <c r="X53" s="10">
        <f>'[1]normalized binned'!X54</f>
        <v>51.623353494170487</v>
      </c>
      <c r="Y53" s="10">
        <f>'[1]normalized binned'!Y54</f>
        <v>-18.667208879033733</v>
      </c>
      <c r="Z53" s="10">
        <f>'[1]normalized binned'!Z54</f>
        <v>0.71163368126707505</v>
      </c>
      <c r="AA53" s="10">
        <f>'[1]normalized binned'!AA54</f>
        <v>2.400980841336724</v>
      </c>
      <c r="AB53" s="10">
        <f>'[1]normalized binned'!AB54</f>
        <v>0.19828782644743961</v>
      </c>
      <c r="AC53" s="10">
        <f>'[1]normalized binned'!AC54</f>
        <v>-8.9212348370323991</v>
      </c>
      <c r="AD53" s="10">
        <f>'[1]normalized binned'!AD54</f>
        <v>-5.532151655603232</v>
      </c>
      <c r="AE53" s="10">
        <f>'[1]normalized binned'!AE54</f>
        <v>-37.246547332031334</v>
      </c>
      <c r="AF53" s="10">
        <f>'[1]normalized binned'!AF54</f>
        <v>17.626132602068836</v>
      </c>
      <c r="AG53" s="10">
        <f>'[1]normalized binned'!AG54</f>
        <v>82.023645662249166</v>
      </c>
      <c r="AH53" s="10">
        <f>'[1]normalized binned'!AH54</f>
        <v>12.868537777105109</v>
      </c>
      <c r="AI53" s="10">
        <f>'[1]normalized binned'!AI54</f>
        <v>-10.341179860603601</v>
      </c>
      <c r="AJ53" s="10">
        <f>'[1]normalized binned'!AJ54</f>
        <v>1.9138832266367125</v>
      </c>
      <c r="AK53" s="10">
        <f>'[1]normalized binned'!AK54</f>
        <v>-5.9465253375790326</v>
      </c>
      <c r="AL53" s="10">
        <f>'[1]normalized binned'!AL54</f>
        <v>4.6565943895808948</v>
      </c>
      <c r="AM53" s="10">
        <f>'[1]normalized binned'!AM54</f>
        <v>1.8158409265980395</v>
      </c>
      <c r="AN53" s="10">
        <f>'[1]normalized binned'!AN54</f>
        <v>14.327843422742442</v>
      </c>
      <c r="AO53" s="10">
        <f>'[1]normalized binned'!AO54</f>
        <v>-3.5386411264694928</v>
      </c>
      <c r="AP53" s="10">
        <f>'[1]normalized binned'!AP54</f>
        <v>-21.1776059681603</v>
      </c>
      <c r="AQ53" s="10">
        <f>'[1]normalized binned'!AQ54</f>
        <v>2.2639719162173937</v>
      </c>
      <c r="AR53" s="10">
        <f>'[1]normalized binned'!AR54</f>
        <v>11.781826718382286</v>
      </c>
      <c r="AS53" s="10">
        <f>'[1]normalized binned'!AS54</f>
        <v>15.112418564397936</v>
      </c>
      <c r="AT53" s="10">
        <f>'[1]normalized binned'!AT54</f>
        <v>17.034766807287152</v>
      </c>
      <c r="AU53" s="14">
        <f>'[1]normalized binned'!AU54</f>
        <v>-25.518659245437277</v>
      </c>
      <c r="AV53" s="14">
        <f>'[1]normalized binned'!AV54</f>
        <v>-4.8807834370360128</v>
      </c>
      <c r="AW53" s="14">
        <f>'[1]normalized binned'!AW54</f>
        <v>0.99105783635020239</v>
      </c>
      <c r="AX53" s="14">
        <f>'[1]normalized binned'!AX54</f>
        <v>39.952078939444526</v>
      </c>
      <c r="AY53" s="14">
        <f>'[1]normalized binned'!AY54</f>
        <v>19.080779331775947</v>
      </c>
      <c r="AZ53" s="14">
        <f>'[1]normalized binned'!AZ54</f>
        <v>-28.499899676474836</v>
      </c>
      <c r="BA53" s="14">
        <f>'[1]normalized binned'!BA54</f>
        <v>5.9648919360613766</v>
      </c>
      <c r="BB53" s="14">
        <f>'[1]normalized binned'!BB54</f>
        <v>-9.3957690422985625</v>
      </c>
      <c r="BC53" s="14">
        <f>'[1]normalized binned'!BC54</f>
        <v>16.106328280632585</v>
      </c>
      <c r="BD53" s="14">
        <f>'[1]normalized binned'!BD54</f>
        <v>0.38184707445312682</v>
      </c>
      <c r="BE53" s="14">
        <f>'[1]normalized binned'!BE54</f>
        <v>37.999082305153529</v>
      </c>
      <c r="BF53" s="14">
        <f>'[1]normalized binned'!BF54</f>
        <v>4.4327464266401195</v>
      </c>
      <c r="BG53" s="14">
        <f>'[1]normalized binned'!BG54</f>
        <v>-17.699806800331739</v>
      </c>
      <c r="BH53" s="14">
        <f>'[1]normalized binned'!BH54</f>
        <v>-7.3508791466748429</v>
      </c>
      <c r="BI53" s="14">
        <f>'[1]normalized binned'!BI54</f>
        <v>7.9620002658049671</v>
      </c>
      <c r="BJ53" s="14">
        <f>'[1]normalized binned'!BJ54</f>
        <v>21.237231254992349</v>
      </c>
      <c r="BK53" s="14">
        <f>'[1]normalized binned'!BK54</f>
        <v>2.9733456829107348</v>
      </c>
      <c r="BL53" s="14">
        <f>'[1]normalized binned'!BL54</f>
        <v>16.232929256805608</v>
      </c>
      <c r="BM53" s="14">
        <f>'[1]normalized binned'!BM54</f>
        <v>8.5704698871025542</v>
      </c>
      <c r="BN53" s="14">
        <f>'[1]normalized binned'!BN54</f>
        <v>13.05338636975852</v>
      </c>
      <c r="BO53" s="14">
        <f>'[1]normalized binned'!BO54</f>
        <v>18.291578816745631</v>
      </c>
      <c r="BP53" s="14">
        <f>'[1]normalized binned'!BP54</f>
        <v>12.523438767931658</v>
      </c>
      <c r="BQ53" s="14">
        <f>'[1]normalized binned'!BQ54</f>
        <v>18.427366919630192</v>
      </c>
      <c r="BR53" s="14">
        <f>'[1]normalized binned'!BR54</f>
        <v>-5.7843241024758294</v>
      </c>
      <c r="BS53" s="18">
        <f>'[1]normalized binned'!BS54</f>
        <v>-21.368098881544444</v>
      </c>
      <c r="BT53" s="18">
        <f>'[1]normalized binned'!BT54</f>
        <v>-9.9466560400940871</v>
      </c>
      <c r="BU53" s="18">
        <f>'[1]normalized binned'!BU54</f>
        <v>11.024265115668777</v>
      </c>
      <c r="BV53" s="18">
        <f>'[1]normalized binned'!BV54</f>
        <v>-16.045206291946261</v>
      </c>
      <c r="BW53" s="18">
        <f>'[1]normalized binned'!BW54</f>
        <v>-4.6721547159024377</v>
      </c>
      <c r="BX53" s="18">
        <f>'[1]normalized binned'!BX54</f>
        <v>-25.088079471057227</v>
      </c>
      <c r="BY53" s="18">
        <f>'[1]normalized binned'!BY54</f>
        <v>14.65035304621359</v>
      </c>
      <c r="BZ53" s="18">
        <f>'[1]normalized binned'!BZ54</f>
        <v>25.286345828072701</v>
      </c>
      <c r="CA53" s="18">
        <f>'[1]normalized binned'!CA54</f>
        <v>12.053919069282562</v>
      </c>
      <c r="CB53" s="18">
        <f>'[1]normalized binned'!CB54</f>
        <v>1.147600308017303</v>
      </c>
      <c r="CC53" s="18">
        <f>'[1]normalized binned'!CC54</f>
        <v>4.9936452846110662</v>
      </c>
      <c r="CD53" s="18">
        <f>'[1]normalized binned'!CD54</f>
        <v>14.396764029105242</v>
      </c>
      <c r="CE53" s="18">
        <f>'[1]normalized binned'!CE54</f>
        <v>2.2379239127743777</v>
      </c>
      <c r="CF53" s="18">
        <f>'[1]normalized binned'!CF54</f>
        <v>8.9745413506614877</v>
      </c>
      <c r="CG53" s="18">
        <f>'[1]normalized binned'!CG54</f>
        <v>-2.0530186874177687</v>
      </c>
      <c r="CH53" s="18">
        <f>'[1]normalized binned'!CH54</f>
        <v>-3.7081732426876997</v>
      </c>
      <c r="CI53" s="18">
        <f>'[1]normalized binned'!CI54</f>
        <v>1.0318319141088803</v>
      </c>
    </row>
    <row r="54" spans="2:87" x14ac:dyDescent="0.25">
      <c r="B54" s="6">
        <f>'[1]normalized binned'!B55</f>
        <v>27.998334042604863</v>
      </c>
      <c r="C54" s="6">
        <f>'[1]normalized binned'!C55</f>
        <v>-16.359238699729257</v>
      </c>
      <c r="D54" s="6">
        <f>'[1]normalized binned'!D55</f>
        <v>-2.2462316373747302</v>
      </c>
      <c r="E54" s="6">
        <f>'[1]normalized binned'!E55</f>
        <v>8.1715134994634049</v>
      </c>
      <c r="F54" s="6">
        <f>'[1]normalized binned'!F55</f>
        <v>-4.4781505623897671</v>
      </c>
      <c r="G54" s="6">
        <f>'[1]normalized binned'!G55</f>
        <v>9.5330541720147668</v>
      </c>
      <c r="H54" s="6">
        <f>'[1]normalized binned'!H55</f>
        <v>-16.226524285004373</v>
      </c>
      <c r="I54" s="6">
        <f>'[1]normalized binned'!I55</f>
        <v>-25.566754234266881</v>
      </c>
      <c r="J54" s="6">
        <f>'[1]normalized binned'!J55</f>
        <v>27.274273504273509</v>
      </c>
      <c r="K54" s="6">
        <f>'[1]normalized binned'!K55</f>
        <v>-30.999406820266</v>
      </c>
      <c r="L54" s="6">
        <f>'[1]normalized binned'!L55</f>
        <v>-25.150652765407369</v>
      </c>
      <c r="M54" s="6">
        <f>'[1]normalized binned'!M55</f>
        <v>-21.6355275511801</v>
      </c>
      <c r="N54" s="10">
        <f>'[1]normalized binned'!N55</f>
        <v>-21.081715495957663</v>
      </c>
      <c r="O54" s="10">
        <f>'[1]normalized binned'!O55</f>
        <v>-6.380219325281935</v>
      </c>
      <c r="P54" s="10">
        <f>'[1]normalized binned'!P55</f>
        <v>13.871628752191683</v>
      </c>
      <c r="Q54" s="10">
        <f>'[1]normalized binned'!Q55</f>
        <v>2.2008816889535154</v>
      </c>
      <c r="R54" s="10">
        <f>'[1]normalized binned'!R55</f>
        <v>-11.828317027616388</v>
      </c>
      <c r="S54" s="10">
        <f>'[1]normalized binned'!S55</f>
        <v>-14.032810133407871</v>
      </c>
      <c r="T54" s="10">
        <f>'[1]normalized binned'!T55</f>
        <v>15.884803222107543</v>
      </c>
      <c r="U54" s="10">
        <f>'[1]normalized binned'!U55</f>
        <v>7.0836459030919157</v>
      </c>
      <c r="V54" s="10">
        <f>'[1]normalized binned'!V55</f>
        <v>15.862845954295148</v>
      </c>
      <c r="W54" s="10">
        <f>'[1]normalized binned'!W55</f>
        <v>-4.2125206731920066</v>
      </c>
      <c r="X54" s="10">
        <f>'[1]normalized binned'!X55</f>
        <v>36.486121447000563</v>
      </c>
      <c r="Y54" s="10">
        <f>'[1]normalized binned'!Y55</f>
        <v>-10.066808198753531</v>
      </c>
      <c r="Z54" s="10">
        <f>'[1]normalized binned'!Z55</f>
        <v>-4.0491885059501529</v>
      </c>
      <c r="AA54" s="10">
        <f>'[1]normalized binned'!AA55</f>
        <v>-0.36955329653803243</v>
      </c>
      <c r="AB54" s="10">
        <f>'[1]normalized binned'!AB55</f>
        <v>-0.6613974556904143</v>
      </c>
      <c r="AC54" s="10">
        <f>'[1]normalized binned'!AC55</f>
        <v>10.070400984598157</v>
      </c>
      <c r="AD54" s="10">
        <f>'[1]normalized binned'!AD55</f>
        <v>8.8052452559709451</v>
      </c>
      <c r="AE54" s="10">
        <f>'[1]normalized binned'!AE55</f>
        <v>-26.977349765416289</v>
      </c>
      <c r="AF54" s="10">
        <f>'[1]normalized binned'!AF55</f>
        <v>10.980100739011414</v>
      </c>
      <c r="AG54" s="10">
        <f>'[1]normalized binned'!AG55</f>
        <v>79.996438102349956</v>
      </c>
      <c r="AH54" s="10">
        <f>'[1]normalized binned'!AH55</f>
        <v>7.547587845084692</v>
      </c>
      <c r="AI54" s="10">
        <f>'[1]normalized binned'!AI55</f>
        <v>-0.70156891878342265</v>
      </c>
      <c r="AJ54" s="10">
        <f>'[1]normalized binned'!AJ55</f>
        <v>14.513690821809343</v>
      </c>
      <c r="AK54" s="10">
        <f>'[1]normalized binned'!AK55</f>
        <v>2.4506695034517656</v>
      </c>
      <c r="AL54" s="10">
        <f>'[1]normalized binned'!AL55</f>
        <v>23.900217709620375</v>
      </c>
      <c r="AM54" s="10">
        <f>'[1]normalized binned'!AM55</f>
        <v>-4.3629663750499263</v>
      </c>
      <c r="AN54" s="10">
        <f>'[1]normalized binned'!AN55</f>
        <v>4.6109074890469044</v>
      </c>
      <c r="AO54" s="10">
        <f>'[1]normalized binned'!AO55</f>
        <v>7.6659819192630465</v>
      </c>
      <c r="AP54" s="10">
        <f>'[1]normalized binned'!AP55</f>
        <v>-10.166687467748197</v>
      </c>
      <c r="AQ54" s="10">
        <f>'[1]normalized binned'!AQ55</f>
        <v>1.0982786489843264</v>
      </c>
      <c r="AR54" s="10">
        <f>'[1]normalized binned'!AR55</f>
        <v>3.4080145719609312</v>
      </c>
      <c r="AS54" s="10">
        <f>'[1]normalized binned'!AS55</f>
        <v>17.564486439453447</v>
      </c>
      <c r="AT54" s="10">
        <f>'[1]normalized binned'!AT55</f>
        <v>14.392902458522599</v>
      </c>
      <c r="AU54" s="14">
        <f>'[1]normalized binned'!AU55</f>
        <v>-6.5215061520935549E-2</v>
      </c>
      <c r="AV54" s="14">
        <f>'[1]normalized binned'!AV55</f>
        <v>-19.966216653203052</v>
      </c>
      <c r="AW54" s="14">
        <f>'[1]normalized binned'!AW55</f>
        <v>6.8793703775534985</v>
      </c>
      <c r="AX54" s="14">
        <f>'[1]normalized binned'!AX55</f>
        <v>20.17833880825868</v>
      </c>
      <c r="AY54" s="14">
        <f>'[1]normalized binned'!AY55</f>
        <v>2.5995738313957113</v>
      </c>
      <c r="AZ54" s="14">
        <f>'[1]normalized binned'!AZ55</f>
        <v>-20.421780866742171</v>
      </c>
      <c r="BA54" s="14">
        <f>'[1]normalized binned'!BA55</f>
        <v>11.309445495075915</v>
      </c>
      <c r="BB54" s="14">
        <f>'[1]normalized binned'!BB55</f>
        <v>-8.8662006986679263</v>
      </c>
      <c r="BC54" s="14">
        <f>'[1]normalized binned'!BC55</f>
        <v>36.864001606567847</v>
      </c>
      <c r="BD54" s="14">
        <f>'[1]normalized binned'!BD55</f>
        <v>-6.9392730520942303</v>
      </c>
      <c r="BE54" s="14">
        <f>'[1]normalized binned'!BE55</f>
        <v>39.658362984745757</v>
      </c>
      <c r="BF54" s="14">
        <f>'[1]normalized binned'!BF55</f>
        <v>1.2790521067310949</v>
      </c>
      <c r="BG54" s="14">
        <f>'[1]normalized binned'!BG55</f>
        <v>-4.5263181446477638</v>
      </c>
      <c r="BH54" s="14">
        <f>'[1]normalized binned'!BH55</f>
        <v>-4.4404356260724693</v>
      </c>
      <c r="BI54" s="14">
        <f>'[1]normalized binned'!BI55</f>
        <v>7.1063546361765697</v>
      </c>
      <c r="BJ54" s="14">
        <f>'[1]normalized binned'!BJ55</f>
        <v>16.718886556464486</v>
      </c>
      <c r="BK54" s="14">
        <f>'[1]normalized binned'!BK55</f>
        <v>-9.9034559779691111</v>
      </c>
      <c r="BL54" s="14">
        <f>'[1]normalized binned'!BL55</f>
        <v>2.4038120270755883</v>
      </c>
      <c r="BM54" s="14">
        <f>'[1]normalized binned'!BM55</f>
        <v>-5.5835891897739893</v>
      </c>
      <c r="BN54" s="14">
        <f>'[1]normalized binned'!BN55</f>
        <v>-5.4942369430314626</v>
      </c>
      <c r="BO54" s="14">
        <f>'[1]normalized binned'!BO55</f>
        <v>10.871579767330848</v>
      </c>
      <c r="BP54" s="14">
        <f>'[1]normalized binned'!BP55</f>
        <v>14.896498686129467</v>
      </c>
      <c r="BQ54" s="14">
        <f>'[1]normalized binned'!BQ55</f>
        <v>11.056712421096732</v>
      </c>
      <c r="BR54" s="14">
        <f>'[1]normalized binned'!BR55</f>
        <v>-1.7596679436288085</v>
      </c>
      <c r="BS54" s="18">
        <f>'[1]normalized binned'!BS55</f>
        <v>-22.791227626803053</v>
      </c>
      <c r="BT54" s="18">
        <f>'[1]normalized binned'!BT55</f>
        <v>3.6522758683557641</v>
      </c>
      <c r="BU54" s="18">
        <f>'[1]normalized binned'!BU55</f>
        <v>5.4146287148850405</v>
      </c>
      <c r="BV54" s="18">
        <f>'[1]normalized binned'!BV55</f>
        <v>-18.228683910044165</v>
      </c>
      <c r="BW54" s="18">
        <f>'[1]normalized binned'!BW55</f>
        <v>-14.848756198614225</v>
      </c>
      <c r="BX54" s="18">
        <f>'[1]normalized binned'!BX55</f>
        <v>-6.4377695773286279</v>
      </c>
      <c r="BY54" s="18">
        <f>'[1]normalized binned'!BY55</f>
        <v>-0.88179854426746829</v>
      </c>
      <c r="BZ54" s="18">
        <f>'[1]normalized binned'!BZ55</f>
        <v>23.318002578923522</v>
      </c>
      <c r="CA54" s="18">
        <f>'[1]normalized binned'!CA55</f>
        <v>15.641636358886467</v>
      </c>
      <c r="CB54" s="18">
        <f>'[1]normalized binned'!CB55</f>
        <v>9.4203517493853557</v>
      </c>
      <c r="CC54" s="18">
        <f>'[1]normalized binned'!CC55</f>
        <v>5.310299246844175</v>
      </c>
      <c r="CD54" s="18">
        <f>'[1]normalized binned'!CD55</f>
        <v>23.29569415652232</v>
      </c>
      <c r="CE54" s="18">
        <f>'[1]normalized binned'!CE55</f>
        <v>4.5117532595852383</v>
      </c>
      <c r="CF54" s="18">
        <f>'[1]normalized binned'!CF55</f>
        <v>7.7859356079769428</v>
      </c>
      <c r="CG54" s="18">
        <f>'[1]normalized binned'!CG55</f>
        <v>-6.1348003585456086</v>
      </c>
      <c r="CH54" s="18">
        <f>'[1]normalized binned'!CH55</f>
        <v>-13.934759382321291</v>
      </c>
      <c r="CI54" s="18">
        <f>'[1]normalized binned'!CI55</f>
        <v>19.327687668279228</v>
      </c>
    </row>
    <row r="55" spans="2:87" x14ac:dyDescent="0.25">
      <c r="B55" s="6">
        <f>'[1]normalized binned'!B56</f>
        <v>27.417298426659965</v>
      </c>
      <c r="C55" s="6">
        <f>'[1]normalized binned'!C56</f>
        <v>-8.4571875391538409</v>
      </c>
      <c r="D55" s="6">
        <f>'[1]normalized binned'!D56</f>
        <v>1.123025033782886</v>
      </c>
      <c r="E55" s="6">
        <f>'[1]normalized binned'!E56</f>
        <v>0.88727161819930755</v>
      </c>
      <c r="F55" s="6">
        <f>'[1]normalized binned'!F56</f>
        <v>-0.56713000881316289</v>
      </c>
      <c r="G55" s="6">
        <f>'[1]normalized binned'!G56</f>
        <v>6.5889054692928903</v>
      </c>
      <c r="H55" s="6">
        <f>'[1]normalized binned'!H56</f>
        <v>-17.038339952034445</v>
      </c>
      <c r="I55" s="6">
        <f>'[1]normalized binned'!I56</f>
        <v>-15.510274828372422</v>
      </c>
      <c r="J55" s="6">
        <f>'[1]normalized binned'!J56</f>
        <v>-1.3082905982906023</v>
      </c>
      <c r="K55" s="6">
        <f>'[1]normalized binned'!K56</f>
        <v>0.68986568671424209</v>
      </c>
      <c r="L55" s="6">
        <f>'[1]normalized binned'!L56</f>
        <v>-16.586997053023577</v>
      </c>
      <c r="M55" s="6">
        <f>'[1]normalized binned'!M56</f>
        <v>-26.844699209116886</v>
      </c>
      <c r="N55" s="10">
        <f>'[1]normalized binned'!N56</f>
        <v>-5.8072440672637127</v>
      </c>
      <c r="O55" s="10">
        <f>'[1]normalized binned'!O56</f>
        <v>-0.25407782035251597</v>
      </c>
      <c r="P55" s="10">
        <f>'[1]normalized binned'!P56</f>
        <v>21.003512882767424</v>
      </c>
      <c r="Q55" s="10">
        <f>'[1]normalized binned'!Q56</f>
        <v>10.563292770270531</v>
      </c>
      <c r="R55" s="10">
        <f>'[1]normalized binned'!R56</f>
        <v>-9.3338637073646638</v>
      </c>
      <c r="S55" s="10">
        <f>'[1]normalized binned'!S56</f>
        <v>-14.994114449080854</v>
      </c>
      <c r="T55" s="10">
        <f>'[1]normalized binned'!T56</f>
        <v>25.410930218328158</v>
      </c>
      <c r="U55" s="10">
        <f>'[1]normalized binned'!U56</f>
        <v>17.027951117833009</v>
      </c>
      <c r="V55" s="10">
        <f>'[1]normalized binned'!V56</f>
        <v>12.562185435184745</v>
      </c>
      <c r="W55" s="10">
        <f>'[1]normalized binned'!W56</f>
        <v>12.166070264138909</v>
      </c>
      <c r="X55" s="10">
        <f>'[1]normalized binned'!X56</f>
        <v>32.179214645169424</v>
      </c>
      <c r="Y55" s="10">
        <f>'[1]normalized binned'!Y56</f>
        <v>4.5282904457247</v>
      </c>
      <c r="Z55" s="10">
        <f>'[1]normalized binned'!Z56</f>
        <v>-1.5082686385964774</v>
      </c>
      <c r="AA55" s="10">
        <f>'[1]normalized binned'!AA56</f>
        <v>-3.7920802014791519</v>
      </c>
      <c r="AB55" s="10">
        <f>'[1]normalized binned'!AB56</f>
        <v>-3.5302867515681768</v>
      </c>
      <c r="AC55" s="10">
        <f>'[1]normalized binned'!AC56</f>
        <v>1.5334396777347752</v>
      </c>
      <c r="AD55" s="10">
        <f>'[1]normalized binned'!AD56</f>
        <v>45.330803013795681</v>
      </c>
      <c r="AE55" s="10">
        <f>'[1]normalized binned'!AE56</f>
        <v>-24.702818865467918</v>
      </c>
      <c r="AF55" s="10">
        <f>'[1]normalized binned'!AF56</f>
        <v>-3.5359249771543291</v>
      </c>
      <c r="AG55" s="10">
        <f>'[1]normalized binned'!AG56</f>
        <v>64.81340049852902</v>
      </c>
      <c r="AH55" s="10">
        <f>'[1]normalized binned'!AH56</f>
        <v>15.674088017358466</v>
      </c>
      <c r="AI55" s="10">
        <f>'[1]normalized binned'!AI56</f>
        <v>32.96174498680174</v>
      </c>
      <c r="AJ55" s="10">
        <f>'[1]normalized binned'!AJ56</f>
        <v>4.7477300811596557</v>
      </c>
      <c r="AK55" s="10">
        <f>'[1]normalized binned'!AK56</f>
        <v>-6.6476682769273969</v>
      </c>
      <c r="AL55" s="10">
        <f>'[1]normalized binned'!AL56</f>
        <v>35.753885477396089</v>
      </c>
      <c r="AM55" s="10">
        <f>'[1]normalized binned'!AM56</f>
        <v>-4.039812996398024</v>
      </c>
      <c r="AN55" s="10">
        <f>'[1]normalized binned'!AN56</f>
        <v>-4.2281240628512409</v>
      </c>
      <c r="AO55" s="10">
        <f>'[1]normalized binned'!AO56</f>
        <v>-0.64331057884481702</v>
      </c>
      <c r="AP55" s="10">
        <f>'[1]normalized binned'!AP56</f>
        <v>-1.3304752005543314</v>
      </c>
      <c r="AQ55" s="10">
        <f>'[1]normalized binned'!AQ56</f>
        <v>-2.0924526715863365</v>
      </c>
      <c r="AR55" s="10">
        <f>'[1]normalized binned'!AR56</f>
        <v>3.2018449788055352</v>
      </c>
      <c r="AS55" s="10">
        <f>'[1]normalized binned'!AS56</f>
        <v>29.266649373397694</v>
      </c>
      <c r="AT55" s="10">
        <f>'[1]normalized binned'!AT56</f>
        <v>-14.614960890693041</v>
      </c>
      <c r="AU55" s="14">
        <f>'[1]normalized binned'!AU56</f>
        <v>1.3600708243968782</v>
      </c>
      <c r="AV55" s="14">
        <f>'[1]normalized binned'!AV56</f>
        <v>-7.6277500492058712</v>
      </c>
      <c r="AW55" s="14">
        <f>'[1]normalized binned'!AW56</f>
        <v>3.0445184466202235</v>
      </c>
      <c r="AX55" s="14">
        <f>'[1]normalized binned'!AX56</f>
        <v>11.609284290305185</v>
      </c>
      <c r="AY55" s="14">
        <f>'[1]normalized binned'!AY56</f>
        <v>-9.8140795155711746</v>
      </c>
      <c r="AZ55" s="14">
        <f>'[1]normalized binned'!AZ56</f>
        <v>-0.31483545650591083</v>
      </c>
      <c r="BA55" s="14">
        <f>'[1]normalized binned'!BA56</f>
        <v>-1.4091756468323287</v>
      </c>
      <c r="BB55" s="14">
        <f>'[1]normalized binned'!BB56</f>
        <v>-2.9798298924641813</v>
      </c>
      <c r="BC55" s="14">
        <f>'[1]normalized binned'!BC56</f>
        <v>46.110117078522677</v>
      </c>
      <c r="BD55" s="14">
        <f>'[1]normalized binned'!BD56</f>
        <v>-20.817951069214313</v>
      </c>
      <c r="BE55" s="14">
        <f>'[1]normalized binned'!BE56</f>
        <v>27.244864039975372</v>
      </c>
      <c r="BF55" s="14">
        <f>'[1]normalized binned'!BF56</f>
        <v>7.2057924451835307</v>
      </c>
      <c r="BG55" s="14">
        <f>'[1]normalized binned'!BG56</f>
        <v>-5.9195305707387824</v>
      </c>
      <c r="BH55" s="14">
        <f>'[1]normalized binned'!BH56</f>
        <v>0.13312062483676237</v>
      </c>
      <c r="BI55" s="14">
        <f>'[1]normalized binned'!BI56</f>
        <v>-1.8479932095756293</v>
      </c>
      <c r="BJ55" s="14">
        <f>'[1]normalized binned'!BJ56</f>
        <v>-0.65614621014724206</v>
      </c>
      <c r="BK55" s="14">
        <f>'[1]normalized binned'!BK56</f>
        <v>12.903787466164943</v>
      </c>
      <c r="BL55" s="14">
        <f>'[1]normalized binned'!BL56</f>
        <v>-5.4205312708621962</v>
      </c>
      <c r="BM55" s="14">
        <f>'[1]normalized binned'!BM56</f>
        <v>-4.6279039172536436</v>
      </c>
      <c r="BN55" s="14">
        <f>'[1]normalized binned'!BN56</f>
        <v>-5.1729760730217018</v>
      </c>
      <c r="BO55" s="14">
        <f>'[1]normalized binned'!BO56</f>
        <v>4.2397764296186882</v>
      </c>
      <c r="BP55" s="14">
        <f>'[1]normalized binned'!BP56</f>
        <v>10.834124101085868</v>
      </c>
      <c r="BQ55" s="14">
        <f>'[1]normalized binned'!BQ56</f>
        <v>9.2918828198267249</v>
      </c>
      <c r="BR55" s="14">
        <f>'[1]normalized binned'!BR56</f>
        <v>-3.4961596350393997</v>
      </c>
      <c r="BS55" s="18">
        <f>'[1]normalized binned'!BS56</f>
        <v>-23.999706920733377</v>
      </c>
      <c r="BT55" s="18">
        <f>'[1]normalized binned'!BT56</f>
        <v>8.4723161907314495</v>
      </c>
      <c r="BU55" s="18">
        <f>'[1]normalized binned'!BU56</f>
        <v>3.611373054541628</v>
      </c>
      <c r="BV55" s="18">
        <f>'[1]normalized binned'!BV56</f>
        <v>-4.409987379559186</v>
      </c>
      <c r="BW55" s="18">
        <f>'[1]normalized binned'!BW56</f>
        <v>-23.367569485376652</v>
      </c>
      <c r="BX55" s="18">
        <f>'[1]normalized binned'!BX56</f>
        <v>18.391001576045763</v>
      </c>
      <c r="BY55" s="18">
        <f>'[1]normalized binned'!BY56</f>
        <v>-21.850412443444593</v>
      </c>
      <c r="BZ55" s="18">
        <f>'[1]normalized binned'!BZ56</f>
        <v>23.595973004872647</v>
      </c>
      <c r="CA55" s="18">
        <f>'[1]normalized binned'!CA56</f>
        <v>17.789873241387511</v>
      </c>
      <c r="CB55" s="18">
        <f>'[1]normalized binned'!CB56</f>
        <v>8.64118514308276</v>
      </c>
      <c r="CC55" s="18">
        <f>'[1]normalized binned'!CC56</f>
        <v>0.10914684150076148</v>
      </c>
      <c r="CD55" s="18">
        <f>'[1]normalized binned'!CD56</f>
        <v>23.765902507653561</v>
      </c>
      <c r="CE55" s="18">
        <f>'[1]normalized binned'!CE56</f>
        <v>6.8743036334126968</v>
      </c>
      <c r="CF55" s="18">
        <f>'[1]normalized binned'!CF56</f>
        <v>-3.0091909966649482</v>
      </c>
      <c r="CG55" s="18">
        <f>'[1]normalized binned'!CG56</f>
        <v>-5.5412604617062682</v>
      </c>
      <c r="CH55" s="18">
        <f>'[1]normalized binned'!CH56</f>
        <v>-8.7954265640751821</v>
      </c>
      <c r="CI55" s="18">
        <f>'[1]normalized binned'!CI56</f>
        <v>26.278939514295406</v>
      </c>
    </row>
    <row r="56" spans="2:87" x14ac:dyDescent="0.25">
      <c r="B56" s="6">
        <f>'[1]normalized binned'!B57</f>
        <v>8.175082308998558</v>
      </c>
      <c r="C56" s="6">
        <f>'[1]normalized binned'!C57</f>
        <v>1.2600838855020271</v>
      </c>
      <c r="D56" s="6">
        <f>'[1]normalized binned'!D57</f>
        <v>-0.6585854800322597</v>
      </c>
      <c r="E56" s="6">
        <f>'[1]normalized binned'!E57</f>
        <v>14.430716513946072</v>
      </c>
      <c r="F56" s="6">
        <f>'[1]normalized binned'!F57</f>
        <v>5.0966250655111205</v>
      </c>
      <c r="G56" s="6">
        <f>'[1]normalized binned'!G57</f>
        <v>11.633504573725494</v>
      </c>
      <c r="H56" s="6">
        <f>'[1]normalized binned'!H57</f>
        <v>-11.879108335298858</v>
      </c>
      <c r="I56" s="6">
        <f>'[1]normalized binned'!I57</f>
        <v>9.6025610115385636</v>
      </c>
      <c r="J56" s="6">
        <f>'[1]normalized binned'!J57</f>
        <v>-5.447948717948722</v>
      </c>
      <c r="K56" s="6">
        <f>'[1]normalized binned'!K57</f>
        <v>-8.5796517676028738</v>
      </c>
      <c r="L56" s="6">
        <f>'[1]normalized binned'!L57</f>
        <v>7.7310536773339118</v>
      </c>
      <c r="M56" s="6">
        <f>'[1]normalized binned'!M57</f>
        <v>-40.44638780057177</v>
      </c>
      <c r="N56" s="10">
        <f>'[1]normalized binned'!N57</f>
        <v>5.005916505334068</v>
      </c>
      <c r="O56" s="10">
        <f>'[1]normalized binned'!O57</f>
        <v>3.6421525772537167</v>
      </c>
      <c r="P56" s="10">
        <f>'[1]normalized binned'!P57</f>
        <v>16.914907692438948</v>
      </c>
      <c r="Q56" s="10">
        <f>'[1]normalized binned'!Q57</f>
        <v>-1.7499334192820097</v>
      </c>
      <c r="R56" s="10">
        <f>'[1]normalized binned'!R57</f>
        <v>9.334215396806508</v>
      </c>
      <c r="S56" s="10">
        <f>'[1]normalized binned'!S57</f>
        <v>-19.033830400285634</v>
      </c>
      <c r="T56" s="10">
        <f>'[1]normalized binned'!T57</f>
        <v>24.406032025436151</v>
      </c>
      <c r="U56" s="10">
        <f>'[1]normalized binned'!U57</f>
        <v>18.097896951500363</v>
      </c>
      <c r="V56" s="10">
        <f>'[1]normalized binned'!V57</f>
        <v>18.347639657308317</v>
      </c>
      <c r="W56" s="10">
        <f>'[1]normalized binned'!W57</f>
        <v>-5.3144416789299891</v>
      </c>
      <c r="X56" s="10">
        <f>'[1]normalized binned'!X57</f>
        <v>28.615036026916812</v>
      </c>
      <c r="Y56" s="10">
        <f>'[1]normalized binned'!Y57</f>
        <v>25.890643727273993</v>
      </c>
      <c r="Z56" s="10">
        <f>'[1]normalized binned'!Z57</f>
        <v>-3.3061186518276799</v>
      </c>
      <c r="AA56" s="10">
        <f>'[1]normalized binned'!AA57</f>
        <v>-6.1585616153457643</v>
      </c>
      <c r="AB56" s="10">
        <f>'[1]normalized binned'!AB57</f>
        <v>5.4065422910775185</v>
      </c>
      <c r="AC56" s="10">
        <f>'[1]normalized binned'!AC57</f>
        <v>17.328869080032927</v>
      </c>
      <c r="AD56" s="10">
        <f>'[1]normalized binned'!AD57</f>
        <v>53.362259829774608</v>
      </c>
      <c r="AE56" s="10">
        <f>'[1]normalized binned'!AE57</f>
        <v>-33.333188048577888</v>
      </c>
      <c r="AF56" s="10">
        <f>'[1]normalized binned'!AF57</f>
        <v>-12.31880413180769</v>
      </c>
      <c r="AG56" s="10">
        <f>'[1]normalized binned'!AG57</f>
        <v>62.475907232663758</v>
      </c>
      <c r="AH56" s="10">
        <f>'[1]normalized binned'!AH57</f>
        <v>20.98753607106924</v>
      </c>
      <c r="AI56" s="10">
        <f>'[1]normalized binned'!AI57</f>
        <v>33.321484057107227</v>
      </c>
      <c r="AJ56" s="10">
        <f>'[1]normalized binned'!AJ57</f>
        <v>11.122018423560919</v>
      </c>
      <c r="AK56" s="10">
        <f>'[1]normalized binned'!AK57</f>
        <v>-12.378790302844813</v>
      </c>
      <c r="AL56" s="10">
        <f>'[1]normalized binned'!AL57</f>
        <v>20.125832938952058</v>
      </c>
      <c r="AM56" s="10">
        <f>'[1]normalized binned'!AM57</f>
        <v>-1.725727957404211</v>
      </c>
      <c r="AN56" s="10">
        <f>'[1]normalized binned'!AN57</f>
        <v>9.5458194450346081</v>
      </c>
      <c r="AO56" s="10">
        <f>'[1]normalized binned'!AO57</f>
        <v>-12.905632579528108</v>
      </c>
      <c r="AP56" s="10">
        <f>'[1]normalized binned'!AP57</f>
        <v>11.425476655539285</v>
      </c>
      <c r="AQ56" s="10">
        <f>'[1]normalized binned'!AQ57</f>
        <v>-12.139302746603137</v>
      </c>
      <c r="AR56" s="10">
        <f>'[1]normalized binned'!AR57</f>
        <v>-10.812102400369959</v>
      </c>
      <c r="AS56" s="10">
        <f>'[1]normalized binned'!AS57</f>
        <v>19.694335310166561</v>
      </c>
      <c r="AT56" s="10">
        <f>'[1]normalized binned'!AT57</f>
        <v>-1.5468353828841306</v>
      </c>
      <c r="AU56" s="14">
        <f>'[1]normalized binned'!AU57</f>
        <v>15.603652674792855</v>
      </c>
      <c r="AV56" s="14">
        <f>'[1]normalized binned'!AV57</f>
        <v>-4.3151330422196841</v>
      </c>
      <c r="AW56" s="14">
        <f>'[1]normalized binned'!AW57</f>
        <v>26.690560549880924</v>
      </c>
      <c r="AX56" s="14">
        <f>'[1]normalized binned'!AX57</f>
        <v>3.510464485431521</v>
      </c>
      <c r="AY56" s="14">
        <f>'[1]normalized binned'!AY57</f>
        <v>-10.08897861726628</v>
      </c>
      <c r="AZ56" s="14">
        <f>'[1]normalized binned'!AZ57</f>
        <v>4.124090388245004</v>
      </c>
      <c r="BA56" s="14">
        <f>'[1]normalized binned'!BA57</f>
        <v>-12.621294770078975</v>
      </c>
      <c r="BB56" s="14">
        <f>'[1]normalized binned'!BB57</f>
        <v>1.2155632927120543</v>
      </c>
      <c r="BC56" s="14">
        <f>'[1]normalized binned'!BC57</f>
        <v>20.157237973204033</v>
      </c>
      <c r="BD56" s="14">
        <f>'[1]normalized binned'!BD57</f>
        <v>-7.5934777821492885</v>
      </c>
      <c r="BE56" s="14">
        <f>'[1]normalized binned'!BE57</f>
        <v>38.04609121677268</v>
      </c>
      <c r="BF56" s="14">
        <f>'[1]normalized binned'!BF57</f>
        <v>-13.064653034409245</v>
      </c>
      <c r="BG56" s="14">
        <f>'[1]normalized binned'!BG57</f>
        <v>-15.4530594917266</v>
      </c>
      <c r="BH56" s="14">
        <f>'[1]normalized binned'!BH57</f>
        <v>4.2913128568761767</v>
      </c>
      <c r="BI56" s="14">
        <f>'[1]normalized binned'!BI57</f>
        <v>-13.242359287913269</v>
      </c>
      <c r="BJ56" s="14">
        <f>'[1]normalized binned'!BJ57</f>
        <v>-2.5100740290507044</v>
      </c>
      <c r="BK56" s="14">
        <f>'[1]normalized binned'!BK57</f>
        <v>30.255850158512899</v>
      </c>
      <c r="BL56" s="14">
        <f>'[1]normalized binned'!BL57</f>
        <v>-14.623081349548087</v>
      </c>
      <c r="BM56" s="14">
        <f>'[1]normalized binned'!BM57</f>
        <v>2.1249525085847409</v>
      </c>
      <c r="BN56" s="14">
        <f>'[1]normalized binned'!BN57</f>
        <v>15.456849494653753</v>
      </c>
      <c r="BO56" s="14">
        <f>'[1]normalized binned'!BO57</f>
        <v>0.90249821012233511</v>
      </c>
      <c r="BP56" s="14">
        <f>'[1]normalized binned'!BP57</f>
        <v>13.89568324035185</v>
      </c>
      <c r="BQ56" s="14">
        <f>'[1]normalized binned'!BQ57</f>
        <v>-17.173466189300765</v>
      </c>
      <c r="BR56" s="14">
        <f>'[1]normalized binned'!BR57</f>
        <v>-9.2201175137536193</v>
      </c>
      <c r="BS56" s="18">
        <f>'[1]normalized binned'!BS57</f>
        <v>-13.488226347999037</v>
      </c>
      <c r="BT56" s="18">
        <f>'[1]normalized binned'!BT57</f>
        <v>8.5270243682107587</v>
      </c>
      <c r="BU56" s="18">
        <f>'[1]normalized binned'!BU57</f>
        <v>5.8952076074353004E-3</v>
      </c>
      <c r="BV56" s="18">
        <f>'[1]normalized binned'!BV57</f>
        <v>17.195058070363089</v>
      </c>
      <c r="BW56" s="18">
        <f>'[1]normalized binned'!BW57</f>
        <v>-14.128098911819032</v>
      </c>
      <c r="BX56" s="18">
        <f>'[1]normalized binned'!BX57</f>
        <v>43.902630568434802</v>
      </c>
      <c r="BY56" s="18">
        <f>'[1]normalized binned'!BY57</f>
        <v>-18.445665513968876</v>
      </c>
      <c r="BZ56" s="18">
        <f>'[1]normalized binned'!BZ57</f>
        <v>10.879711384154016</v>
      </c>
      <c r="CA56" s="18">
        <f>'[1]normalized binned'!CA57</f>
        <v>-10.65177674623204</v>
      </c>
      <c r="CB56" s="18">
        <f>'[1]normalized binned'!CB57</f>
        <v>2.7109081983265653</v>
      </c>
      <c r="CC56" s="18">
        <f>'[1]normalized binned'!CC57</f>
        <v>-2.4079500132540592</v>
      </c>
      <c r="CD56" s="18">
        <f>'[1]normalized binned'!CD57</f>
        <v>11.312507090501542</v>
      </c>
      <c r="CE56" s="18">
        <f>'[1]normalized binned'!CE57</f>
        <v>0.2123235733455425</v>
      </c>
      <c r="CF56" s="18">
        <f>'[1]normalized binned'!CF57</f>
        <v>5.8788148998555885</v>
      </c>
      <c r="CG56" s="18">
        <f>'[1]normalized binned'!CG57</f>
        <v>-6.6272120562292036</v>
      </c>
      <c r="CH56" s="18">
        <f>'[1]normalized binned'!CH57</f>
        <v>-4.6097359195967273</v>
      </c>
      <c r="CI56" s="18">
        <f>'[1]normalized binned'!CI57</f>
        <v>25.521660895348493</v>
      </c>
    </row>
    <row r="57" spans="2:87" x14ac:dyDescent="0.25">
      <c r="B57" s="6">
        <f>'[1]normalized binned'!B58</f>
        <v>-0.79279740337138682</v>
      </c>
      <c r="C57" s="6">
        <f>'[1]normalized binned'!C58</f>
        <v>8.234849327922662</v>
      </c>
      <c r="D57" s="6">
        <f>'[1]normalized binned'!D58</f>
        <v>5.9896824920322977</v>
      </c>
      <c r="E57" s="6">
        <f>'[1]normalized binned'!E58</f>
        <v>8.8243431398019894</v>
      </c>
      <c r="F57" s="6">
        <f>'[1]normalized binned'!F58</f>
        <v>11.393953343436507</v>
      </c>
      <c r="G57" s="6">
        <f>'[1]normalized binned'!G58</f>
        <v>6.1368582270880916</v>
      </c>
      <c r="H57" s="6">
        <f>'[1]normalized binned'!H58</f>
        <v>-10.01646180547341</v>
      </c>
      <c r="I57" s="6">
        <f>'[1]normalized binned'!I58</f>
        <v>6.4331760493545218</v>
      </c>
      <c r="J57" s="6">
        <f>'[1]normalized binned'!J58</f>
        <v>-21.2748717948718</v>
      </c>
      <c r="K57" s="6">
        <f>'[1]normalized binned'!K58</f>
        <v>39.409004844580089</v>
      </c>
      <c r="L57" s="6">
        <f>'[1]normalized binned'!L58</f>
        <v>12.076583521491129</v>
      </c>
      <c r="M57" s="6">
        <f>'[1]normalized binned'!M58</f>
        <v>-9.7508396183008088</v>
      </c>
      <c r="N57" s="10">
        <f>'[1]normalized binned'!N58</f>
        <v>20.857244048877877</v>
      </c>
      <c r="O57" s="10">
        <f>'[1]normalized binned'!O58</f>
        <v>8.2644521426777739</v>
      </c>
      <c r="P57" s="10">
        <f>'[1]normalized binned'!P58</f>
        <v>8.0365262071665935</v>
      </c>
      <c r="Q57" s="10">
        <f>'[1]normalized binned'!Q58</f>
        <v>-0.77726140536065313</v>
      </c>
      <c r="R57" s="10">
        <f>'[1]normalized binned'!R58</f>
        <v>17.662799989755243</v>
      </c>
      <c r="S57" s="10">
        <f>'[1]normalized binned'!S58</f>
        <v>0.50270968204391109</v>
      </c>
      <c r="T57" s="10">
        <f>'[1]normalized binned'!T58</f>
        <v>24.992833997651811</v>
      </c>
      <c r="U57" s="10">
        <f>'[1]normalized binned'!U58</f>
        <v>14.258540854824849</v>
      </c>
      <c r="V57" s="10">
        <f>'[1]normalized binned'!V58</f>
        <v>3.2304809021283272</v>
      </c>
      <c r="W57" s="10">
        <f>'[1]normalized binned'!W58</f>
        <v>-2.8728601781503289</v>
      </c>
      <c r="X57" s="10">
        <f>'[1]normalized binned'!X58</f>
        <v>9.0515863951171411</v>
      </c>
      <c r="Y57" s="10">
        <f>'[1]normalized binned'!Y58</f>
        <v>24.507566294077254</v>
      </c>
      <c r="Z57" s="10">
        <f>'[1]normalized binned'!Z58</f>
        <v>0.85085819830244558</v>
      </c>
      <c r="AA57" s="10">
        <f>'[1]normalized binned'!AA58</f>
        <v>-13.77286408162181</v>
      </c>
      <c r="AB57" s="10">
        <f>'[1]normalized binned'!AB58</f>
        <v>9.4976136469672081</v>
      </c>
      <c r="AC57" s="10">
        <f>'[1]normalized binned'!AC58</f>
        <v>6.9542234587109677</v>
      </c>
      <c r="AD57" s="10">
        <f>'[1]normalized binned'!AD58</f>
        <v>28.074211845619526</v>
      </c>
      <c r="AE57" s="10">
        <f>'[1]normalized binned'!AE58</f>
        <v>-8.9464953419983342</v>
      </c>
      <c r="AF57" s="10">
        <f>'[1]normalized binned'!AF58</f>
        <v>-21.440682486310873</v>
      </c>
      <c r="AG57" s="10">
        <f>'[1]normalized binned'!AG58</f>
        <v>62.363663999779227</v>
      </c>
      <c r="AH57" s="10">
        <f>'[1]normalized binned'!AH58</f>
        <v>18.6269267901624</v>
      </c>
      <c r="AI57" s="10">
        <f>'[1]normalized binned'!AI58</f>
        <v>14.930386053585693</v>
      </c>
      <c r="AJ57" s="10">
        <f>'[1]normalized binned'!AJ58</f>
        <v>4.0206330084883986</v>
      </c>
      <c r="AK57" s="10">
        <f>'[1]normalized binned'!AK58</f>
        <v>-19.088725257093245</v>
      </c>
      <c r="AL57" s="10">
        <f>'[1]normalized binned'!AL58</f>
        <v>9.1977026676253111</v>
      </c>
      <c r="AM57" s="10">
        <f>'[1]normalized binned'!AM58</f>
        <v>7.982918068033972</v>
      </c>
      <c r="AN57" s="10">
        <f>'[1]normalized binned'!AN58</f>
        <v>-1.4823626343622938</v>
      </c>
      <c r="AO57" s="10">
        <f>'[1]normalized binned'!AO58</f>
        <v>-11.306586482273412</v>
      </c>
      <c r="AP57" s="10">
        <f>'[1]normalized binned'!AP58</f>
        <v>-0.28915837778369041</v>
      </c>
      <c r="AQ57" s="10">
        <f>'[1]normalized binned'!AQ58</f>
        <v>-9.142783225085072</v>
      </c>
      <c r="AR57" s="10">
        <f>'[1]normalized binned'!AR58</f>
        <v>-1.2065015173681115</v>
      </c>
      <c r="AS57" s="10">
        <f>'[1]normalized binned'!AS58</f>
        <v>4.3917715336403829</v>
      </c>
      <c r="AT57" s="10">
        <f>'[1]normalized binned'!AT58</f>
        <v>-7.179846933204888</v>
      </c>
      <c r="AU57" s="14">
        <f>'[1]normalized binned'!AU58</f>
        <v>-11.05956914476686</v>
      </c>
      <c r="AV57" s="14">
        <f>'[1]normalized binned'!AV58</f>
        <v>3.9246697880289951</v>
      </c>
      <c r="AW57" s="14">
        <f>'[1]normalized binned'!AW58</f>
        <v>7.3781041285752949</v>
      </c>
      <c r="AX57" s="14">
        <f>'[1]normalized binned'!AX58</f>
        <v>5.8663196471101946</v>
      </c>
      <c r="AY57" s="14">
        <f>'[1]normalized binned'!AY58</f>
        <v>-13.518725513798351</v>
      </c>
      <c r="AZ57" s="14">
        <f>'[1]normalized binned'!AZ58</f>
        <v>7.279083235392064</v>
      </c>
      <c r="BA57" s="14">
        <f>'[1]normalized binned'!BA58</f>
        <v>-13.090125771361487</v>
      </c>
      <c r="BB57" s="14">
        <f>'[1]normalized binned'!BB58</f>
        <v>-3.901628785213362</v>
      </c>
      <c r="BC57" s="14">
        <f>'[1]normalized binned'!BC58</f>
        <v>-4.0172759104356537</v>
      </c>
      <c r="BD57" s="14">
        <f>'[1]normalized binned'!BD58</f>
        <v>10.131347184360942</v>
      </c>
      <c r="BE57" s="14">
        <f>'[1]normalized binned'!BE58</f>
        <v>27.090222672171738</v>
      </c>
      <c r="BF57" s="14">
        <f>'[1]normalized binned'!BF58</f>
        <v>-7.1690969770142905</v>
      </c>
      <c r="BG57" s="14">
        <f>'[1]normalized binned'!BG58</f>
        <v>-19.742391841222517</v>
      </c>
      <c r="BH57" s="14">
        <f>'[1]normalized binned'!BH58</f>
        <v>18.078111977969595</v>
      </c>
      <c r="BI57" s="14">
        <f>'[1]normalized binned'!BI58</f>
        <v>-9.1133001187838119</v>
      </c>
      <c r="BJ57" s="14">
        <f>'[1]normalized binned'!BJ58</f>
        <v>13.931310228086438</v>
      </c>
      <c r="BK57" s="14">
        <f>'[1]normalized binned'!BK58</f>
        <v>22.648064620852789</v>
      </c>
      <c r="BL57" s="14">
        <f>'[1]normalized binned'!BL58</f>
        <v>-7.4626712199781222</v>
      </c>
      <c r="BM57" s="14">
        <f>'[1]normalized binned'!BM58</f>
        <v>20.09004952017639</v>
      </c>
      <c r="BN57" s="14">
        <f>'[1]normalized binned'!BN58</f>
        <v>-12.154176802701786</v>
      </c>
      <c r="BO57" s="14">
        <f>'[1]normalized binned'!BO58</f>
        <v>-11.844919514465252</v>
      </c>
      <c r="BP57" s="14">
        <f>'[1]normalized binned'!BP58</f>
        <v>27.482759122013977</v>
      </c>
      <c r="BQ57" s="14">
        <f>'[1]normalized binned'!BQ58</f>
        <v>-11.212544910967251</v>
      </c>
      <c r="BR57" s="14">
        <f>'[1]normalized binned'!BR58</f>
        <v>-9.6915326160766799</v>
      </c>
      <c r="BS57" s="18">
        <f>'[1]normalized binned'!BS58</f>
        <v>-21.418405769348681</v>
      </c>
      <c r="BT57" s="18">
        <f>'[1]normalized binned'!BT58</f>
        <v>0.84459382670135597</v>
      </c>
      <c r="BU57" s="18">
        <f>'[1]normalized binned'!BU58</f>
        <v>2.2655341537578253</v>
      </c>
      <c r="BV57" s="18">
        <f>'[1]normalized binned'!BV58</f>
        <v>18.661045334860223</v>
      </c>
      <c r="BW57" s="18">
        <f>'[1]normalized binned'!BW58</f>
        <v>1.518765757916581</v>
      </c>
      <c r="BX57" s="18">
        <f>'[1]normalized binned'!BX58</f>
        <v>31.681820535847987</v>
      </c>
      <c r="BY57" s="18">
        <f>'[1]normalized binned'!BY58</f>
        <v>-18.197741932865537</v>
      </c>
      <c r="BZ57" s="18">
        <f>'[1]normalized binned'!BZ58</f>
        <v>4.7221122878775041</v>
      </c>
      <c r="CA57" s="18">
        <f>'[1]normalized binned'!CA58</f>
        <v>-2.9095328706334116</v>
      </c>
      <c r="CB57" s="18">
        <f>'[1]normalized binned'!CB58</f>
        <v>-5.5838009700681219</v>
      </c>
      <c r="CC57" s="18">
        <f>'[1]normalized binned'!CC58</f>
        <v>-3.5817938448034154</v>
      </c>
      <c r="CD57" s="18">
        <f>'[1]normalized binned'!CD58</f>
        <v>1.8361067541008704</v>
      </c>
      <c r="CE57" s="18">
        <f>'[1]normalized binned'!CE58</f>
        <v>2.5595746594417768</v>
      </c>
      <c r="CF57" s="18">
        <f>'[1]normalized binned'!CF58</f>
        <v>-9.7913298189015645</v>
      </c>
      <c r="CG57" s="18">
        <f>'[1]normalized binned'!CG58</f>
        <v>2.6600559248253295</v>
      </c>
      <c r="CH57" s="18">
        <f>'[1]normalized binned'!CH58</f>
        <v>-4.9019899552552353</v>
      </c>
      <c r="CI57" s="18">
        <f>'[1]normalized binned'!CI58</f>
        <v>-1.4624490797252037</v>
      </c>
    </row>
    <row r="58" spans="2:87" x14ac:dyDescent="0.25">
      <c r="B58" s="6">
        <f>'[1]normalized binned'!B59</f>
        <v>-3.02484053501151</v>
      </c>
      <c r="C58" s="6">
        <f>'[1]normalized binned'!C59</f>
        <v>18.134178682637934</v>
      </c>
      <c r="D58" s="6">
        <f>'[1]normalized binned'!D59</f>
        <v>10.791579058381565</v>
      </c>
      <c r="E58" s="6">
        <f>'[1]normalized binned'!E59</f>
        <v>12.237623798448006</v>
      </c>
      <c r="F58" s="6">
        <f>'[1]normalized binned'!F59</f>
        <v>11.670603567131659</v>
      </c>
      <c r="G58" s="6">
        <f>'[1]normalized binned'!G59</f>
        <v>4.665074293414599</v>
      </c>
      <c r="H58" s="6">
        <f>'[1]normalized binned'!H59</f>
        <v>6.0611378435883934</v>
      </c>
      <c r="I58" s="6">
        <f>'[1]normalized binned'!I59</f>
        <v>10.391127882308895</v>
      </c>
      <c r="J58" s="6">
        <f>'[1]normalized binned'!J59</f>
        <v>-12.850427350427362</v>
      </c>
      <c r="K58" s="6">
        <f>'[1]normalized binned'!K59</f>
        <v>45.553015252240755</v>
      </c>
      <c r="L58" s="6">
        <f>'[1]normalized binned'!L59</f>
        <v>7.9412762453934285</v>
      </c>
      <c r="M58" s="6">
        <f>'[1]normalized binned'!M59</f>
        <v>-22.202163396136157</v>
      </c>
      <c r="N58" s="10">
        <f>'[1]normalized binned'!N59</f>
        <v>11.036110891890074</v>
      </c>
      <c r="O58" s="10">
        <f>'[1]normalized binned'!O59</f>
        <v>17.567663160142661</v>
      </c>
      <c r="P58" s="10">
        <f>'[1]normalized binned'!P59</f>
        <v>-14.910676992073283</v>
      </c>
      <c r="Q58" s="10">
        <f>'[1]normalized binned'!Q59</f>
        <v>-8.9627785806689477</v>
      </c>
      <c r="R58" s="10">
        <f>'[1]normalized binned'!R59</f>
        <v>16.228243650022531</v>
      </c>
      <c r="S58" s="10">
        <f>'[1]normalized binned'!S59</f>
        <v>7.9261281429554176</v>
      </c>
      <c r="T58" s="10">
        <f>'[1]normalized binned'!T59</f>
        <v>25.4168867471714</v>
      </c>
      <c r="U58" s="10">
        <f>'[1]normalized binned'!U59</f>
        <v>10.463084070148854</v>
      </c>
      <c r="V58" s="10">
        <f>'[1]normalized binned'!V59</f>
        <v>28.471939522263479</v>
      </c>
      <c r="W58" s="10">
        <f>'[1]normalized binned'!W59</f>
        <v>4.4612096408057225</v>
      </c>
      <c r="X58" s="10">
        <f>'[1]normalized binned'!X59</f>
        <v>8.0015954822999689</v>
      </c>
      <c r="Y58" s="10">
        <f>'[1]normalized binned'!Y59</f>
        <v>36.434377195686999</v>
      </c>
      <c r="Z58" s="10">
        <f>'[1]normalized binned'!Z59</f>
        <v>-4.1695401392477933</v>
      </c>
      <c r="AA58" s="10">
        <f>'[1]normalized binned'!AA59</f>
        <v>2.2382942658433698</v>
      </c>
      <c r="AB58" s="10">
        <f>'[1]normalized binned'!AB59</f>
        <v>7.9111078054420387</v>
      </c>
      <c r="AC58" s="10">
        <f>'[1]normalized binned'!AC59</f>
        <v>-1.6509935894466068</v>
      </c>
      <c r="AD58" s="10">
        <f>'[1]normalized binned'!AD59</f>
        <v>5.8015733514765309</v>
      </c>
      <c r="AE58" s="10">
        <f>'[1]normalized binned'!AE59</f>
        <v>-20.06189094664062</v>
      </c>
      <c r="AF58" s="10">
        <f>'[1]normalized binned'!AF59</f>
        <v>-13.373694443096776</v>
      </c>
      <c r="AG58" s="10">
        <f>'[1]normalized binned'!AG59</f>
        <v>57.742869980982483</v>
      </c>
      <c r="AH58" s="10">
        <f>'[1]normalized binned'!AH59</f>
        <v>-0.71441354322835104</v>
      </c>
      <c r="AI58" s="10">
        <f>'[1]normalized binned'!AI59</f>
        <v>-4.1676769934409181</v>
      </c>
      <c r="AJ58" s="10">
        <f>'[1]normalized binned'!AJ59</f>
        <v>3.4032656315394347</v>
      </c>
      <c r="AK58" s="10">
        <f>'[1]normalized binned'!AK59</f>
        <v>-29.226548013792893</v>
      </c>
      <c r="AL58" s="10">
        <f>'[1]normalized binned'!AL59</f>
        <v>0.88640362412400364</v>
      </c>
      <c r="AM58" s="10">
        <f>'[1]normalized binned'!AM59</f>
        <v>5.1031956559777951</v>
      </c>
      <c r="AN58" s="10">
        <f>'[1]normalized binned'!AN59</f>
        <v>-9.8018799228503593</v>
      </c>
      <c r="AO58" s="10">
        <f>'[1]normalized binned'!AO59</f>
        <v>-11.554261780781765</v>
      </c>
      <c r="AP58" s="10">
        <f>'[1]normalized binned'!AP59</f>
        <v>-5.2121222814899211</v>
      </c>
      <c r="AQ58" s="10">
        <f>'[1]normalized binned'!AQ59</f>
        <v>-9.2700094784691682</v>
      </c>
      <c r="AR58" s="10">
        <f>'[1]normalized binned'!AR59</f>
        <v>-7.6793952812477473</v>
      </c>
      <c r="AS58" s="10">
        <f>'[1]normalized binned'!AS59</f>
        <v>-10.434651145138794</v>
      </c>
      <c r="AT58" s="10">
        <f>'[1]normalized binned'!AT59</f>
        <v>-6.7935127740175458</v>
      </c>
      <c r="AU58" s="14">
        <f>'[1]normalized binned'!AU59</f>
        <v>19.293462954361306</v>
      </c>
      <c r="AV58" s="14">
        <f>'[1]normalized binned'!AV59</f>
        <v>4.9927482565605068</v>
      </c>
      <c r="AW58" s="14">
        <f>'[1]normalized binned'!AW59</f>
        <v>-7.3411854833524144</v>
      </c>
      <c r="AX58" s="14">
        <f>'[1]normalized binned'!AX59</f>
        <v>-8.1787109312259787</v>
      </c>
      <c r="AY58" s="14">
        <f>'[1]normalized binned'!AY59</f>
        <v>-0.61697160013539332</v>
      </c>
      <c r="AZ58" s="14">
        <f>'[1]normalized binned'!AZ59</f>
        <v>-7.9215954047924049</v>
      </c>
      <c r="BA58" s="14">
        <f>'[1]normalized binned'!BA59</f>
        <v>-5.2388741941292203</v>
      </c>
      <c r="BB58" s="14">
        <f>'[1]normalized binned'!BB59</f>
        <v>1.7411790709891612</v>
      </c>
      <c r="BC58" s="14">
        <f>'[1]normalized binned'!BC59</f>
        <v>-12.70640867434267</v>
      </c>
      <c r="BD58" s="14">
        <f>'[1]normalized binned'!BD59</f>
        <v>17.776548864364486</v>
      </c>
      <c r="BE58" s="14">
        <f>'[1]normalized binned'!BE59</f>
        <v>13.99808549392948</v>
      </c>
      <c r="BF58" s="14">
        <f>'[1]normalized binned'!BF59</f>
        <v>-8.1368260422801395</v>
      </c>
      <c r="BG58" s="14">
        <f>'[1]normalized binned'!BG59</f>
        <v>-9.8975010520732116</v>
      </c>
      <c r="BH58" s="14">
        <f>'[1]normalized binned'!BH59</f>
        <v>11.614492570140058</v>
      </c>
      <c r="BI58" s="14">
        <f>'[1]normalized binned'!BI59</f>
        <v>7.6189322795822667</v>
      </c>
      <c r="BJ58" s="14">
        <f>'[1]normalized binned'!BJ59</f>
        <v>33.827194628010659</v>
      </c>
      <c r="BK58" s="14">
        <f>'[1]normalized binned'!BK59</f>
        <v>17.565487447857951</v>
      </c>
      <c r="BL58" s="14">
        <f>'[1]normalized binned'!BL59</f>
        <v>-20.757637090254089</v>
      </c>
      <c r="BM58" s="14">
        <f>'[1]normalized binned'!BM59</f>
        <v>16.766048669665292</v>
      </c>
      <c r="BN58" s="14">
        <f>'[1]normalized binned'!BN59</f>
        <v>-26.395182192032291</v>
      </c>
      <c r="BO58" s="14">
        <f>'[1]normalized binned'!BO59</f>
        <v>-3.9224751811914467</v>
      </c>
      <c r="BP58" s="14">
        <f>'[1]normalized binned'!BP59</f>
        <v>21.850900922359873</v>
      </c>
      <c r="BQ58" s="14">
        <f>'[1]normalized binned'!BQ59</f>
        <v>-22.846399559624832</v>
      </c>
      <c r="BR58" s="14">
        <f>'[1]normalized binned'!BR59</f>
        <v>2.0374573411600303</v>
      </c>
      <c r="BS58" s="18">
        <f>'[1]normalized binned'!BS59</f>
        <v>-14.759353421239249</v>
      </c>
      <c r="BT58" s="18">
        <f>'[1]normalized binned'!BT59</f>
        <v>-7.2825466699071884</v>
      </c>
      <c r="BU58" s="18">
        <f>'[1]normalized binned'!BU59</f>
        <v>-1.8206803823179101</v>
      </c>
      <c r="BV58" s="18">
        <f>'[1]normalized binned'!BV59</f>
        <v>-1.4441099801582158</v>
      </c>
      <c r="BW58" s="18">
        <f>'[1]normalized binned'!BW59</f>
        <v>10.870053637167841</v>
      </c>
      <c r="BX58" s="18">
        <f>'[1]normalized binned'!BX59</f>
        <v>5.2649352496285244</v>
      </c>
      <c r="BY58" s="18">
        <f>'[1]normalized binned'!BY59</f>
        <v>-33.047731728042692</v>
      </c>
      <c r="BZ58" s="18">
        <f>'[1]normalized binned'!BZ59</f>
        <v>13.896865017423421</v>
      </c>
      <c r="CA58" s="18">
        <f>'[1]normalized binned'!CA59</f>
        <v>-5.4500051741740423</v>
      </c>
      <c r="CB58" s="18">
        <f>'[1]normalized binned'!CB59</f>
        <v>2.2179434629787793</v>
      </c>
      <c r="CC58" s="18">
        <f>'[1]normalized binned'!CC59</f>
        <v>-9.346949810677712</v>
      </c>
      <c r="CD58" s="18">
        <f>'[1]normalized binned'!CD59</f>
        <v>0.26212400854135609</v>
      </c>
      <c r="CE58" s="18">
        <f>'[1]normalized binned'!CE59</f>
        <v>-1.8701089825015351</v>
      </c>
      <c r="CF58" s="18">
        <f>'[1]normalized binned'!CF59</f>
        <v>-28.006166531997849</v>
      </c>
      <c r="CG58" s="18">
        <f>'[1]normalized binned'!CG59</f>
        <v>4.986515034713598</v>
      </c>
      <c r="CH58" s="18">
        <f>'[1]normalized binned'!CH59</f>
        <v>-3.1761169722032343</v>
      </c>
      <c r="CI58" s="18">
        <f>'[1]normalized binned'!CI59</f>
        <v>-27.052054587518104</v>
      </c>
    </row>
    <row r="59" spans="2:87" x14ac:dyDescent="0.25">
      <c r="B59" s="6">
        <f>'[1]normalized binned'!B60</f>
        <v>6.772271523196725</v>
      </c>
      <c r="C59" s="6">
        <f>'[1]normalized binned'!C60</f>
        <v>7.4641622242517629</v>
      </c>
      <c r="D59" s="6">
        <f>'[1]normalized binned'!D60</f>
        <v>7.9922779334944538</v>
      </c>
      <c r="E59" s="6">
        <f>'[1]normalized binned'!E60</f>
        <v>3.1769009530011498</v>
      </c>
      <c r="F59" s="6">
        <f>'[1]normalized binned'!F60</f>
        <v>10.131048084183604</v>
      </c>
      <c r="G59" s="6">
        <f>'[1]normalized binned'!G60</f>
        <v>7.5533492621282896</v>
      </c>
      <c r="H59" s="6">
        <f>'[1]normalized binned'!H60</f>
        <v>1.5794861568459648</v>
      </c>
      <c r="I59" s="6">
        <f>'[1]normalized binned'!I60</f>
        <v>-5.081605433175107</v>
      </c>
      <c r="J59" s="6">
        <f>'[1]normalized binned'!J60</f>
        <v>19.072649572649564</v>
      </c>
      <c r="K59" s="6">
        <f>'[1]normalized binned'!K60</f>
        <v>60.014033833439775</v>
      </c>
      <c r="L59" s="6">
        <f>'[1]normalized binned'!L60</f>
        <v>3.9264539046296991</v>
      </c>
      <c r="M59" s="6">
        <f>'[1]normalized binned'!M60</f>
        <v>5.6651983042717964</v>
      </c>
      <c r="N59" s="10">
        <f>'[1]normalized binned'!N60</f>
        <v>4.20533317115268</v>
      </c>
      <c r="O59" s="10">
        <f>'[1]normalized binned'!O60</f>
        <v>20.728821028705674</v>
      </c>
      <c r="P59" s="10">
        <f>'[1]normalized binned'!P60</f>
        <v>-20.840663638870865</v>
      </c>
      <c r="Q59" s="10">
        <f>'[1]normalized binned'!Q60</f>
        <v>12.469477602650073</v>
      </c>
      <c r="R59" s="10">
        <f>'[1]normalized binned'!R60</f>
        <v>20.188384131032635</v>
      </c>
      <c r="S59" s="10">
        <f>'[1]normalized binned'!S60</f>
        <v>1.2695387776619071</v>
      </c>
      <c r="T59" s="10">
        <f>'[1]normalized binned'!T60</f>
        <v>24.801695835162636</v>
      </c>
      <c r="U59" s="10">
        <f>'[1]normalized binned'!U60</f>
        <v>15.954310652637664</v>
      </c>
      <c r="V59" s="10">
        <f>'[1]normalized binned'!V60</f>
        <v>22.674528232997272</v>
      </c>
      <c r="W59" s="10">
        <f>'[1]normalized binned'!W60</f>
        <v>9.249211191840919</v>
      </c>
      <c r="X59" s="10">
        <f>'[1]normalized binned'!X60</f>
        <v>-10.289590355833608</v>
      </c>
      <c r="Y59" s="10">
        <f>'[1]normalized binned'!Y60</f>
        <v>40.003094648725245</v>
      </c>
      <c r="Z59" s="10">
        <f>'[1]normalized binned'!Z60</f>
        <v>-2.16988951156095</v>
      </c>
      <c r="AA59" s="10">
        <f>'[1]normalized binned'!AA60</f>
        <v>12.291641454763848</v>
      </c>
      <c r="AB59" s="10">
        <f>'[1]normalized binned'!AB60</f>
        <v>13.668910385000123</v>
      </c>
      <c r="AC59" s="10">
        <f>'[1]normalized binned'!AC60</f>
        <v>13.010389609417464</v>
      </c>
      <c r="AD59" s="10">
        <f>'[1]normalized binned'!AD60</f>
        <v>-2.3878576861857788</v>
      </c>
      <c r="AE59" s="10">
        <f>'[1]normalized binned'!AE60</f>
        <v>-19.619953217949575</v>
      </c>
      <c r="AF59" s="10">
        <f>'[1]normalized binned'!AF60</f>
        <v>-8.3248433235037336</v>
      </c>
      <c r="AG59" s="10">
        <f>'[1]normalized binned'!AG60</f>
        <v>62.930561358946726</v>
      </c>
      <c r="AH59" s="10">
        <f>'[1]normalized binned'!AH60</f>
        <v>-16.748633791603165</v>
      </c>
      <c r="AI59" s="10">
        <f>'[1]normalized binned'!AI60</f>
        <v>-10.341179860603599</v>
      </c>
      <c r="AJ59" s="10">
        <f>'[1]normalized binned'!AJ60</f>
        <v>6.3723677898911326</v>
      </c>
      <c r="AK59" s="10">
        <f>'[1]normalized binned'!AK60</f>
        <v>-14.254132879443597</v>
      </c>
      <c r="AL59" s="10">
        <f>'[1]normalized binned'!AL60</f>
        <v>0.73803318035787291</v>
      </c>
      <c r="AM59" s="10">
        <f>'[1]normalized binned'!AM60</f>
        <v>3.5655438369981489</v>
      </c>
      <c r="AN59" s="10">
        <f>'[1]normalized binned'!AN60</f>
        <v>-24.583223707909411</v>
      </c>
      <c r="AO59" s="10">
        <f>'[1]normalized binned'!AO60</f>
        <v>4.8141944479598768</v>
      </c>
      <c r="AP59" s="10">
        <f>'[1]normalized binned'!AP60</f>
        <v>-16.99057337265911</v>
      </c>
      <c r="AQ59" s="10">
        <f>'[1]normalized binned'!AQ60</f>
        <v>-4.799410325169854E-2</v>
      </c>
      <c r="AR59" s="10">
        <f>'[1]normalized binned'!AR60</f>
        <v>-5.2286173496439545</v>
      </c>
      <c r="AS59" s="10">
        <f>'[1]normalized binned'!AS60</f>
        <v>7.9019514848404198</v>
      </c>
      <c r="AT59" s="10">
        <f>'[1]normalized binned'!AT60</f>
        <v>-21.761199513872032</v>
      </c>
      <c r="AU59" s="14">
        <f>'[1]normalized binned'!AU60</f>
        <v>40.236699790613066</v>
      </c>
      <c r="AV59" s="14">
        <f>'[1]normalized binned'!AV60</f>
        <v>2.1893496016521854</v>
      </c>
      <c r="AW59" s="14">
        <f>'[1]normalized binned'!AW60</f>
        <v>-20.584036045511073</v>
      </c>
      <c r="AX59" s="14">
        <f>'[1]normalized binned'!AX60</f>
        <v>-4.4985570235689112</v>
      </c>
      <c r="AY59" s="14">
        <f>'[1]normalized binned'!AY60</f>
        <v>2.1947288510081489</v>
      </c>
      <c r="AZ59" s="14">
        <f>'[1]normalized binned'!AZ60</f>
        <v>8.5224127651709445</v>
      </c>
      <c r="BA59" s="14">
        <f>'[1]normalized binned'!BA60</f>
        <v>-11.016543397415356</v>
      </c>
      <c r="BB59" s="14">
        <f>'[1]normalized binned'!BB60</f>
        <v>-0.65186419741124091</v>
      </c>
      <c r="BC59" s="14">
        <f>'[1]normalized binned'!BC60</f>
        <v>-12.459876243425432</v>
      </c>
      <c r="BD59" s="14">
        <f>'[1]normalized binned'!BD60</f>
        <v>25.327339763218784</v>
      </c>
      <c r="BE59" s="14">
        <f>'[1]normalized binned'!BE60</f>
        <v>-9.180532133447544</v>
      </c>
      <c r="BF59" s="14">
        <f>'[1]normalized binned'!BF60</f>
        <v>8.8544946419686692</v>
      </c>
      <c r="BG59" s="14">
        <f>'[1]normalized binned'!BG60</f>
        <v>1.997925718301212</v>
      </c>
      <c r="BH59" s="14">
        <f>'[1]normalized binned'!BH60</f>
        <v>10.35541578488194</v>
      </c>
      <c r="BI59" s="14">
        <f>'[1]normalized binned'!BI60</f>
        <v>12.021648934093397</v>
      </c>
      <c r="BJ59" s="14">
        <f>'[1]normalized binned'!BJ60</f>
        <v>38.868523490943126</v>
      </c>
      <c r="BK59" s="14">
        <f>'[1]normalized binned'!BK60</f>
        <v>10.041063973867518</v>
      </c>
      <c r="BL59" s="14">
        <f>'[1]normalized binned'!BL60</f>
        <v>-10.276485076618046</v>
      </c>
      <c r="BM59" s="14">
        <f>'[1]normalized binned'!BM60</f>
        <v>21.945155118429685</v>
      </c>
      <c r="BN59" s="14">
        <f>'[1]normalized binned'!BN60</f>
        <v>-33.3899614575462</v>
      </c>
      <c r="BO59" s="14">
        <f>'[1]normalized binned'!BO60</f>
        <v>8.957194878331336</v>
      </c>
      <c r="BP59" s="14">
        <f>'[1]normalized binned'!BP60</f>
        <v>-4.5233457254442273</v>
      </c>
      <c r="BQ59" s="14">
        <f>'[1]normalized binned'!BQ60</f>
        <v>-2.7748040265105032</v>
      </c>
      <c r="BR59" s="14">
        <f>'[1]normalized binned'!BR60</f>
        <v>-4.4467065686587999</v>
      </c>
      <c r="BS59" s="18">
        <f>'[1]normalized binned'!BS60</f>
        <v>-10.123684583167945</v>
      </c>
      <c r="BT59" s="18">
        <f>'[1]normalized binned'!BT60</f>
        <v>-4.4022702995226615</v>
      </c>
      <c r="BU59" s="18">
        <f>'[1]normalized binned'!BU60</f>
        <v>-13.949153274475412</v>
      </c>
      <c r="BV59" s="18">
        <f>'[1]normalized binned'!BV60</f>
        <v>1.3730731636238513</v>
      </c>
      <c r="BW59" s="18">
        <f>'[1]normalized binned'!BW60</f>
        <v>5.0464222057354355</v>
      </c>
      <c r="BX59" s="18">
        <f>'[1]normalized binned'!BX60</f>
        <v>-7.1758185705543385</v>
      </c>
      <c r="BY59" s="18">
        <f>'[1]normalized binned'!BY60</f>
        <v>-33.807481750277248</v>
      </c>
      <c r="BZ59" s="18">
        <f>'[1]normalized binned'!BZ60</f>
        <v>17.676763250821697</v>
      </c>
      <c r="CA59" s="18">
        <f>'[1]normalized binned'!CA60</f>
        <v>9.7461300494163385</v>
      </c>
      <c r="CB59" s="18">
        <f>'[1]normalized binned'!CB60</f>
        <v>14.500716385766935</v>
      </c>
      <c r="CC59" s="18">
        <f>'[1]normalized binned'!CC60</f>
        <v>-4.2061570800925923</v>
      </c>
      <c r="CD59" s="18">
        <f>'[1]normalized binned'!CD60</f>
        <v>-2.0849968094620728</v>
      </c>
      <c r="CE59" s="18">
        <f>'[1]normalized binned'!CE60</f>
        <v>8.8053133092579117</v>
      </c>
      <c r="CF59" s="18">
        <f>'[1]normalized binned'!CF60</f>
        <v>-34.691304866574697</v>
      </c>
      <c r="CG59" s="18">
        <f>'[1]normalized binned'!CG60</f>
        <v>-2.5803650448137812</v>
      </c>
      <c r="CH59" s="18">
        <f>'[1]normalized binned'!CH60</f>
        <v>-15.086083741176344</v>
      </c>
      <c r="CI59" s="18">
        <f>'[1]normalized binned'!CI60</f>
        <v>-28.257023713916592</v>
      </c>
    </row>
    <row r="60" spans="2:87" x14ac:dyDescent="0.25">
      <c r="B60" s="6">
        <f>'[1]normalized binned'!B61</f>
        <v>22.155122057965102</v>
      </c>
      <c r="C60" s="6">
        <f>'[1]normalized binned'!C61</f>
        <v>-3.7841911510867958</v>
      </c>
      <c r="D60" s="6">
        <f>'[1]normalized binned'!D61</f>
        <v>8.7613204028561196</v>
      </c>
      <c r="E60" s="6">
        <f>'[1]normalized binned'!E61</f>
        <v>17.969977104590285</v>
      </c>
      <c r="F60" s="6">
        <f>'[1]normalized binned'!F61</f>
        <v>13.541199667310673</v>
      </c>
      <c r="G60" s="6">
        <f>'[1]normalized binned'!G61</f>
        <v>15.741046569837486</v>
      </c>
      <c r="H60" s="6">
        <f>'[1]normalized binned'!H61</f>
        <v>15.313940485305091</v>
      </c>
      <c r="I60" s="6">
        <f>'[1]normalized binned'!I61</f>
        <v>-2.4823527187152465</v>
      </c>
      <c r="J60" s="6">
        <f>'[1]normalized binned'!J61</f>
        <v>55.131709401709394</v>
      </c>
      <c r="K60" s="6">
        <f>'[1]normalized binned'!K61</f>
        <v>40.340415108980515</v>
      </c>
      <c r="L60" s="6">
        <f>'[1]normalized binned'!L61</f>
        <v>-16.755095253666372</v>
      </c>
      <c r="M60" s="6">
        <f>'[1]normalized binned'!M61</f>
        <v>-13.167245291663187</v>
      </c>
      <c r="N60" s="10">
        <f>'[1]normalized binned'!N61</f>
        <v>-15.004293006029968</v>
      </c>
      <c r="O60" s="10">
        <f>'[1]normalized binned'!O61</f>
        <v>14.944858149056534</v>
      </c>
      <c r="P60" s="10">
        <f>'[1]normalized binned'!P61</f>
        <v>-13.428355469323959</v>
      </c>
      <c r="Q60" s="10">
        <f>'[1]normalized binned'!Q61</f>
        <v>21.715555492823839</v>
      </c>
      <c r="R60" s="10">
        <f>'[1]normalized binned'!R61</f>
        <v>22.066316160338101</v>
      </c>
      <c r="S60" s="10">
        <f>'[1]normalized binned'!S61</f>
        <v>6.1958729982718888</v>
      </c>
      <c r="T60" s="10">
        <f>'[1]normalized binned'!T61</f>
        <v>16.138570131382242</v>
      </c>
      <c r="U60" s="10">
        <f>'[1]normalized binned'!U61</f>
        <v>19.490981420863314</v>
      </c>
      <c r="V60" s="10">
        <f>'[1]normalized binned'!V61</f>
        <v>19.858679839047799</v>
      </c>
      <c r="W60" s="10">
        <f>'[1]normalized binned'!W61</f>
        <v>18.798600903141004</v>
      </c>
      <c r="X60" s="10">
        <f>'[1]normalized binned'!X61</f>
        <v>-1.1103203698737243</v>
      </c>
      <c r="Y60" s="10">
        <f>'[1]normalized binned'!Y61</f>
        <v>25.075485711783713</v>
      </c>
      <c r="Z60" s="10">
        <f>'[1]normalized binned'!Z61</f>
        <v>5.2550551436728599</v>
      </c>
      <c r="AA60" s="10">
        <f>'[1]normalized binned'!AA61</f>
        <v>12.222435350433244</v>
      </c>
      <c r="AB60" s="10">
        <f>'[1]normalized binned'!AB61</f>
        <v>6.5560697328334809</v>
      </c>
      <c r="AC60" s="10">
        <f>'[1]normalized binned'!AC61</f>
        <v>24.864351697145263</v>
      </c>
      <c r="AD60" s="10">
        <f>'[1]normalized binned'!AD61</f>
        <v>-0.37689618973185307</v>
      </c>
      <c r="AE60" s="10">
        <f>'[1]normalized binned'!AE61</f>
        <v>-28.384347498148017</v>
      </c>
      <c r="AF60" s="10">
        <f>'[1]normalized binned'!AF61</f>
        <v>-2.8377524003676311</v>
      </c>
      <c r="AG60" s="10">
        <f>'[1]normalized binned'!AG61</f>
        <v>56.303367792884274</v>
      </c>
      <c r="AH60" s="10">
        <f>'[1]normalized binned'!AH61</f>
        <v>-25.775516635995341</v>
      </c>
      <c r="AI60" s="10">
        <f>'[1]normalized binned'!AI61</f>
        <v>8.4803811766343582</v>
      </c>
      <c r="AJ60" s="10">
        <f>'[1]normalized binned'!AJ61</f>
        <v>5.6171688475438932</v>
      </c>
      <c r="AK60" s="10">
        <f>'[1]normalized binned'!AK61</f>
        <v>5.9882923834848922</v>
      </c>
      <c r="AL60" s="10">
        <f>'[1]normalized binned'!AL61</f>
        <v>0.4727128505039187</v>
      </c>
      <c r="AM60" s="10">
        <f>'[1]normalized binned'!AM61</f>
        <v>5.5760808463282681</v>
      </c>
      <c r="AN60" s="10">
        <f>'[1]normalized binned'!AN61</f>
        <v>-8.6710637077223254</v>
      </c>
      <c r="AO60" s="10">
        <f>'[1]normalized binned'!AO61</f>
        <v>8.7395290841684101</v>
      </c>
      <c r="AP60" s="10">
        <f>'[1]normalized binned'!AP61</f>
        <v>5.1735234452633412</v>
      </c>
      <c r="AQ60" s="10">
        <f>'[1]normalized binned'!AQ61</f>
        <v>-4.1377742984141159</v>
      </c>
      <c r="AR60" s="10">
        <f>'[1]normalized binned'!AR61</f>
        <v>2.6059565031763809</v>
      </c>
      <c r="AS60" s="10">
        <f>'[1]normalized binned'!AS61</f>
        <v>17.073971882565058</v>
      </c>
      <c r="AT60" s="10">
        <f>'[1]normalized binned'!AT61</f>
        <v>-12.197535304001695</v>
      </c>
      <c r="AU60" s="14">
        <f>'[1]normalized binned'!AU61</f>
        <v>22.944211193334098</v>
      </c>
      <c r="AV60" s="14">
        <f>'[1]normalized binned'!AV61</f>
        <v>7.1129670390059472</v>
      </c>
      <c r="AW60" s="14">
        <f>'[1]normalized binned'!AW61</f>
        <v>-16.869718459848318</v>
      </c>
      <c r="AX60" s="14">
        <f>'[1]normalized binned'!AX61</f>
        <v>-5.523351065912788</v>
      </c>
      <c r="AY60" s="14">
        <f>'[1]normalized binned'!AY61</f>
        <v>13.244471664296654</v>
      </c>
      <c r="AZ60" s="14">
        <f>'[1]normalized binned'!AZ61</f>
        <v>-16.068529774961714</v>
      </c>
      <c r="BA60" s="14">
        <f>'[1]normalized binned'!BA61</f>
        <v>-11.008933714406679</v>
      </c>
      <c r="BB60" s="14">
        <f>'[1]normalized binned'!BB61</f>
        <v>3.6543733712057951</v>
      </c>
      <c r="BC60" s="14">
        <f>'[1]normalized binned'!BC61</f>
        <v>-2.1385853098129481</v>
      </c>
      <c r="BD60" s="14">
        <f>'[1]normalized binned'!BD61</f>
        <v>24.485151003794162</v>
      </c>
      <c r="BE60" s="14">
        <f>'[1]normalized binned'!BE61</f>
        <v>-3.4120201301101396</v>
      </c>
      <c r="BF60" s="14">
        <f>'[1]normalized binned'!BF61</f>
        <v>-10.480774100636365</v>
      </c>
      <c r="BG60" s="14">
        <f>'[1]normalized binned'!BG61</f>
        <v>-11.965733773671445</v>
      </c>
      <c r="BH60" s="14">
        <f>'[1]normalized binned'!BH61</f>
        <v>1.9110413732430498</v>
      </c>
      <c r="BI60" s="14">
        <f>'[1]normalized binned'!BI61</f>
        <v>11.249066754120184</v>
      </c>
      <c r="BJ60" s="14">
        <f>'[1]normalized binned'!BJ61</f>
        <v>23.529208888880238</v>
      </c>
      <c r="BK60" s="14">
        <f>'[1]normalized binned'!BK61</f>
        <v>18.239533317204103</v>
      </c>
      <c r="BL60" s="14">
        <f>'[1]normalized binned'!BL61</f>
        <v>-16.486337932597205</v>
      </c>
      <c r="BM60" s="14">
        <f>'[1]normalized binned'!BM61</f>
        <v>43.550548706220447</v>
      </c>
      <c r="BN60" s="14">
        <f>'[1]normalized binned'!BN61</f>
        <v>-6.0817174991507015</v>
      </c>
      <c r="BO60" s="14">
        <f>'[1]normalized binned'!BO61</f>
        <v>21.754748385108243</v>
      </c>
      <c r="BP60" s="14">
        <f>'[1]normalized binned'!BP61</f>
        <v>-22.979468405796975</v>
      </c>
      <c r="BQ60" s="14">
        <f>'[1]normalized binned'!BQ61</f>
        <v>-19.356609903642308</v>
      </c>
      <c r="BR60" s="14">
        <f>'[1]normalized binned'!BR61</f>
        <v>-9.0053717390598411</v>
      </c>
      <c r="BS60" s="18">
        <f>'[1]normalized binned'!BS61</f>
        <v>5.3301269233347011</v>
      </c>
      <c r="BT60" s="18">
        <f>'[1]normalized binned'!BT61</f>
        <v>-2.8831854995469199</v>
      </c>
      <c r="BU60" s="18">
        <f>'[1]normalized binned'!BU61</f>
        <v>-12.910381939355892</v>
      </c>
      <c r="BV60" s="18">
        <f>'[1]normalized binned'!BV61</f>
        <v>4.473172725687685</v>
      </c>
      <c r="BW60" s="18">
        <f>'[1]normalized binned'!BW61</f>
        <v>3.173330119408575</v>
      </c>
      <c r="BX60" s="18">
        <f>'[1]normalized binned'!BX61</f>
        <v>-1.3100176560550463</v>
      </c>
      <c r="BY60" s="18">
        <f>'[1]normalized binned'!BY61</f>
        <v>-33.31776319216538</v>
      </c>
      <c r="BZ60" s="18">
        <f>'[1]normalized binned'!BZ61</f>
        <v>25.673003392019861</v>
      </c>
      <c r="CA60" s="18">
        <f>'[1]normalized binned'!CA61</f>
        <v>3.4470140139561329</v>
      </c>
      <c r="CB60" s="18">
        <f>'[1]normalized binned'!CB61</f>
        <v>23.582683747704049</v>
      </c>
      <c r="CC60" s="18">
        <f>'[1]normalized binned'!CC61</f>
        <v>-1.2700582679134442</v>
      </c>
      <c r="CD60" s="18">
        <f>'[1]normalized binned'!CD61</f>
        <v>-3.6479191394976014</v>
      </c>
      <c r="CE60" s="18">
        <f>'[1]normalized binned'!CE61</f>
        <v>12.344214983164449</v>
      </c>
      <c r="CF60" s="18">
        <f>'[1]normalized binned'!CF61</f>
        <v>-28.960353396464129</v>
      </c>
      <c r="CG60" s="18">
        <f>'[1]normalized binned'!CG61</f>
        <v>-11.306424522102036</v>
      </c>
      <c r="CH60" s="18">
        <f>'[1]normalized binned'!CH61</f>
        <v>-6.5007374635013564</v>
      </c>
      <c r="CI60" s="18">
        <f>'[1]normalized binned'!CI61</f>
        <v>-22.722604299132104</v>
      </c>
    </row>
    <row r="61" spans="2:87" x14ac:dyDescent="0.25">
      <c r="B61" s="6">
        <f>'[1]normalized binned'!B62</f>
        <v>13.10307411395919</v>
      </c>
      <c r="C61" s="6">
        <f>'[1]normalized binned'!C62</f>
        <v>-4.1540564564095632</v>
      </c>
      <c r="D61" s="6">
        <f>'[1]normalized binned'!D62</f>
        <v>11.747879925448103</v>
      </c>
      <c r="E61" s="6">
        <f>'[1]normalized binned'!E62</f>
        <v>28.952812491822755</v>
      </c>
      <c r="F61" s="6">
        <f>'[1]normalized binned'!F62</f>
        <v>17.125399070067981</v>
      </c>
      <c r="G61" s="6">
        <f>'[1]normalized binned'!G62</f>
        <v>13.05533695146144</v>
      </c>
      <c r="H61" s="6">
        <f>'[1]normalized binned'!H62</f>
        <v>0.88151616371791575</v>
      </c>
      <c r="I61" s="6">
        <f>'[1]normalized binned'!I62</f>
        <v>-17.204184620987519</v>
      </c>
      <c r="J61" s="6">
        <f>'[1]normalized binned'!J62</f>
        <v>53.452991452991448</v>
      </c>
      <c r="K61" s="6">
        <f>'[1]normalized binned'!K62</f>
        <v>29.656618360770327</v>
      </c>
      <c r="L61" s="6">
        <f>'[1]normalized binned'!L62</f>
        <v>-27.793565464265317</v>
      </c>
      <c r="M61" s="6">
        <f>'[1]normalized binned'!M62</f>
        <v>-1.8562420838397788</v>
      </c>
      <c r="N61" s="10">
        <f>'[1]normalized binned'!N62</f>
        <v>20.009432611324801</v>
      </c>
      <c r="O61" s="10">
        <f>'[1]normalized binned'!O62</f>
        <v>19.030354496112317</v>
      </c>
      <c r="P61" s="10">
        <f>'[1]normalized binned'!P62</f>
        <v>7.3286078229883458</v>
      </c>
      <c r="Q61" s="10">
        <f>'[1]normalized binned'!Q62</f>
        <v>20.405882615151295</v>
      </c>
      <c r="R61" s="10">
        <f>'[1]normalized binned'!R62</f>
        <v>14.50190503460122</v>
      </c>
      <c r="S61" s="10">
        <f>'[1]normalized binned'!S62</f>
        <v>-7.488557186965962</v>
      </c>
      <c r="T61" s="10">
        <f>'[1]normalized binned'!T62</f>
        <v>15.339964788035592</v>
      </c>
      <c r="U61" s="10">
        <f>'[1]normalized binned'!U62</f>
        <v>17.84410381382958</v>
      </c>
      <c r="V61" s="10">
        <f>'[1]normalized binned'!V62</f>
        <v>1.4383096452049013</v>
      </c>
      <c r="W61" s="10">
        <f>'[1]normalized binned'!W62</f>
        <v>9.4168897450145543</v>
      </c>
      <c r="X61" s="10">
        <f>'[1]normalized binned'!X62</f>
        <v>-6.3998639507358419</v>
      </c>
      <c r="Y61" s="10">
        <f>'[1]normalized binned'!Y62</f>
        <v>11.159530411703637</v>
      </c>
      <c r="Z61" s="10">
        <f>'[1]normalized binned'!Z62</f>
        <v>0.74895002488051665</v>
      </c>
      <c r="AA61" s="10">
        <f>'[1]normalized binned'!AA62</f>
        <v>-14.120785160293423</v>
      </c>
      <c r="AB61" s="10">
        <f>'[1]normalized binned'!AB62</f>
        <v>-2.7303313987730569</v>
      </c>
      <c r="AC61" s="10">
        <f>'[1]normalized binned'!AC62</f>
        <v>31.460597526086058</v>
      </c>
      <c r="AD61" s="10">
        <f>'[1]normalized binned'!AD62</f>
        <v>10.628709478414258</v>
      </c>
      <c r="AE61" s="10">
        <f>'[1]normalized binned'!AE62</f>
        <v>-3.8528533010079151</v>
      </c>
      <c r="AF61" s="10">
        <f>'[1]normalized binned'!AF62</f>
        <v>1.2834554381208292</v>
      </c>
      <c r="AG61" s="10">
        <f>'[1]normalized binned'!AG62</f>
        <v>45.468366395877574</v>
      </c>
      <c r="AH61" s="10">
        <f>'[1]normalized binned'!AH62</f>
        <v>-17.521041058011523</v>
      </c>
      <c r="AI61" s="10">
        <f>'[1]normalized binned'!AI62</f>
        <v>9.9325404080333648</v>
      </c>
      <c r="AJ61" s="10">
        <f>'[1]normalized binned'!AJ62</f>
        <v>12.373550515821917</v>
      </c>
      <c r="AK61" s="10">
        <f>'[1]normalized binned'!AK62</f>
        <v>22.323536905997415</v>
      </c>
      <c r="AL61" s="10">
        <f>'[1]normalized binned'!AL62</f>
        <v>-11.831303868396676</v>
      </c>
      <c r="AM61" s="10">
        <f>'[1]normalized binned'!AM62</f>
        <v>8.8350314513515471</v>
      </c>
      <c r="AN61" s="10">
        <f>'[1]normalized binned'!AN62</f>
        <v>-3.6654852114045564</v>
      </c>
      <c r="AO61" s="10">
        <f>'[1]normalized binned'!AO62</f>
        <v>13.807028408888693</v>
      </c>
      <c r="AP61" s="10">
        <f>'[1]normalized binned'!AP62</f>
        <v>3.8556836208957317</v>
      </c>
      <c r="AQ61" s="10">
        <f>'[1]normalized binned'!AQ62</f>
        <v>-7.0892229294236442</v>
      </c>
      <c r="AR61" s="10">
        <f>'[1]normalized binned'!AR62</f>
        <v>12.667528827543956</v>
      </c>
      <c r="AS61" s="10">
        <f>'[1]normalized binned'!AS62</f>
        <v>16.416152113535208</v>
      </c>
      <c r="AT61" s="10">
        <f>'[1]normalized binned'!AT62</f>
        <v>-8.5498893019459246</v>
      </c>
      <c r="AU61" s="14">
        <f>'[1]normalized binned'!AU62</f>
        <v>-5.63907266924965</v>
      </c>
      <c r="AV61" s="14">
        <f>'[1]normalized binned'!AV62</f>
        <v>-11.521689464724567</v>
      </c>
      <c r="AW61" s="14">
        <f>'[1]normalized binned'!AW62</f>
        <v>-7.889386953275296</v>
      </c>
      <c r="AX61" s="14">
        <f>'[1]normalized binned'!AX62</f>
        <v>9.7161386626934032</v>
      </c>
      <c r="AY61" s="14">
        <f>'[1]normalized binned'!AY62</f>
        <v>2.6606439340243782</v>
      </c>
      <c r="AZ61" s="14">
        <f>'[1]normalized binned'!AZ62</f>
        <v>-3.5861132221437138</v>
      </c>
      <c r="BA61" s="14">
        <f>'[1]normalized binned'!BA62</f>
        <v>-8.0354768802298082E-2</v>
      </c>
      <c r="BB61" s="14">
        <f>'[1]normalized binned'!BB62</f>
        <v>0.13045494771640076</v>
      </c>
      <c r="BC61" s="14">
        <f>'[1]normalized binned'!BC62</f>
        <v>-1.6380842455354516</v>
      </c>
      <c r="BD61" s="14">
        <f>'[1]normalized binned'!BD62</f>
        <v>24.924805893669316</v>
      </c>
      <c r="BE61" s="14">
        <f>'[1]normalized binned'!BE62</f>
        <v>10.517845544339751</v>
      </c>
      <c r="BF61" s="14">
        <f>'[1]normalized binned'!BF62</f>
        <v>-14.105850499466596</v>
      </c>
      <c r="BG61" s="14">
        <f>'[1]normalized binned'!BG62</f>
        <v>-2.8032701572163887</v>
      </c>
      <c r="BH61" s="14">
        <f>'[1]normalized binned'!BH62</f>
        <v>9.825964770001498</v>
      </c>
      <c r="BI61" s="14">
        <f>'[1]normalized binned'!BI62</f>
        <v>11.38473700030594</v>
      </c>
      <c r="BJ61" s="14">
        <f>'[1]normalized binned'!BJ62</f>
        <v>4.9312517456353673</v>
      </c>
      <c r="BK61" s="14">
        <f>'[1]normalized binned'!BK62</f>
        <v>-6.5407936815435761</v>
      </c>
      <c r="BL61" s="14">
        <f>'[1]normalized binned'!BL62</f>
        <v>-8.6014505605036771</v>
      </c>
      <c r="BM61" s="14">
        <f>'[1]normalized binned'!BM62</f>
        <v>49.282769793359314</v>
      </c>
      <c r="BN61" s="14">
        <f>'[1]normalized binned'!BN62</f>
        <v>7.6797924825488098</v>
      </c>
      <c r="BO61" s="14">
        <f>'[1]normalized binned'!BO62</f>
        <v>12.429613791150445</v>
      </c>
      <c r="BP61" s="14">
        <f>'[1]normalized binned'!BP62</f>
        <v>-20.146452354481678</v>
      </c>
      <c r="BQ61" s="14">
        <f>'[1]normalized binned'!BQ62</f>
        <v>-23.935217961539962</v>
      </c>
      <c r="BR61" s="14">
        <f>'[1]normalized binned'!BR62</f>
        <v>-11.048824386187592</v>
      </c>
      <c r="BS61" s="18">
        <f>'[1]normalized binned'!BS62</f>
        <v>2.8960632412348795</v>
      </c>
      <c r="BT61" s="18">
        <f>'[1]normalized binned'!BT62</f>
        <v>3.5810144048810759</v>
      </c>
      <c r="BU61" s="18">
        <f>'[1]normalized binned'!BU62</f>
        <v>-3.0792622143305088</v>
      </c>
      <c r="BV61" s="18">
        <f>'[1]normalized binned'!BV62</f>
        <v>9.3981400613049875</v>
      </c>
      <c r="BW61" s="18">
        <f>'[1]normalized binned'!BW62</f>
        <v>3.1416572995536867</v>
      </c>
      <c r="BX61" s="18">
        <f>'[1]normalized binned'!BX62</f>
        <v>8.7944658243987917</v>
      </c>
      <c r="BY61" s="18">
        <f>'[1]normalized binned'!BY62</f>
        <v>-12.950211712234056</v>
      </c>
      <c r="BZ61" s="18">
        <f>'[1]normalized binned'!BZ62</f>
        <v>19.711107669673233</v>
      </c>
      <c r="CA61" s="18">
        <f>'[1]normalized binned'!CA62</f>
        <v>7.8308408053152165</v>
      </c>
      <c r="CB61" s="18">
        <f>'[1]normalized binned'!CB62</f>
        <v>21.066156423682866</v>
      </c>
      <c r="CC61" s="18">
        <f>'[1]normalized binned'!CC62</f>
        <v>4.907620783752475</v>
      </c>
      <c r="CD61" s="18">
        <f>'[1]normalized binned'!CD62</f>
        <v>2.782231987027052</v>
      </c>
      <c r="CE61" s="18">
        <f>'[1]normalized binned'!CE62</f>
        <v>17.637594162457692</v>
      </c>
      <c r="CF61" s="18">
        <f>'[1]normalized binned'!CF62</f>
        <v>-15.047731823650887</v>
      </c>
      <c r="CG61" s="18">
        <f>'[1]normalized binned'!CG62</f>
        <v>-8.8676560037863315</v>
      </c>
      <c r="CH61" s="18">
        <f>'[1]normalized binned'!CH62</f>
        <v>-13.431124035634005</v>
      </c>
      <c r="CI61" s="18">
        <f>'[1]normalized binned'!CI62</f>
        <v>-6.7966650640456656</v>
      </c>
    </row>
    <row r="62" spans="2:87" x14ac:dyDescent="0.25">
      <c r="B62" s="6">
        <f>'[1]normalized binned'!B63</f>
        <v>12.239510019072796</v>
      </c>
      <c r="C62" s="6">
        <f>'[1]normalized binned'!C63</f>
        <v>23.886975569092822</v>
      </c>
      <c r="D62" s="6">
        <f>'[1]normalized binned'!D63</f>
        <v>9.6723457178651362</v>
      </c>
      <c r="E62" s="6">
        <f>'[1]normalized binned'!E63</f>
        <v>23.523166924530702</v>
      </c>
      <c r="F62" s="6">
        <f>'[1]normalized binned'!F63</f>
        <v>14.055208333809722</v>
      </c>
      <c r="G62" s="6">
        <f>'[1]normalized binned'!G63</f>
        <v>12.02228594187198</v>
      </c>
      <c r="H62" s="6">
        <f>'[1]normalized binned'!H63</f>
        <v>7.4768894610065004</v>
      </c>
      <c r="I62" s="6">
        <f>'[1]normalized binned'!I63</f>
        <v>-29.827140342141263</v>
      </c>
      <c r="J62" s="6">
        <f>'[1]normalized binned'!J63</f>
        <v>9.8519658119657976</v>
      </c>
      <c r="K62" s="6">
        <f>'[1]normalized binned'!K63</f>
        <v>7.029200422199211</v>
      </c>
      <c r="L62" s="6">
        <f>'[1]normalized binned'!L63</f>
        <v>-38.477113368963245</v>
      </c>
      <c r="M62" s="6">
        <f>'[1]normalized binned'!M63</f>
        <v>-6.4389919909737587</v>
      </c>
      <c r="N62" s="10">
        <f>'[1]normalized binned'!N63</f>
        <v>19.323857045163319</v>
      </c>
      <c r="O62" s="10">
        <f>'[1]normalized binned'!O63</f>
        <v>13.71173690195633</v>
      </c>
      <c r="P62" s="10">
        <f>'[1]normalized binned'!P63</f>
        <v>1.7911771037600985</v>
      </c>
      <c r="Q62" s="10">
        <f>'[1]normalized binned'!Q63</f>
        <v>14.42079473652727</v>
      </c>
      <c r="R62" s="10">
        <f>'[1]normalized binned'!R63</f>
        <v>8.6060365262605583</v>
      </c>
      <c r="S62" s="10">
        <f>'[1]normalized binned'!S63</f>
        <v>-2.2590554353755188</v>
      </c>
      <c r="T62" s="10">
        <f>'[1]normalized binned'!T63</f>
        <v>24.125198822578636</v>
      </c>
      <c r="U62" s="10">
        <f>'[1]normalized binned'!U63</f>
        <v>9.9154867934688937</v>
      </c>
      <c r="V62" s="10">
        <f>'[1]normalized binned'!V63</f>
        <v>1.6768424399761885</v>
      </c>
      <c r="W62" s="10">
        <f>'[1]normalized binned'!W63</f>
        <v>9.5134029389674168</v>
      </c>
      <c r="X62" s="10">
        <f>'[1]normalized binned'!X63</f>
        <v>-0.41888572062474871</v>
      </c>
      <c r="Y62" s="10">
        <f>'[1]normalized binned'!Y63</f>
        <v>-13.572475845694257</v>
      </c>
      <c r="Z62" s="10">
        <f>'[1]normalized binned'!Z63</f>
        <v>11.178459316606913</v>
      </c>
      <c r="AA62" s="10">
        <f>'[1]normalized binned'!AA63</f>
        <v>0.49907191292644387</v>
      </c>
      <c r="AB62" s="10">
        <f>'[1]normalized binned'!AB63</f>
        <v>-0.32484039557253414</v>
      </c>
      <c r="AC62" s="10">
        <f>'[1]normalized binned'!AC63</f>
        <v>15.227705615896554</v>
      </c>
      <c r="AD62" s="10">
        <f>'[1]normalized binned'!AD63</f>
        <v>17.142869302001611</v>
      </c>
      <c r="AE62" s="10">
        <f>'[1]normalized binned'!AE63</f>
        <v>19.51666778907671</v>
      </c>
      <c r="AF62" s="10">
        <f>'[1]normalized binned'!AF63</f>
        <v>-10.032437704691281</v>
      </c>
      <c r="AG62" s="10">
        <f>'[1]normalized binned'!AG63</f>
        <v>12.43288308265884</v>
      </c>
      <c r="AH62" s="10">
        <f>'[1]normalized binned'!AH63</f>
        <v>-1.532900351982893</v>
      </c>
      <c r="AI62" s="10">
        <f>'[1]normalized binned'!AI63</f>
        <v>2.8244791478607261</v>
      </c>
      <c r="AJ62" s="10">
        <f>'[1]normalized binned'!AJ63</f>
        <v>-2.5343697864559314</v>
      </c>
      <c r="AK62" s="10">
        <f>'[1]normalized binned'!AK63</f>
        <v>4.4028452108626306</v>
      </c>
      <c r="AL62" s="10">
        <f>'[1]normalized binned'!AL63</f>
        <v>-11.323663677701058</v>
      </c>
      <c r="AM62" s="10">
        <f>'[1]normalized binned'!AM63</f>
        <v>10.239938921949104</v>
      </c>
      <c r="AN62" s="10">
        <f>'[1]normalized binned'!AN63</f>
        <v>6.3621138060064153</v>
      </c>
      <c r="AO62" s="10">
        <f>'[1]normalized binned'!AO63</f>
        <v>16.767075179821905</v>
      </c>
      <c r="AP62" s="10">
        <f>'[1]normalized binned'!AP63</f>
        <v>18.845952411744459</v>
      </c>
      <c r="AQ62" s="10">
        <f>'[1]normalized binned'!AQ63</f>
        <v>-2.5416214787913813</v>
      </c>
      <c r="AR62" s="10">
        <f>'[1]normalized binned'!AR63</f>
        <v>23.581952355709561</v>
      </c>
      <c r="AS62" s="10">
        <f>'[1]normalized binned'!AS63</f>
        <v>-8.9137797315922995</v>
      </c>
      <c r="AT62" s="10">
        <f>'[1]normalized binned'!AT63</f>
        <v>-16.876868226268595</v>
      </c>
      <c r="AU62" s="14">
        <f>'[1]normalized binned'!AU63</f>
        <v>-25.636270982913064</v>
      </c>
      <c r="AV62" s="14">
        <f>'[1]normalized binned'!AV63</f>
        <v>-3.7883840558698147</v>
      </c>
      <c r="AW62" s="14">
        <f>'[1]normalized binned'!AW63</f>
        <v>-21.787461706480979</v>
      </c>
      <c r="AX62" s="14">
        <f>'[1]normalized binned'!AX63</f>
        <v>11.704678179239584</v>
      </c>
      <c r="AY62" s="14">
        <f>'[1]normalized binned'!AY63</f>
        <v>4.0255203059961522</v>
      </c>
      <c r="AZ62" s="14">
        <f>'[1]normalized binned'!AZ63</f>
        <v>18.015868283827668</v>
      </c>
      <c r="BA62" s="14">
        <f>'[1]normalized binned'!BA63</f>
        <v>6.1307007620128147</v>
      </c>
      <c r="BB62" s="14">
        <f>'[1]normalized binned'!BB63</f>
        <v>3.8971236915742877</v>
      </c>
      <c r="BC62" s="14">
        <f>'[1]normalized binned'!BC63</f>
        <v>4.5055792664148528</v>
      </c>
      <c r="BD62" s="14">
        <f>'[1]normalized binned'!BD63</f>
        <v>26.830130323010952</v>
      </c>
      <c r="BE62" s="14">
        <f>'[1]normalized binned'!BE63</f>
        <v>18.090313504389197</v>
      </c>
      <c r="BF62" s="14">
        <f>'[1]normalized binned'!BF63</f>
        <v>-7.2439334240264257</v>
      </c>
      <c r="BG62" s="14">
        <f>'[1]normalized binned'!BG63</f>
        <v>6.8871397966292669</v>
      </c>
      <c r="BH62" s="14">
        <f>'[1]normalized binned'!BH63</f>
        <v>4.9553151995637634</v>
      </c>
      <c r="BI62" s="14">
        <f>'[1]normalized binned'!BI63</f>
        <v>4.0437263257314084</v>
      </c>
      <c r="BJ62" s="14">
        <f>'[1]normalized binned'!BJ63</f>
        <v>-4.4512228011740564</v>
      </c>
      <c r="BK62" s="14">
        <f>'[1]normalized binned'!BK63</f>
        <v>-13.168212488829104</v>
      </c>
      <c r="BL62" s="14">
        <f>'[1]normalized binned'!BL63</f>
        <v>-9.3317882595602182</v>
      </c>
      <c r="BM62" s="14">
        <f>'[1]normalized binned'!BM63</f>
        <v>58.266355716631246</v>
      </c>
      <c r="BN62" s="14">
        <f>'[1]normalized binned'!BN63</f>
        <v>-10.225953589415937</v>
      </c>
      <c r="BO62" s="14">
        <f>'[1]normalized binned'!BO63</f>
        <v>-10.360435384995061</v>
      </c>
      <c r="BP62" s="14">
        <f>'[1]normalized binned'!BP63</f>
        <v>-17.076613485139529</v>
      </c>
      <c r="BQ62" s="14">
        <f>'[1]normalized binned'!BQ63</f>
        <v>-34.927760603299781</v>
      </c>
      <c r="BR62" s="14">
        <f>'[1]normalized binned'!BR63</f>
        <v>-14.935827484034801</v>
      </c>
      <c r="BS62" s="18">
        <f>'[1]normalized binned'!BS63</f>
        <v>12.137930377084714</v>
      </c>
      <c r="BT62" s="18">
        <f>'[1]normalized binned'!BT63</f>
        <v>3.9708470717886648</v>
      </c>
      <c r="BU62" s="18">
        <f>'[1]normalized binned'!BU63</f>
        <v>4.2329658854097669</v>
      </c>
      <c r="BV62" s="18">
        <f>'[1]normalized binned'!BV63</f>
        <v>-8.9381851283945934E-2</v>
      </c>
      <c r="BW62" s="18">
        <f>'[1]normalized binned'!BW63</f>
        <v>7.2232411385055366</v>
      </c>
      <c r="BX62" s="18">
        <f>'[1]normalized binned'!BX63</f>
        <v>17.78017981286564</v>
      </c>
      <c r="BY62" s="18">
        <f>'[1]normalized binned'!BY63</f>
        <v>-5.5729642211600492</v>
      </c>
      <c r="BZ62" s="18">
        <f>'[1]normalized binned'!BZ63</f>
        <v>16.625326136877298</v>
      </c>
      <c r="CA62" s="18">
        <f>'[1]normalized binned'!CA63</f>
        <v>15.138902769500623</v>
      </c>
      <c r="CB62" s="18">
        <f>'[1]normalized binned'!CB63</f>
        <v>11.864226059291653</v>
      </c>
      <c r="CC62" s="18">
        <f>'[1]normalized binned'!CC63</f>
        <v>-2.3760516362401334</v>
      </c>
      <c r="CD62" s="18">
        <f>'[1]normalized binned'!CD63</f>
        <v>2.9333391108815081</v>
      </c>
      <c r="CE62" s="18">
        <f>'[1]normalized binned'!CE63</f>
        <v>7.1030802667660735</v>
      </c>
      <c r="CF62" s="18">
        <f>'[1]normalized binned'!CF63</f>
        <v>-12.352138588682825</v>
      </c>
      <c r="CG62" s="18">
        <f>'[1]normalized binned'!CG63</f>
        <v>-12.69188489475283</v>
      </c>
      <c r="CH62" s="18">
        <f>'[1]normalized binned'!CH63</f>
        <v>-8.3329688309594108</v>
      </c>
      <c r="CI62" s="18">
        <f>'[1]normalized binned'!CI63</f>
        <v>-7.1294919766156539</v>
      </c>
    </row>
    <row r="63" spans="2:87" x14ac:dyDescent="0.25">
      <c r="B63" s="6">
        <f>'[1]normalized binned'!B64</f>
        <v>4.2129874167591099</v>
      </c>
      <c r="C63" s="6">
        <f>'[1]normalized binned'!C64</f>
        <v>19.241776996850941</v>
      </c>
      <c r="D63" s="6">
        <f>'[1]normalized binned'!D64</f>
        <v>4.0455127508134856</v>
      </c>
      <c r="E63" s="6">
        <f>'[1]normalized binned'!E64</f>
        <v>9.7585233856343248</v>
      </c>
      <c r="F63" s="6">
        <f>'[1]normalized binned'!F64</f>
        <v>11.454535301821281</v>
      </c>
      <c r="G63" s="6">
        <f>'[1]normalized binned'!G64</f>
        <v>6.4852668984797992</v>
      </c>
      <c r="H63" s="6">
        <f>'[1]normalized binned'!H64</f>
        <v>1.5491992913407697</v>
      </c>
      <c r="I63" s="6">
        <f>'[1]normalized binned'!I64</f>
        <v>-21.576648538760775</v>
      </c>
      <c r="J63" s="6">
        <f>'[1]normalized binned'!J64</f>
        <v>-12.504871794871805</v>
      </c>
      <c r="K63" s="6">
        <f>'[1]normalized binned'!K64</f>
        <v>12.639457984841856</v>
      </c>
      <c r="L63" s="6">
        <f>'[1]normalized binned'!L64</f>
        <v>-22.964868889777815</v>
      </c>
      <c r="M63" s="6">
        <f>'[1]normalized binned'!M64</f>
        <v>16.679146586749351</v>
      </c>
      <c r="N63" s="10">
        <f>'[1]normalized binned'!N64</f>
        <v>43.069445099131769</v>
      </c>
      <c r="O63" s="10">
        <f>'[1]normalized binned'!O64</f>
        <v>12.201980128559013</v>
      </c>
      <c r="P63" s="10">
        <f>'[1]normalized binned'!P64</f>
        <v>-11.537180309472292</v>
      </c>
      <c r="Q63" s="10">
        <f>'[1]normalized binned'!Q64</f>
        <v>2.5097979784835949</v>
      </c>
      <c r="R63" s="10">
        <f>'[1]normalized binned'!R64</f>
        <v>12.50509763169182</v>
      </c>
      <c r="S63" s="10">
        <f>'[1]normalized binned'!S64</f>
        <v>-21.618810970611751</v>
      </c>
      <c r="T63" s="10">
        <f>'[1]normalized binned'!T64</f>
        <v>29.201199941292</v>
      </c>
      <c r="U63" s="10">
        <f>'[1]normalized binned'!U64</f>
        <v>4.6248817017448003</v>
      </c>
      <c r="V63" s="10">
        <f>'[1]normalized binned'!V64</f>
        <v>21.693519471001707</v>
      </c>
      <c r="W63" s="10">
        <f>'[1]normalized binned'!W64</f>
        <v>-2.8868401387868445</v>
      </c>
      <c r="X63" s="10">
        <f>'[1]normalized binned'!X64</f>
        <v>-5.3003914335567464</v>
      </c>
      <c r="Y63" s="10">
        <f>'[1]normalized binned'!Y64</f>
        <v>2.3869513882927671</v>
      </c>
      <c r="Z63" s="10">
        <f>'[1]normalized binned'!Z64</f>
        <v>-5.0327078636284526</v>
      </c>
      <c r="AA63" s="10">
        <f>'[1]normalized binned'!AA64</f>
        <v>2.4277616246855822</v>
      </c>
      <c r="AB63" s="10">
        <f>'[1]normalized binned'!AB64</f>
        <v>-0.6001115424976996</v>
      </c>
      <c r="AC63" s="10">
        <f>'[1]normalized binned'!AC64</f>
        <v>6.0032373121861182</v>
      </c>
      <c r="AD63" s="10">
        <f>'[1]normalized binned'!AD64</f>
        <v>7.2466876257344817</v>
      </c>
      <c r="AE63" s="10">
        <f>'[1]normalized binned'!AE64</f>
        <v>11.957876579792133</v>
      </c>
      <c r="AF63" s="10">
        <f>'[1]normalized binned'!AF64</f>
        <v>-5.7691112301318066</v>
      </c>
      <c r="AG63" s="10">
        <f>'[1]normalized binned'!AG64</f>
        <v>6.5272672550274757</v>
      </c>
      <c r="AH63" s="10">
        <f>'[1]normalized binned'!AH64</f>
        <v>7.412207014748657</v>
      </c>
      <c r="AI63" s="10">
        <f>'[1]normalized binned'!AI64</f>
        <v>-7.0091334869232567</v>
      </c>
      <c r="AJ63" s="10">
        <f>'[1]normalized binned'!AJ64</f>
        <v>-9.2720381656912334</v>
      </c>
      <c r="AK63" s="10">
        <f>'[1]normalized binned'!AK64</f>
        <v>-2.2459793176119365</v>
      </c>
      <c r="AL63" s="10">
        <f>'[1]normalized binned'!AL64</f>
        <v>-8.3025799463661958</v>
      </c>
      <c r="AM63" s="10">
        <f>'[1]normalized binned'!AM64</f>
        <v>3.0538285401598881</v>
      </c>
      <c r="AN63" s="10">
        <f>'[1]normalized binned'!AN64</f>
        <v>2.5069642915390742</v>
      </c>
      <c r="AO63" s="10">
        <f>'[1]normalized binned'!AO64</f>
        <v>24.289425935538532</v>
      </c>
      <c r="AP63" s="10">
        <f>'[1]normalized binned'!AP64</f>
        <v>18.828968765080713</v>
      </c>
      <c r="AQ63" s="10">
        <f>'[1]normalized binned'!AQ64</f>
        <v>9.6114674369462723</v>
      </c>
      <c r="AR63" s="10">
        <f>'[1]normalized binned'!AR64</f>
        <v>6.6339693998285361</v>
      </c>
      <c r="AS63" s="10">
        <f>'[1]normalized binned'!AS64</f>
        <v>-5.4747377894932017</v>
      </c>
      <c r="AT63" s="10">
        <f>'[1]normalized binned'!AT64</f>
        <v>-17.897861712101655</v>
      </c>
      <c r="AU63" s="14">
        <f>'[1]normalized binned'!AU64</f>
        <v>2.2102545053214784</v>
      </c>
      <c r="AV63" s="14">
        <f>'[1]normalized binned'!AV64</f>
        <v>-11.627528575706021</v>
      </c>
      <c r="AW63" s="14">
        <f>'[1]normalized binned'!AW64</f>
        <v>-16.740886611502912</v>
      </c>
      <c r="AX63" s="14">
        <f>'[1]normalized binned'!AX64</f>
        <v>14.409166178371715</v>
      </c>
      <c r="AY63" s="14">
        <f>'[1]normalized binned'!AY64</f>
        <v>9.7746504832253986</v>
      </c>
      <c r="AZ63" s="14">
        <f>'[1]normalized binned'!AZ64</f>
        <v>12.78863412534813</v>
      </c>
      <c r="BA63" s="14">
        <f>'[1]normalized binned'!BA64</f>
        <v>-1.10495003213009</v>
      </c>
      <c r="BB63" s="14">
        <f>'[1]normalized binned'!BB64</f>
        <v>-4.1108033332742497</v>
      </c>
      <c r="BC63" s="14">
        <f>'[1]normalized binned'!BC64</f>
        <v>10.174454394020191</v>
      </c>
      <c r="BD63" s="14">
        <f>'[1]normalized binned'!BD64</f>
        <v>19.616764918576848</v>
      </c>
      <c r="BE63" s="14">
        <f>'[1]normalized binned'!BE64</f>
        <v>-0.81822120929979769</v>
      </c>
      <c r="BF63" s="14">
        <f>'[1]normalized binned'!BF64</f>
        <v>2.9014504865012412</v>
      </c>
      <c r="BG63" s="14">
        <f>'[1]normalized binned'!BG64</f>
        <v>20.864753933990304</v>
      </c>
      <c r="BH63" s="14">
        <f>'[1]normalized binned'!BH64</f>
        <v>4.039651050182882</v>
      </c>
      <c r="BI63" s="14">
        <f>'[1]normalized binned'!BI64</f>
        <v>6.2058617451848219</v>
      </c>
      <c r="BJ63" s="14">
        <f>'[1]normalized binned'!BJ64</f>
        <v>-2.3977694043386784</v>
      </c>
      <c r="BK63" s="14">
        <f>'[1]normalized binned'!BK64</f>
        <v>-14.562395479456043</v>
      </c>
      <c r="BL63" s="14">
        <f>'[1]normalized binned'!BL64</f>
        <v>-15.223875655934171</v>
      </c>
      <c r="BM63" s="14">
        <f>'[1]normalized binned'!BM64</f>
        <v>30.783726061136207</v>
      </c>
      <c r="BN63" s="14">
        <f>'[1]normalized binned'!BN64</f>
        <v>-20.997671962683256</v>
      </c>
      <c r="BO63" s="14">
        <f>'[1]normalized binned'!BO64</f>
        <v>-10.689059210126018</v>
      </c>
      <c r="BP63" s="14">
        <f>'[1]normalized binned'!BP64</f>
        <v>-13.426409280641957</v>
      </c>
      <c r="BQ63" s="14">
        <f>'[1]normalized binned'!BQ64</f>
        <v>-15.425404283714522</v>
      </c>
      <c r="BR63" s="14">
        <f>'[1]normalized binned'!BR64</f>
        <v>-11.382080165047055</v>
      </c>
      <c r="BS63" s="18">
        <f>'[1]normalized binned'!BS64</f>
        <v>23.381976154409998</v>
      </c>
      <c r="BT63" s="18">
        <f>'[1]normalized binned'!BT64</f>
        <v>7.1668370664458472</v>
      </c>
      <c r="BU63" s="18">
        <f>'[1]normalized binned'!BU64</f>
        <v>7.6873129454744484</v>
      </c>
      <c r="BV63" s="18">
        <f>'[1]normalized binned'!BV64</f>
        <v>-7.0239682098406186</v>
      </c>
      <c r="BW63" s="18">
        <f>'[1]normalized binned'!BW64</f>
        <v>6.3137570165745691</v>
      </c>
      <c r="BX63" s="18">
        <f>'[1]normalized binned'!BX64</f>
        <v>4.2035547237111039</v>
      </c>
      <c r="BY63" s="18">
        <f>'[1]normalized binned'!BY64</f>
        <v>-10.623298404132989</v>
      </c>
      <c r="BZ63" s="18">
        <f>'[1]normalized binned'!BZ64</f>
        <v>5.2947692780284399</v>
      </c>
      <c r="CA63" s="18">
        <f>'[1]normalized binned'!CA64</f>
        <v>8.8791608826605923</v>
      </c>
      <c r="CB63" s="18">
        <f>'[1]normalized binned'!CB64</f>
        <v>12.569807685898704</v>
      </c>
      <c r="CC63" s="18">
        <f>'[1]normalized binned'!CC64</f>
        <v>-13.140649139942054</v>
      </c>
      <c r="CD63" s="18">
        <f>'[1]normalized binned'!CD64</f>
        <v>12.421341077082028</v>
      </c>
      <c r="CE63" s="18">
        <f>'[1]normalized binned'!CE64</f>
        <v>9.2580109205596646</v>
      </c>
      <c r="CF63" s="18">
        <f>'[1]normalized binned'!CF64</f>
        <v>-5.6396720007366454</v>
      </c>
      <c r="CG63" s="18">
        <f>'[1]normalized binned'!CG64</f>
        <v>-5.2639485296409028</v>
      </c>
      <c r="CH63" s="18">
        <f>'[1]normalized binned'!CH64</f>
        <v>6.7570454151274513</v>
      </c>
      <c r="CI63" s="18">
        <f>'[1]normalized binned'!CI64</f>
        <v>1.5519375010793393</v>
      </c>
    </row>
    <row r="64" spans="2:87" x14ac:dyDescent="0.25">
      <c r="B64" s="6">
        <f>'[1]normalized binned'!B65</f>
        <v>0.52295055550476022</v>
      </c>
      <c r="C64" s="6">
        <f>'[1]normalized binned'!C65</f>
        <v>10.041136212546958</v>
      </c>
      <c r="D64" s="6">
        <f>'[1]normalized binned'!D65</f>
        <v>8.961121073036378E-2</v>
      </c>
      <c r="E64" s="6">
        <f>'[1]normalized binned'!E65</f>
        <v>-2.9810232438297546</v>
      </c>
      <c r="F64" s="6">
        <f>'[1]normalized binned'!F65</f>
        <v>-0.8376815566517184</v>
      </c>
      <c r="G64" s="6">
        <f>'[1]normalized binned'!G65</f>
        <v>15.226336685980897</v>
      </c>
      <c r="H64" s="6">
        <f>'[1]normalized binned'!H65</f>
        <v>3.8117263323024795</v>
      </c>
      <c r="I64" s="6">
        <f>'[1]normalized binned'!I65</f>
        <v>4.7351049439758555</v>
      </c>
      <c r="J64" s="6">
        <f>'[1]normalized binned'!J65</f>
        <v>-20.762820512820522</v>
      </c>
      <c r="K64" s="6">
        <f>'[1]normalized binned'!K65</f>
        <v>-0.76256645790973343</v>
      </c>
      <c r="L64" s="6">
        <f>'[1]normalized binned'!L65</f>
        <v>-29.433272486882146</v>
      </c>
      <c r="M64" s="6">
        <f>'[1]normalized binned'!M65</f>
        <v>-7.4959904465382694</v>
      </c>
      <c r="N64" s="10">
        <f>'[1]normalized binned'!N65</f>
        <v>22.391792836309648</v>
      </c>
      <c r="O64" s="10">
        <f>'[1]normalized binned'!O65</f>
        <v>18.770624062642749</v>
      </c>
      <c r="P64" s="10">
        <f>'[1]normalized binned'!P65</f>
        <v>-4.6195022928164491</v>
      </c>
      <c r="Q64" s="10">
        <f>'[1]normalized binned'!Q65</f>
        <v>2.0973718994032353</v>
      </c>
      <c r="R64" s="10">
        <f>'[1]normalized binned'!R65</f>
        <v>27.796846326686989</v>
      </c>
      <c r="S64" s="10">
        <f>'[1]normalized binned'!S65</f>
        <v>-16.158333317329696</v>
      </c>
      <c r="T64" s="10">
        <f>'[1]normalized binned'!T65</f>
        <v>26.375093601565592</v>
      </c>
      <c r="U64" s="10">
        <f>'[1]normalized binned'!U65</f>
        <v>2.9730465234294541</v>
      </c>
      <c r="V64" s="10">
        <f>'[1]normalized binned'!V65</f>
        <v>13.848245426740908</v>
      </c>
      <c r="W64" s="10">
        <f>'[1]normalized binned'!W65</f>
        <v>-11.687040212239983</v>
      </c>
      <c r="X64" s="10">
        <f>'[1]normalized binned'!X65</f>
        <v>19.498395949288504</v>
      </c>
      <c r="Y64" s="10">
        <f>'[1]normalized binned'!Y65</f>
        <v>-15.482880599055624</v>
      </c>
      <c r="Z64" s="10">
        <f>'[1]normalized binned'!Z65</f>
        <v>2.4249859007514196</v>
      </c>
      <c r="AA64" s="10">
        <f>'[1]normalized binned'!AA65</f>
        <v>23.046144744147227</v>
      </c>
      <c r="AB64" s="10">
        <f>'[1]normalized binned'!AB65</f>
        <v>8.2929141221394449</v>
      </c>
      <c r="AC64" s="10">
        <f>'[1]normalized binned'!AC65</f>
        <v>14.983728090337777</v>
      </c>
      <c r="AD64" s="10">
        <f>'[1]normalized binned'!AD65</f>
        <v>3.7451994721623492</v>
      </c>
      <c r="AE64" s="10">
        <f>'[1]normalized binned'!AE65</f>
        <v>0.87521170898152911</v>
      </c>
      <c r="AF64" s="10">
        <f>'[1]normalized binned'!AF65</f>
        <v>-7.4303061863096325</v>
      </c>
      <c r="AG64" s="10">
        <f>'[1]normalized binned'!AG65</f>
        <v>4.3095772817547671</v>
      </c>
      <c r="AH64" s="10">
        <f>'[1]normalized binned'!AH65</f>
        <v>13.672358779935854</v>
      </c>
      <c r="AI64" s="10">
        <f>'[1]normalized binned'!AI65</f>
        <v>1.8722671713208534</v>
      </c>
      <c r="AJ64" s="10">
        <f>'[1]normalized binned'!AJ65</f>
        <v>-6.7277441928800448</v>
      </c>
      <c r="AK64" s="10">
        <f>'[1]normalized binned'!AK65</f>
        <v>12.838998272191517</v>
      </c>
      <c r="AL64" s="10">
        <f>'[1]normalized binned'!AL65</f>
        <v>7.7126943682808013</v>
      </c>
      <c r="AM64" s="10">
        <f>'[1]normalized binned'!AM65</f>
        <v>-2.1828903148671679</v>
      </c>
      <c r="AN64" s="10">
        <f>'[1]normalized binned'!AN65</f>
        <v>0.4671544972971719</v>
      </c>
      <c r="AO64" s="10">
        <f>'[1]normalized binned'!AO65</f>
        <v>32.628945553907961</v>
      </c>
      <c r="AP64" s="10">
        <f>'[1]normalized binned'!AP65</f>
        <v>21.255310483736128</v>
      </c>
      <c r="AQ64" s="10">
        <f>'[1]normalized binned'!AQ65</f>
        <v>6.8994908872637835</v>
      </c>
      <c r="AR64" s="10">
        <f>'[1]normalized binned'!AR65</f>
        <v>6.5316687708795795</v>
      </c>
      <c r="AS64" s="10">
        <f>'[1]normalized binned'!AS65</f>
        <v>9.76362327160337</v>
      </c>
      <c r="AT64" s="10">
        <f>'[1]normalized binned'!AT65</f>
        <v>-20.444328093606646</v>
      </c>
      <c r="AU64" s="14">
        <f>'[1]normalized binned'!AU65</f>
        <v>6.0068647997454576</v>
      </c>
      <c r="AV64" s="14">
        <f>'[1]normalized binned'!AV65</f>
        <v>-12.258237709201708</v>
      </c>
      <c r="AW64" s="14">
        <f>'[1]normalized binned'!AW65</f>
        <v>-18.063780566314318</v>
      </c>
      <c r="AX64" s="14">
        <f>'[1]normalized binned'!AX65</f>
        <v>15.992232494211644</v>
      </c>
      <c r="AY64" s="14">
        <f>'[1]normalized binned'!AY65</f>
        <v>11.857897331070943</v>
      </c>
      <c r="AZ64" s="14">
        <f>'[1]normalized binned'!AZ65</f>
        <v>-4.8487680803982043</v>
      </c>
      <c r="BA64" s="14">
        <f>'[1]normalized binned'!BA65</f>
        <v>-8.9023233193903728</v>
      </c>
      <c r="BB64" s="14">
        <f>'[1]normalized binned'!BB65</f>
        <v>-6.4371033044921804</v>
      </c>
      <c r="BC64" s="14">
        <f>'[1]normalized binned'!BC65</f>
        <v>0.6195111757940287</v>
      </c>
      <c r="BD64" s="14">
        <f>'[1]normalized binned'!BD65</f>
        <v>10.266982768500947</v>
      </c>
      <c r="BE64" s="14">
        <f>'[1]normalized binned'!BE65</f>
        <v>-7.9786431725018758E-2</v>
      </c>
      <c r="BF64" s="14">
        <f>'[1]normalized binned'!BF65</f>
        <v>-3.4624120309270658</v>
      </c>
      <c r="BG64" s="14">
        <f>'[1]normalized binned'!BG65</f>
        <v>-4.512673701700276</v>
      </c>
      <c r="BH64" s="14">
        <f>'[1]normalized binned'!BH65</f>
        <v>-2.8899401968088068</v>
      </c>
      <c r="BI64" s="14">
        <f>'[1]normalized binned'!BI65</f>
        <v>-2.7916747383267939</v>
      </c>
      <c r="BJ64" s="14">
        <f>'[1]normalized binned'!BJ65</f>
        <v>-0.57387039476857282</v>
      </c>
      <c r="BK64" s="14">
        <f>'[1]normalized binned'!BK65</f>
        <v>-8.0119696601927526</v>
      </c>
      <c r="BL64" s="14">
        <f>'[1]normalized binned'!BL65</f>
        <v>-11.919633736093465</v>
      </c>
      <c r="BM64" s="14">
        <f>'[1]normalized binned'!BM65</f>
        <v>13.334728748458121</v>
      </c>
      <c r="BN64" s="14">
        <f>'[1]normalized binned'!BN65</f>
        <v>-14.768407079961806</v>
      </c>
      <c r="BO64" s="14">
        <f>'[1]normalized binned'!BO65</f>
        <v>-12.178600052170639</v>
      </c>
      <c r="BP64" s="14">
        <f>'[1]normalized binned'!BP65</f>
        <v>-6.2543113011581619</v>
      </c>
      <c r="BQ64" s="14">
        <f>'[1]normalized binned'!BQ65</f>
        <v>10.327733346520857</v>
      </c>
      <c r="BR64" s="14">
        <f>'[1]normalized binned'!BR65</f>
        <v>-14.624280976147832</v>
      </c>
      <c r="BS64" s="18">
        <f>'[1]normalized binned'!BS65</f>
        <v>18.101654981792958</v>
      </c>
      <c r="BT64" s="18">
        <f>'[1]normalized binned'!BT65</f>
        <v>11.205317548534921</v>
      </c>
      <c r="BU64" s="18">
        <f>'[1]normalized binned'!BU65</f>
        <v>-3.0449178728463249</v>
      </c>
      <c r="BV64" s="18">
        <f>'[1]normalized binned'!BV65</f>
        <v>4.3733335251034253</v>
      </c>
      <c r="BW64" s="18">
        <f>'[1]normalized binned'!BW65</f>
        <v>-5.845530173596913</v>
      </c>
      <c r="BX64" s="18">
        <f>'[1]normalized binned'!BX65</f>
        <v>-0.8519042663667461</v>
      </c>
      <c r="BY64" s="18">
        <f>'[1]normalized binned'!BY65</f>
        <v>-1.8772587591390699</v>
      </c>
      <c r="BZ64" s="18">
        <f>'[1]normalized binned'!BZ65</f>
        <v>5.5037724244042723</v>
      </c>
      <c r="CA64" s="18">
        <f>'[1]normalized binned'!CA65</f>
        <v>-3.72073019905603</v>
      </c>
      <c r="CB64" s="18">
        <f>'[1]normalized binned'!CB65</f>
        <v>13.843096005042527</v>
      </c>
      <c r="CC64" s="18">
        <f>'[1]normalized binned'!CC65</f>
        <v>-25.903102059299716</v>
      </c>
      <c r="CD64" s="18">
        <f>'[1]normalized binned'!CD65</f>
        <v>9.5147789729691876</v>
      </c>
      <c r="CE64" s="18">
        <f>'[1]normalized binned'!CE65</f>
        <v>17.060930354524448</v>
      </c>
      <c r="CF64" s="18">
        <f>'[1]normalized binned'!CF65</f>
        <v>-2.6409966952307951</v>
      </c>
      <c r="CG64" s="18">
        <f>'[1]normalized binned'!CG65</f>
        <v>-7.597151388875333</v>
      </c>
      <c r="CH64" s="18">
        <f>'[1]normalized binned'!CH65</f>
        <v>19.718673819034084</v>
      </c>
      <c r="CI64" s="18">
        <f>'[1]normalized binned'!CI65</f>
        <v>-1.115962793937517</v>
      </c>
    </row>
    <row r="65" spans="2:87" x14ac:dyDescent="0.25">
      <c r="B65" s="6">
        <f>'[1]normalized binned'!B66</f>
        <v>-5.2391429663489149</v>
      </c>
      <c r="C65" s="6">
        <f>'[1]normalized binned'!C66</f>
        <v>-6.697924106469948</v>
      </c>
      <c r="D65" s="6">
        <f>'[1]normalized binned'!D66</f>
        <v>6.3584991111812412</v>
      </c>
      <c r="E65" s="6">
        <f>'[1]normalized binned'!E66</f>
        <v>5.1725352668588451</v>
      </c>
      <c r="F65" s="6">
        <f>'[1]normalized binned'!F66</f>
        <v>-4.5417232588795393</v>
      </c>
      <c r="G65" s="6">
        <f>'[1]normalized binned'!G66</f>
        <v>8.0028306416129791</v>
      </c>
      <c r="H65" s="6">
        <f>'[1]normalized binned'!H66</f>
        <v>13.47503336937717</v>
      </c>
      <c r="I65" s="6">
        <f>'[1]normalized binned'!I66</f>
        <v>17.876906054453013</v>
      </c>
      <c r="J65" s="6">
        <f>'[1]normalized binned'!J66</f>
        <v>-0.80632478632478966</v>
      </c>
      <c r="K65" s="6">
        <f>'[1]normalized binned'!K66</f>
        <v>7.9085667296738906</v>
      </c>
      <c r="L65" s="6">
        <f>'[1]normalized binned'!L66</f>
        <v>-26.17453692992709</v>
      </c>
      <c r="M65" s="6">
        <f>'[1]normalized binned'!M66</f>
        <v>-33.25420365014331</v>
      </c>
      <c r="N65" s="10">
        <f>'[1]normalized binned'!N66</f>
        <v>-15.354890233606476</v>
      </c>
      <c r="O65" s="10">
        <f>'[1]normalized binned'!O66</f>
        <v>19.048253037794975</v>
      </c>
      <c r="P65" s="10">
        <f>'[1]normalized binned'!P66</f>
        <v>6.3048841382148071</v>
      </c>
      <c r="Q65" s="10">
        <f>'[1]normalized binned'!Q66</f>
        <v>-5.0753245904935556</v>
      </c>
      <c r="R65" s="10">
        <f>'[1]normalized binned'!R66</f>
        <v>19.778489587436635</v>
      </c>
      <c r="S65" s="10">
        <f>'[1]normalized binned'!S66</f>
        <v>0.55149111314764099</v>
      </c>
      <c r="T65" s="10">
        <f>'[1]normalized binned'!T66</f>
        <v>19.693535652061875</v>
      </c>
      <c r="U65" s="10">
        <f>'[1]normalized binned'!U66</f>
        <v>4.6708179475249194</v>
      </c>
      <c r="V65" s="10">
        <f>'[1]normalized binned'!V66</f>
        <v>22.489040034251179</v>
      </c>
      <c r="W65" s="10">
        <f>'[1]normalized binned'!W66</f>
        <v>-20.241317599126912</v>
      </c>
      <c r="X65" s="10">
        <f>'[1]normalized binned'!X66</f>
        <v>9.286701657829747</v>
      </c>
      <c r="Y65" s="10">
        <f>'[1]normalized binned'!Y66</f>
        <v>-3.296721928690276</v>
      </c>
      <c r="Z65" s="10">
        <f>'[1]normalized binned'!Z66</f>
        <v>-0.9462469630489192</v>
      </c>
      <c r="AA65" s="10">
        <f>'[1]normalized binned'!AA66</f>
        <v>1.7791909839544111</v>
      </c>
      <c r="AB65" s="10">
        <f>'[1]normalized binned'!AB66</f>
        <v>1.7964421029789612</v>
      </c>
      <c r="AC65" s="10">
        <f>'[1]normalized binned'!AC66</f>
        <v>14.867185348671718</v>
      </c>
      <c r="AD65" s="10">
        <f>'[1]normalized binned'!AD66</f>
        <v>-14.428609324625683</v>
      </c>
      <c r="AE65" s="10">
        <f>'[1]normalized binned'!AE66</f>
        <v>-4.5537403641098111</v>
      </c>
      <c r="AF65" s="10">
        <f>'[1]normalized binned'!AF66</f>
        <v>4.2746785713395168</v>
      </c>
      <c r="AG65" s="10">
        <f>'[1]normalized binned'!AG66</f>
        <v>42.18884849316855</v>
      </c>
      <c r="AH65" s="10">
        <f>'[1]normalized binned'!AH66</f>
        <v>22.63227699591938</v>
      </c>
      <c r="AI65" s="10">
        <f>'[1]normalized binned'!AI66</f>
        <v>12.638695458270325</v>
      </c>
      <c r="AJ65" s="10">
        <f>'[1]normalized binned'!AJ66</f>
        <v>0.57172191180663512</v>
      </c>
      <c r="AK65" s="10">
        <f>'[1]normalized binned'!AK66</f>
        <v>18.450679981294464</v>
      </c>
      <c r="AL65" s="10">
        <f>'[1]normalized binned'!AL66</f>
        <v>14.055599149320301</v>
      </c>
      <c r="AM65" s="10">
        <f>'[1]normalized binned'!AM66</f>
        <v>-13.263305849858776</v>
      </c>
      <c r="AN65" s="10">
        <f>'[1]normalized binned'!AN66</f>
        <v>-1.1853182326355973</v>
      </c>
      <c r="AO65" s="10">
        <f>'[1]normalized binned'!AO66</f>
        <v>26.002617809614275</v>
      </c>
      <c r="AP65" s="10">
        <f>'[1]normalized binned'!AP66</f>
        <v>11.636307680291821</v>
      </c>
      <c r="AQ65" s="10">
        <f>'[1]normalized binned'!AQ66</f>
        <v>6.1152432990314116</v>
      </c>
      <c r="AR65" s="10">
        <f>'[1]normalized binned'!AR66</f>
        <v>1.806004052021394</v>
      </c>
      <c r="AS65" s="10">
        <f>'[1]normalized binned'!AS66</f>
        <v>2.5920666221496376</v>
      </c>
      <c r="AT65" s="10">
        <f>'[1]normalized binned'!AT66</f>
        <v>2.8426585750182198E-2</v>
      </c>
      <c r="AU65" s="14">
        <f>'[1]normalized binned'!AU66</f>
        <v>3.4673907997199689</v>
      </c>
      <c r="AV65" s="14">
        <f>'[1]normalized binned'!AV66</f>
        <v>-29.00901557016266</v>
      </c>
      <c r="AW65" s="14">
        <f>'[1]normalized binned'!AW66</f>
        <v>-15.083022023017415</v>
      </c>
      <c r="AX65" s="14">
        <f>'[1]normalized binned'!AX66</f>
        <v>8.1697129937145387</v>
      </c>
      <c r="AY65" s="14">
        <f>'[1]normalized binned'!AY66</f>
        <v>6.6924130157478254</v>
      </c>
      <c r="AZ65" s="14">
        <f>'[1]normalized binned'!AZ66</f>
        <v>-45.021542107977687</v>
      </c>
      <c r="BA65" s="14">
        <f>'[1]normalized binned'!BA66</f>
        <v>-11.278403677932397</v>
      </c>
      <c r="BB65" s="14">
        <f>'[1]normalized binned'!BB66</f>
        <v>-19.579569510036713</v>
      </c>
      <c r="BC65" s="14">
        <f>'[1]normalized binned'!BC66</f>
        <v>0.98335597307432554</v>
      </c>
      <c r="BD65" s="14">
        <f>'[1]normalized binned'!BD66</f>
        <v>7.8597381621413325</v>
      </c>
      <c r="BE65" s="14">
        <f>'[1]normalized binned'!BE66</f>
        <v>1.3995374770191542</v>
      </c>
      <c r="BF65" s="14">
        <f>'[1]normalized binned'!BF66</f>
        <v>-16.194410969668873</v>
      </c>
      <c r="BG65" s="14">
        <f>'[1]normalized binned'!BG66</f>
        <v>-4.8658995060269099</v>
      </c>
      <c r="BH65" s="14">
        <f>'[1]normalized binned'!BH66</f>
        <v>5.9113833563568434</v>
      </c>
      <c r="BI65" s="14">
        <f>'[1]normalized binned'!BI66</f>
        <v>2.5804301886762033</v>
      </c>
      <c r="BJ65" s="14">
        <f>'[1]normalized binned'!BJ66</f>
        <v>-2.6806804962098121</v>
      </c>
      <c r="BK65" s="14">
        <f>'[1]normalized binned'!BK66</f>
        <v>-5.2788244867270322</v>
      </c>
      <c r="BL65" s="14">
        <f>'[1]normalized binned'!BL66</f>
        <v>-21.73732600093685</v>
      </c>
      <c r="BM65" s="14">
        <f>'[1]normalized binned'!BM66</f>
        <v>-11.300443562938307</v>
      </c>
      <c r="BN65" s="14">
        <f>'[1]normalized binned'!BN66</f>
        <v>0.51740447756173802</v>
      </c>
      <c r="BO65" s="14">
        <f>'[1]normalized binned'!BO66</f>
        <v>29.835867819871712</v>
      </c>
      <c r="BP65" s="14">
        <f>'[1]normalized binned'!BP66</f>
        <v>2.9946835303863857</v>
      </c>
      <c r="BQ65" s="14">
        <f>'[1]normalized binned'!BQ66</f>
        <v>34.611539470512362</v>
      </c>
      <c r="BR65" s="14">
        <f>'[1]normalized binned'!BR66</f>
        <v>-10.472067175161273</v>
      </c>
      <c r="BS65" s="18">
        <f>'[1]normalized binned'!BS66</f>
        <v>2.3084122137782699</v>
      </c>
      <c r="BT65" s="18">
        <f>'[1]normalized binned'!BT66</f>
        <v>5.81164875806666</v>
      </c>
      <c r="BU65" s="18">
        <f>'[1]normalized binned'!BU66</f>
        <v>-8.8175463446280826</v>
      </c>
      <c r="BV65" s="18">
        <f>'[1]normalized binned'!BV66</f>
        <v>7.6975083971771516</v>
      </c>
      <c r="BW65" s="18">
        <f>'[1]normalized binned'!BW66</f>
        <v>-25.156945913200982</v>
      </c>
      <c r="BX65" s="18">
        <f>'[1]normalized binned'!BX66</f>
        <v>-4.2158613785038517</v>
      </c>
      <c r="BY65" s="18">
        <f>'[1]normalized binned'!BY66</f>
        <v>-0.8196239589789851</v>
      </c>
      <c r="BZ65" s="18">
        <f>'[1]normalized binned'!BZ66</f>
        <v>5.4764958972431996</v>
      </c>
      <c r="CA65" s="18">
        <f>'[1]normalized binned'!CA66</f>
        <v>-20.908811947347868</v>
      </c>
      <c r="CB65" s="18">
        <f>'[1]normalized binned'!CB66</f>
        <v>12.894573624284503</v>
      </c>
      <c r="CC65" s="18">
        <f>'[1]normalized binned'!CC66</f>
        <v>-21.468232707898608</v>
      </c>
      <c r="CD65" s="18">
        <f>'[1]normalized binned'!CD66</f>
        <v>24.718158345329176</v>
      </c>
      <c r="CE65" s="18">
        <f>'[1]normalized binned'!CE66</f>
        <v>24.265066614782498</v>
      </c>
      <c r="CF65" s="18">
        <f>'[1]normalized binned'!CF66</f>
        <v>-8.645160063057574</v>
      </c>
      <c r="CG65" s="18">
        <f>'[1]normalized binned'!CG66</f>
        <v>10.525370116112699</v>
      </c>
      <c r="CH65" s="18">
        <f>'[1]normalized binned'!CH66</f>
        <v>19.416554576262861</v>
      </c>
      <c r="CI65" s="18">
        <f>'[1]normalized binned'!CI66</f>
        <v>4.2535338629794692</v>
      </c>
    </row>
    <row r="66" spans="2:87" x14ac:dyDescent="0.25">
      <c r="B66" s="6">
        <f>'[1]normalized binned'!B67</f>
        <v>1.2479574875537101</v>
      </c>
      <c r="C66" s="6">
        <f>'[1]normalized binned'!C67</f>
        <v>-12.414835231646085</v>
      </c>
      <c r="D66" s="6">
        <f>'[1]normalized binned'!D67</f>
        <v>5.081300422622367</v>
      </c>
      <c r="E66" s="6">
        <f>'[1]normalized binned'!E67</f>
        <v>12.586831926842443</v>
      </c>
      <c r="F66" s="6">
        <f>'[1]normalized binned'!F67</f>
        <v>-5.0065528685078577</v>
      </c>
      <c r="G66" s="6">
        <f>'[1]normalized binned'!G67</f>
        <v>9.6598393701553462</v>
      </c>
      <c r="H66" s="6">
        <f>'[1]normalized binned'!H67</f>
        <v>12.575265433237206</v>
      </c>
      <c r="I66" s="6">
        <f>'[1]normalized binned'!I67</f>
        <v>7.3334205110965138</v>
      </c>
      <c r="J66" s="6">
        <f>'[1]normalized binned'!J67</f>
        <v>-21.581965811965812</v>
      </c>
      <c r="K66" s="6">
        <f>'[1]normalized binned'!K67</f>
        <v>-5.2759469526516005</v>
      </c>
      <c r="L66" s="6">
        <f>'[1]normalized binned'!L67</f>
        <v>-35.867348042985718</v>
      </c>
      <c r="M66" s="6">
        <f>'[1]normalized binned'!M67</f>
        <v>-45.85197822673603</v>
      </c>
      <c r="N66" s="10">
        <f>'[1]normalized binned'!N67</f>
        <v>-40.341775367976602</v>
      </c>
      <c r="O66" s="10">
        <f>'[1]normalized binned'!O67</f>
        <v>18.338396538695683</v>
      </c>
      <c r="P66" s="10">
        <f>'[1]normalized binned'!P67</f>
        <v>5.2207397306601786</v>
      </c>
      <c r="Q66" s="10">
        <f>'[1]normalized binned'!Q67</f>
        <v>1.4524442221489384</v>
      </c>
      <c r="R66" s="10">
        <f>'[1]normalized binned'!R67</f>
        <v>6.920581363415681</v>
      </c>
      <c r="S66" s="10">
        <f>'[1]normalized binned'!S67</f>
        <v>9.9225068324379535</v>
      </c>
      <c r="T66" s="10">
        <f>'[1]normalized binned'!T67</f>
        <v>9.7933020692718156</v>
      </c>
      <c r="U66" s="10">
        <f>'[1]normalized binned'!U67</f>
        <v>10.320926706696762</v>
      </c>
      <c r="V66" s="10">
        <f>'[1]normalized binned'!V67</f>
        <v>15.958871657371219</v>
      </c>
      <c r="W66" s="10">
        <f>'[1]normalized binned'!W67</f>
        <v>-26.64398834381937</v>
      </c>
      <c r="X66" s="10">
        <f>'[1]normalized binned'!X67</f>
        <v>16.727458377210475</v>
      </c>
      <c r="Y66" s="10">
        <f>'[1]normalized binned'!Y67</f>
        <v>4.7235512266147568</v>
      </c>
      <c r="Z66" s="10">
        <f>'[1]normalized binned'!Z67</f>
        <v>11.421412022271392</v>
      </c>
      <c r="AA66" s="10">
        <f>'[1]normalized binned'!AA67</f>
        <v>13.970958196746002</v>
      </c>
      <c r="AB66" s="10">
        <f>'[1]normalized binned'!AB67</f>
        <v>8.6076004254663214</v>
      </c>
      <c r="AC66" s="10">
        <f>'[1]normalized binned'!AC67</f>
        <v>1.0838138183690518</v>
      </c>
      <c r="AD66" s="10">
        <f>'[1]normalized binned'!AD67</f>
        <v>17.109866815318302</v>
      </c>
      <c r="AE66" s="10">
        <f>'[1]normalized binned'!AE67</f>
        <v>4.5720131995420639</v>
      </c>
      <c r="AF66" s="10">
        <f>'[1]normalized binned'!AF67</f>
        <v>4.2448407215416992</v>
      </c>
      <c r="AG66" s="10">
        <f>'[1]normalized binned'!AG67</f>
        <v>39.906368861349073</v>
      </c>
      <c r="AH66" s="10">
        <f>'[1]normalized binned'!AH67</f>
        <v>47.558092472724375</v>
      </c>
      <c r="AI66" s="10">
        <f>'[1]normalized binned'!AI67</f>
        <v>-8.2186985091559972</v>
      </c>
      <c r="AJ66" s="10">
        <f>'[1]normalized binned'!AJ67</f>
        <v>7.3141885501750776</v>
      </c>
      <c r="AK66" s="10">
        <f>'[1]normalized binned'!AK67</f>
        <v>14.767869418023428</v>
      </c>
      <c r="AL66" s="10">
        <f>'[1]normalized binned'!AL67</f>
        <v>10.18636107782036</v>
      </c>
      <c r="AM66" s="10">
        <f>'[1]normalized binned'!AM67</f>
        <v>-17.783442175319209</v>
      </c>
      <c r="AN66" s="10">
        <f>'[1]normalized binned'!AN67</f>
        <v>-5.4593629367575156</v>
      </c>
      <c r="AO66" s="10">
        <f>'[1]normalized binned'!AO67</f>
        <v>10.858553401967638</v>
      </c>
      <c r="AP66" s="10">
        <f>'[1]normalized binned'!AP67</f>
        <v>-1.1292737464682301</v>
      </c>
      <c r="AQ66" s="10">
        <f>'[1]normalized binned'!AQ67</f>
        <v>-0.31853649061021488</v>
      </c>
      <c r="AR66" s="10">
        <f>'[1]normalized binned'!AR67</f>
        <v>2.3685770083814339</v>
      </c>
      <c r="AS66" s="10">
        <f>'[1]normalized binned'!AS67</f>
        <v>9.6486082123230101</v>
      </c>
      <c r="AT66" s="10">
        <f>'[1]normalized binned'!AT67</f>
        <v>-8.2476634822721859</v>
      </c>
      <c r="AU66" s="14">
        <f>'[1]normalized binned'!AU67</f>
        <v>16.699264669391894</v>
      </c>
      <c r="AV66" s="14">
        <f>'[1]normalized binned'!AV67</f>
        <v>-27.437655959578862</v>
      </c>
      <c r="AW66" s="14">
        <f>'[1]normalized binned'!AW67</f>
        <v>-7.1299589815619768</v>
      </c>
      <c r="AX66" s="14">
        <f>'[1]normalized binned'!AX67</f>
        <v>4.6309522805397849</v>
      </c>
      <c r="AY66" s="14">
        <f>'[1]normalized binned'!AY67</f>
        <v>1.0435322599048333</v>
      </c>
      <c r="AZ66" s="14">
        <f>'[1]normalized binned'!AZ67</f>
        <v>-27.798890598093696</v>
      </c>
      <c r="BA66" s="14">
        <f>'[1]normalized binned'!BA67</f>
        <v>2.8022311949178906</v>
      </c>
      <c r="BB66" s="14">
        <f>'[1]normalized binned'!BB67</f>
        <v>-5.9120508227470481</v>
      </c>
      <c r="BC66" s="14">
        <f>'[1]normalized binned'!BC67</f>
        <v>9.8115113338799294</v>
      </c>
      <c r="BD66" s="14">
        <f>'[1]normalized binned'!BD67</f>
        <v>5.0659181512882228</v>
      </c>
      <c r="BE66" s="14">
        <f>'[1]normalized binned'!BE67</f>
        <v>21.163921921048566</v>
      </c>
      <c r="BF66" s="14">
        <f>'[1]normalized binned'!BF67</f>
        <v>-38.515052877856668</v>
      </c>
      <c r="BG66" s="14">
        <f>'[1]normalized binned'!BG67</f>
        <v>-3.2183089324063681</v>
      </c>
      <c r="BH66" s="14">
        <f>'[1]normalized binned'!BH67</f>
        <v>4.4346267875568532</v>
      </c>
      <c r="BI66" s="14">
        <f>'[1]normalized binned'!BI67</f>
        <v>-2.2078771758329672</v>
      </c>
      <c r="BJ66" s="14">
        <f>'[1]normalized binned'!BJ67</f>
        <v>-6.180721094138252</v>
      </c>
      <c r="BK66" s="14">
        <f>'[1]normalized binned'!BK67</f>
        <v>-10.661752769988787</v>
      </c>
      <c r="BL66" s="14">
        <f>'[1]normalized binned'!BL67</f>
        <v>-9.4908148192028552</v>
      </c>
      <c r="BM66" s="14">
        <f>'[1]normalized binned'!BM67</f>
        <v>-8.2369291299755147</v>
      </c>
      <c r="BN66" s="14">
        <f>'[1]normalized binned'!BN67</f>
        <v>-6.0671451163775982</v>
      </c>
      <c r="BO66" s="14">
        <f>'[1]normalized binned'!BO67</f>
        <v>20.858194748737663</v>
      </c>
      <c r="BP66" s="14">
        <f>'[1]normalized binned'!BP67</f>
        <v>9.0865990652195894</v>
      </c>
      <c r="BQ66" s="14">
        <f>'[1]normalized binned'!BQ67</f>
        <v>20.584264055582015</v>
      </c>
      <c r="BR66" s="14">
        <f>'[1]normalized binned'!BR67</f>
        <v>-5.7037729616960204</v>
      </c>
      <c r="BS66" s="18">
        <f>'[1]normalized binned'!BS67</f>
        <v>-6.1788025794307062</v>
      </c>
      <c r="BT66" s="18">
        <f>'[1]normalized binned'!BT67</f>
        <v>-1.9767334629421167</v>
      </c>
      <c r="BU66" s="18">
        <f>'[1]normalized binned'!BU67</f>
        <v>-13.255392153743145</v>
      </c>
      <c r="BV66" s="18">
        <f>'[1]normalized binned'!BV67</f>
        <v>12.639049049016123</v>
      </c>
      <c r="BW66" s="18">
        <f>'[1]normalized binned'!BW67</f>
        <v>-26.714308482579593</v>
      </c>
      <c r="BX66" s="18">
        <f>'[1]normalized binned'!BX67</f>
        <v>-2.9160543951329649</v>
      </c>
      <c r="BY66" s="18">
        <f>'[1]normalized binned'!BY67</f>
        <v>-4.606927028308081</v>
      </c>
      <c r="BZ66" s="18">
        <f>'[1]normalized binned'!BZ67</f>
        <v>14.527856928737796</v>
      </c>
      <c r="CA66" s="18">
        <f>'[1]normalized binned'!CA67</f>
        <v>-9.8788419694282172</v>
      </c>
      <c r="CB66" s="18">
        <f>'[1]normalized binned'!CB67</f>
        <v>24.400364881144124</v>
      </c>
      <c r="CC66" s="18">
        <f>'[1]normalized binned'!CC67</f>
        <v>-5.4699444677413842</v>
      </c>
      <c r="CD66" s="18">
        <f>'[1]normalized binned'!CD67</f>
        <v>12.28112044146666</v>
      </c>
      <c r="CE66" s="18">
        <f>'[1]normalized binned'!CE67</f>
        <v>29.065119572526072</v>
      </c>
      <c r="CF66" s="18">
        <f>'[1]normalized binned'!CF67</f>
        <v>-5.459001902566694</v>
      </c>
      <c r="CG66" s="18">
        <f>'[1]normalized binned'!CG67</f>
        <v>25.615589668715945</v>
      </c>
      <c r="CH66" s="18">
        <f>'[1]normalized binned'!CH67</f>
        <v>7.5292762244118103</v>
      </c>
      <c r="CI66" s="18">
        <f>'[1]normalized binned'!CI67</f>
        <v>-5.8818529324259474</v>
      </c>
    </row>
    <row r="67" spans="2:87" x14ac:dyDescent="0.25">
      <c r="B67" s="6">
        <f>'[1]normalized binned'!B68</f>
        <v>5.3316408458323776</v>
      </c>
      <c r="C67" s="6">
        <f>'[1]normalized binned'!C68</f>
        <v>2.6512273468643364</v>
      </c>
      <c r="D67" s="6">
        <f>'[1]normalized binned'!D68</f>
        <v>6.0876936745005485</v>
      </c>
      <c r="E67" s="6">
        <f>'[1]normalized binned'!E68</f>
        <v>20.575499591243453</v>
      </c>
      <c r="F67" s="6">
        <f>'[1]normalized binned'!F68</f>
        <v>-1.1420029025419145</v>
      </c>
      <c r="G67" s="6">
        <f>'[1]normalized binned'!G68</f>
        <v>-2.888860267378524</v>
      </c>
      <c r="H67" s="6">
        <f>'[1]normalized binned'!H68</f>
        <v>12.609807276053472</v>
      </c>
      <c r="I67" s="6">
        <f>'[1]normalized binned'!I68</f>
        <v>-18.062043381485989</v>
      </c>
      <c r="J67" s="6">
        <f>'[1]normalized binned'!J68</f>
        <v>-5.1346153846153841</v>
      </c>
      <c r="K67" s="6">
        <f>'[1]normalized binned'!K68</f>
        <v>16.839136838813719</v>
      </c>
      <c r="L67" s="6">
        <f>'[1]normalized binned'!L68</f>
        <v>-21.551521741092746</v>
      </c>
      <c r="M67" s="6">
        <f>'[1]normalized binned'!M68</f>
        <v>-1.7530685659428826</v>
      </c>
      <c r="N67" s="10">
        <f>'[1]normalized binned'!N68</f>
        <v>-35.255910175694453</v>
      </c>
      <c r="O67" s="10">
        <f>'[1]normalized binned'!O68</f>
        <v>15.582564291171687</v>
      </c>
      <c r="P67" s="10">
        <f>'[1]normalized binned'!P68</f>
        <v>-7.9115772381107163</v>
      </c>
      <c r="Q67" s="10">
        <f>'[1]normalized binned'!Q68</f>
        <v>17.069390925753556</v>
      </c>
      <c r="R67" s="10">
        <f>'[1]normalized binned'!R68</f>
        <v>-8.5081917037980066</v>
      </c>
      <c r="S67" s="10">
        <f>'[1]normalized binned'!S68</f>
        <v>9.3558315837446209</v>
      </c>
      <c r="T67" s="10">
        <f>'[1]normalized binned'!T68</f>
        <v>5.4494017608813605</v>
      </c>
      <c r="U67" s="10">
        <f>'[1]normalized binned'!U68</f>
        <v>9.4900913634605875</v>
      </c>
      <c r="V67" s="10">
        <f>'[1]normalized binned'!V68</f>
        <v>16.84836079378935</v>
      </c>
      <c r="W67" s="10">
        <f>'[1]normalized binned'!W68</f>
        <v>-7.5783284958691697</v>
      </c>
      <c r="X67" s="10">
        <f>'[1]normalized binned'!X68</f>
        <v>10.859685139472303</v>
      </c>
      <c r="Y67" s="10">
        <f>'[1]normalized binned'!Y68</f>
        <v>-2.6686958520084523</v>
      </c>
      <c r="Z67" s="10">
        <f>'[1]normalized binned'!Z68</f>
        <v>7.166778045957984</v>
      </c>
      <c r="AA67" s="10">
        <f>'[1]normalized binned'!AA68</f>
        <v>6.2385064750785064</v>
      </c>
      <c r="AB67" s="10">
        <f>'[1]normalized binned'!AB68</f>
        <v>22.250322183311795</v>
      </c>
      <c r="AC67" s="10">
        <f>'[1]normalized binned'!AC68</f>
        <v>-6.2825874368394068</v>
      </c>
      <c r="AD67" s="10">
        <f>'[1]normalized binned'!AD68</f>
        <v>36.954671046973978</v>
      </c>
      <c r="AE67" s="10">
        <f>'[1]normalized binned'!AE68</f>
        <v>20.077467483781184</v>
      </c>
      <c r="AF67" s="10">
        <f>'[1]normalized binned'!AF68</f>
        <v>9.844610339187744</v>
      </c>
      <c r="AG67" s="10">
        <f>'[1]normalized binned'!AG68</f>
        <v>47.895750382459646</v>
      </c>
      <c r="AH67" s="10">
        <f>'[1]normalized binned'!AH68</f>
        <v>49.759409065182432</v>
      </c>
      <c r="AI67" s="10">
        <f>'[1]normalized binned'!AI68</f>
        <v>-26.216968784407211</v>
      </c>
      <c r="AJ67" s="10">
        <f>'[1]normalized binned'!AJ68</f>
        <v>19.148516411772501</v>
      </c>
      <c r="AK67" s="10">
        <f>'[1]normalized binned'!AK68</f>
        <v>-1.1875039328745984</v>
      </c>
      <c r="AL67" s="10">
        <f>'[1]normalized binned'!AL68</f>
        <v>3.0648316454120761</v>
      </c>
      <c r="AM67" s="10">
        <f>'[1]normalized binned'!AM68</f>
        <v>-8.2614134973251794</v>
      </c>
      <c r="AN67" s="10">
        <f>'[1]normalized binned'!AN68</f>
        <v>-10.974794628318532</v>
      </c>
      <c r="AO67" s="10">
        <f>'[1]normalized binned'!AO68</f>
        <v>1.9951448824974172</v>
      </c>
      <c r="AP67" s="10">
        <f>'[1]normalized binned'!AP68</f>
        <v>11.076797268548701</v>
      </c>
      <c r="AQ67" s="10">
        <f>'[1]normalized binned'!AQ68</f>
        <v>5.4817035433091066</v>
      </c>
      <c r="AR67" s="10">
        <f>'[1]normalized binned'!AR68</f>
        <v>-1.3342424267056341</v>
      </c>
      <c r="AS67" s="10">
        <f>'[1]normalized binned'!AS68</f>
        <v>-9.2469182413150524</v>
      </c>
      <c r="AT67" s="10">
        <f>'[1]normalized binned'!AT68</f>
        <v>17.218791512224083</v>
      </c>
      <c r="AU67" s="14">
        <f>'[1]normalized binned'!AU68</f>
        <v>5.225663222816503</v>
      </c>
      <c r="AV67" s="14">
        <f>'[1]normalized binned'!AV68</f>
        <v>-25.276948902124857</v>
      </c>
      <c r="AW67" s="14">
        <f>'[1]normalized binned'!AW68</f>
        <v>2.7591065269433783</v>
      </c>
      <c r="AX67" s="14">
        <f>'[1]normalized binned'!AX68</f>
        <v>-1.2171139432616951</v>
      </c>
      <c r="AY67" s="14">
        <f>'[1]normalized binned'!AY68</f>
        <v>0.16294729423453683</v>
      </c>
      <c r="AZ67" s="14">
        <f>'[1]normalized binned'!AZ68</f>
        <v>-20.232149126601438</v>
      </c>
      <c r="BA67" s="14">
        <f>'[1]normalized binned'!BA68</f>
        <v>0.3289670396237791</v>
      </c>
      <c r="BB67" s="14">
        <f>'[1]normalized binned'!BB68</f>
        <v>-11.321373116644219</v>
      </c>
      <c r="BC67" s="14">
        <f>'[1]normalized binned'!BC68</f>
        <v>0.81202210211255732</v>
      </c>
      <c r="BD67" s="14">
        <f>'[1]normalized binned'!BD68</f>
        <v>16.436369503230242</v>
      </c>
      <c r="BE67" s="14">
        <f>'[1]normalized binned'!BE68</f>
        <v>34.959078409062464</v>
      </c>
      <c r="BF67" s="14">
        <f>'[1]normalized binned'!BF68</f>
        <v>-36.788846275476452</v>
      </c>
      <c r="BG67" s="14">
        <f>'[1]normalized binned'!BG68</f>
        <v>14.196868005468554</v>
      </c>
      <c r="BH67" s="14">
        <f>'[1]normalized binned'!BH68</f>
        <v>4.6057339167213707</v>
      </c>
      <c r="BI67" s="14">
        <f>'[1]normalized binned'!BI68</f>
        <v>8.4561838584041773</v>
      </c>
      <c r="BJ67" s="14">
        <f>'[1]normalized binned'!BJ68</f>
        <v>-1.1780699461755593</v>
      </c>
      <c r="BK67" s="14">
        <f>'[1]normalized binned'!BK68</f>
        <v>-2.289886425693799</v>
      </c>
      <c r="BL67" s="14">
        <f>'[1]normalized binned'!BL68</f>
        <v>-1.1514524558884365</v>
      </c>
      <c r="BM67" s="14">
        <f>'[1]normalized binned'!BM68</f>
        <v>-1.5701330602745216</v>
      </c>
      <c r="BN67" s="14">
        <f>'[1]normalized binned'!BN68</f>
        <v>-7.8165198012479342</v>
      </c>
      <c r="BO67" s="14">
        <f>'[1]normalized binned'!BO68</f>
        <v>25.489805304250044</v>
      </c>
      <c r="BP67" s="14">
        <f>'[1]normalized binned'!BP68</f>
        <v>15.401394163322648</v>
      </c>
      <c r="BQ67" s="14">
        <f>'[1]normalized binned'!BQ68</f>
        <v>17.551574859694828</v>
      </c>
      <c r="BR67" s="14">
        <f>'[1]normalized binned'!BR68</f>
        <v>-2.453030775085177</v>
      </c>
      <c r="BS67" s="18">
        <f>'[1]normalized binned'!BS68</f>
        <v>4.1213517220455733</v>
      </c>
      <c r="BT67" s="18">
        <f>'[1]normalized binned'!BT68</f>
        <v>7.7631996853499716</v>
      </c>
      <c r="BU67" s="18">
        <f>'[1]normalized binned'!BU68</f>
        <v>-8.5042050797347368</v>
      </c>
      <c r="BV67" s="18">
        <f>'[1]normalized binned'!BV68</f>
        <v>17.877032759220651</v>
      </c>
      <c r="BW67" s="18">
        <f>'[1]normalized binned'!BW68</f>
        <v>-22.150074024225088</v>
      </c>
      <c r="BX67" s="18">
        <f>'[1]normalized binned'!BX68</f>
        <v>-4.380614011888837</v>
      </c>
      <c r="BY67" s="18">
        <f>'[1]normalized binned'!BY68</f>
        <v>-10.137598678970908</v>
      </c>
      <c r="BZ67" s="18">
        <f>'[1]normalized binned'!BZ68</f>
        <v>18.493553982994264</v>
      </c>
      <c r="CA67" s="18">
        <f>'[1]normalized binned'!CA68</f>
        <v>-5.8940641400664004</v>
      </c>
      <c r="CB67" s="18">
        <f>'[1]normalized binned'!CB68</f>
        <v>34.366108486226985</v>
      </c>
      <c r="CC67" s="18">
        <f>'[1]normalized binned'!CC68</f>
        <v>-5.4382434074169019</v>
      </c>
      <c r="CD67" s="18">
        <f>'[1]normalized binned'!CD68</f>
        <v>0.39448706796086341</v>
      </c>
      <c r="CE67" s="18">
        <f>'[1]normalized binned'!CE68</f>
        <v>10.315194585568616</v>
      </c>
      <c r="CF67" s="18">
        <f>'[1]normalized binned'!CF68</f>
        <v>-22.329831595956833</v>
      </c>
      <c r="CG67" s="18">
        <f>'[1]normalized binned'!CG68</f>
        <v>38.959092606818707</v>
      </c>
      <c r="CH67" s="18">
        <f>'[1]normalized binned'!CH68</f>
        <v>-4.1684911032196892</v>
      </c>
      <c r="CI67" s="18">
        <f>'[1]normalized binned'!CI68</f>
        <v>1.9849258887620991</v>
      </c>
    </row>
    <row r="68" spans="2:87" x14ac:dyDescent="0.25">
      <c r="B68" s="6">
        <f>'[1]normalized binned'!B69</f>
        <v>18.261705151590274</v>
      </c>
      <c r="C68" s="6">
        <f>'[1]normalized binned'!C69</f>
        <v>-6.6812639813064409</v>
      </c>
      <c r="D68" s="6">
        <f>'[1]normalized binned'!D69</f>
        <v>8.5656696609063285</v>
      </c>
      <c r="E68" s="6">
        <f>'[1]normalized binned'!E69</f>
        <v>27.050920091559068</v>
      </c>
      <c r="F68" s="6">
        <f>'[1]normalized binned'!F69</f>
        <v>0.84398014539395305</v>
      </c>
      <c r="G68" s="6">
        <f>'[1]normalized binned'!G69</f>
        <v>5.7976448866815149E-3</v>
      </c>
      <c r="H68" s="6">
        <f>'[1]normalized binned'!H69</f>
        <v>8.6828054672593762</v>
      </c>
      <c r="I68" s="6">
        <f>'[1]normalized binned'!I69</f>
        <v>-16.314950433282359</v>
      </c>
      <c r="J68" s="6">
        <f>'[1]normalized binned'!J69</f>
        <v>-11.022735042735041</v>
      </c>
      <c r="K68" s="6">
        <f>'[1]normalized binned'!K69</f>
        <v>29.134166417868872</v>
      </c>
      <c r="L68" s="6">
        <f>'[1]normalized binned'!L69</f>
        <v>-30.584242619792509</v>
      </c>
      <c r="M68" s="6">
        <f>'[1]normalized binned'!M69</f>
        <v>14.771899420256483</v>
      </c>
      <c r="N68" s="10">
        <f>'[1]normalized binned'!N69</f>
        <v>-17.302467832483561</v>
      </c>
      <c r="O68" s="10">
        <f>'[1]normalized binned'!O69</f>
        <v>18.822219485744331</v>
      </c>
      <c r="P68" s="10">
        <f>'[1]normalized binned'!P69</f>
        <v>-14.734371152994065</v>
      </c>
      <c r="Q68" s="10">
        <f>'[1]normalized binned'!Q69</f>
        <v>13.55501585432013</v>
      </c>
      <c r="R68" s="10">
        <f>'[1]normalized binned'!R69</f>
        <v>-16.142671730967951</v>
      </c>
      <c r="S68" s="10">
        <f>'[1]normalized binned'!S69</f>
        <v>6.8746167673426646</v>
      </c>
      <c r="T68" s="10">
        <f>'[1]normalized binned'!T69</f>
        <v>6.5590803883135251</v>
      </c>
      <c r="U68" s="10">
        <f>'[1]normalized binned'!U69</f>
        <v>17.772299438765518</v>
      </c>
      <c r="V68" s="10">
        <f>'[1]normalized binned'!V69</f>
        <v>3.4250453303981545</v>
      </c>
      <c r="W68" s="10">
        <f>'[1]normalized binned'!W69</f>
        <v>-19.285121612737711</v>
      </c>
      <c r="X68" s="10">
        <f>'[1]normalized binned'!X69</f>
        <v>10.578413096066994</v>
      </c>
      <c r="Y68" s="10">
        <f>'[1]normalized binned'!Y69</f>
        <v>6.7100406246835069</v>
      </c>
      <c r="Z68" s="10">
        <f>'[1]normalized binned'!Z69</f>
        <v>6.5186439296239804</v>
      </c>
      <c r="AA68" s="10">
        <f>'[1]normalized binned'!AA69</f>
        <v>21.487341899956363</v>
      </c>
      <c r="AB68" s="10">
        <f>'[1]normalized binned'!AB69</f>
        <v>20.407112248897672</v>
      </c>
      <c r="AC68" s="10">
        <f>'[1]normalized binned'!AC69</f>
        <v>-14.611747990723734</v>
      </c>
      <c r="AD68" s="10">
        <f>'[1]normalized binned'!AD69</f>
        <v>18.334257225329242</v>
      </c>
      <c r="AE68" s="10">
        <f>'[1]normalized binned'!AE69</f>
        <v>21.807650705995925</v>
      </c>
      <c r="AF68" s="10">
        <f>'[1]normalized binned'!AF69</f>
        <v>6.2608238238456053</v>
      </c>
      <c r="AG68" s="10">
        <f>'[1]normalized binned'!AG69</f>
        <v>29.417250286165302</v>
      </c>
      <c r="AH68" s="10">
        <f>'[1]normalized binned'!AH69</f>
        <v>31.017800101998418</v>
      </c>
      <c r="AI68" s="10">
        <f>'[1]normalized binned'!AI69</f>
        <v>-34.323415558569401</v>
      </c>
      <c r="AJ68" s="10">
        <f>'[1]normalized binned'!AJ69</f>
        <v>16.345916587203089</v>
      </c>
      <c r="AK68" s="10">
        <f>'[1]normalized binned'!AK69</f>
        <v>-19.367540396033</v>
      </c>
      <c r="AL68" s="10">
        <f>'[1]normalized binned'!AL69</f>
        <v>8.1809204662800354</v>
      </c>
      <c r="AM68" s="10">
        <f>'[1]normalized binned'!AM69</f>
        <v>2.703396657459439</v>
      </c>
      <c r="AN68" s="10">
        <f>'[1]normalized binned'!AN69</f>
        <v>-7.6107514836699268</v>
      </c>
      <c r="AO68" s="10">
        <f>'[1]normalized binned'!AO69</f>
        <v>9.2225623576003155</v>
      </c>
      <c r="AP68" s="10">
        <f>'[1]normalized binned'!AP69</f>
        <v>5.3154436973283206</v>
      </c>
      <c r="AQ68" s="10">
        <f>'[1]normalized binned'!AQ69</f>
        <v>-0.28309918810811191</v>
      </c>
      <c r="AR68" s="10">
        <f>'[1]normalized binned'!AR69</f>
        <v>3.6467027077312619</v>
      </c>
      <c r="AS68" s="10">
        <f>'[1]normalized binned'!AS69</f>
        <v>7.1943044971100782</v>
      </c>
      <c r="AT68" s="10">
        <f>'[1]normalized binned'!AT69</f>
        <v>3.2435599442818863</v>
      </c>
      <c r="AU68" s="14">
        <f>'[1]normalized binned'!AU69</f>
        <v>13.430132601077966</v>
      </c>
      <c r="AV68" s="14">
        <f>'[1]normalized binned'!AV69</f>
        <v>-13.368642730017799</v>
      </c>
      <c r="AW68" s="14">
        <f>'[1]normalized binned'!AW69</f>
        <v>12.997419129849147</v>
      </c>
      <c r="AX68" s="14">
        <f>'[1]normalized binned'!AX69</f>
        <v>14.074913672100593</v>
      </c>
      <c r="AY68" s="14">
        <f>'[1]normalized binned'!AY69</f>
        <v>-9.3146588148541536</v>
      </c>
      <c r="AZ68" s="14">
        <f>'[1]normalized binned'!AZ69</f>
        <v>-6.9374913852628133</v>
      </c>
      <c r="BA68" s="14">
        <f>'[1]normalized binned'!BA69</f>
        <v>2.0511470500151563</v>
      </c>
      <c r="BB68" s="14">
        <f>'[1]normalized binned'!BB69</f>
        <v>-12.67926245064775</v>
      </c>
      <c r="BC68" s="14">
        <f>'[1]normalized binned'!BC69</f>
        <v>15.753323758398791</v>
      </c>
      <c r="BD68" s="14">
        <f>'[1]normalized binned'!BD69</f>
        <v>-12.808174072915937</v>
      </c>
      <c r="BE68" s="14">
        <f>'[1]normalized binned'!BE69</f>
        <v>41.702666042740759</v>
      </c>
      <c r="BF68" s="14">
        <f>'[1]normalized binned'!BF69</f>
        <v>-31.351612687265476</v>
      </c>
      <c r="BG68" s="14">
        <f>'[1]normalized binned'!BG69</f>
        <v>-2.8565024671193888</v>
      </c>
      <c r="BH68" s="14">
        <f>'[1]normalized binned'!BH69</f>
        <v>-2.9308309671942099</v>
      </c>
      <c r="BI68" s="14">
        <f>'[1]normalized binned'!BI69</f>
        <v>4.5837464679696112</v>
      </c>
      <c r="BJ68" s="14">
        <f>'[1]normalized binned'!BJ69</f>
        <v>3.2425559453299138</v>
      </c>
      <c r="BK68" s="14">
        <f>'[1]normalized binned'!BK69</f>
        <v>-10.210743016058123</v>
      </c>
      <c r="BL68" s="14">
        <f>'[1]normalized binned'!BL69</f>
        <v>21.02375739855211</v>
      </c>
      <c r="BM68" s="14">
        <f>'[1]normalized binned'!BM69</f>
        <v>12.925133236016718</v>
      </c>
      <c r="BN68" s="14">
        <f>'[1]normalized binned'!BN69</f>
        <v>-31.488491583747408</v>
      </c>
      <c r="BO68" s="14">
        <f>'[1]normalized binned'!BO69</f>
        <v>-16.310976366171261</v>
      </c>
      <c r="BP68" s="14">
        <f>'[1]normalized binned'!BP69</f>
        <v>11.243144466951291</v>
      </c>
      <c r="BQ68" s="14">
        <f>'[1]normalized binned'!BQ69</f>
        <v>-8.0311456448820682</v>
      </c>
      <c r="BR68" s="14">
        <f>'[1]normalized binned'!BR69</f>
        <v>8.0487019392975281</v>
      </c>
      <c r="BS68" s="18">
        <f>'[1]normalized binned'!BS69</f>
        <v>12.216946208531359</v>
      </c>
      <c r="BT68" s="18">
        <f>'[1]normalized binned'!BT69</f>
        <v>14.690415585618673</v>
      </c>
      <c r="BU68" s="18">
        <f>'[1]normalized binned'!BU69</f>
        <v>1.9051830483463081</v>
      </c>
      <c r="BV68" s="18">
        <f>'[1]normalized binned'!BV69</f>
        <v>-2.4457052102776919</v>
      </c>
      <c r="BW68" s="18">
        <f>'[1]normalized binned'!BW69</f>
        <v>0.27262491154524326</v>
      </c>
      <c r="BX68" s="18">
        <f>'[1]normalized binned'!BX69</f>
        <v>-2.8431974900502639</v>
      </c>
      <c r="BY68" s="18">
        <f>'[1]normalized binned'!BY69</f>
        <v>-2.8658506820904228</v>
      </c>
      <c r="BZ68" s="18">
        <f>'[1]normalized binned'!BZ69</f>
        <v>18.145888472133681</v>
      </c>
      <c r="CA68" s="18">
        <f>'[1]normalized binned'!CA69</f>
        <v>-1.1708059241228792</v>
      </c>
      <c r="CB68" s="18">
        <f>'[1]normalized binned'!CB69</f>
        <v>28.116040284370104</v>
      </c>
      <c r="CC68" s="18">
        <f>'[1]normalized binned'!CC69</f>
        <v>1.4921436714731264</v>
      </c>
      <c r="CD68" s="18">
        <f>'[1]normalized binned'!CD69</f>
        <v>-8.8918980417384699</v>
      </c>
      <c r="CE68" s="18">
        <f>'[1]normalized binned'!CE69</f>
        <v>-6.8282169067218836</v>
      </c>
      <c r="CF68" s="18">
        <f>'[1]normalized binned'!CF69</f>
        <v>-16.850374163837287</v>
      </c>
      <c r="CG68" s="18">
        <f>'[1]normalized binned'!CG69</f>
        <v>28.516044641463679</v>
      </c>
      <c r="CH68" s="18">
        <f>'[1]normalized binned'!CH69</f>
        <v>-3.6594083159538369</v>
      </c>
      <c r="CI68" s="18">
        <f>'[1]normalized binned'!CI69</f>
        <v>-1.547239243522794</v>
      </c>
    </row>
    <row r="69" spans="2:87" x14ac:dyDescent="0.25">
      <c r="B69" s="6">
        <f>'[1]normalized binned'!B70</f>
        <v>7.8447673366143276</v>
      </c>
      <c r="C69" s="6">
        <f>'[1]normalized binned'!C70</f>
        <v>13.176762504474979</v>
      </c>
      <c r="D69" s="6">
        <f>'[1]normalized binned'!D70</f>
        <v>-4.3270539592153865</v>
      </c>
      <c r="E69" s="6">
        <f>'[1]normalized binned'!E70</f>
        <v>6.9289612656094439</v>
      </c>
      <c r="F69" s="6">
        <f>'[1]normalized binned'!F70</f>
        <v>-9.4701390528034057</v>
      </c>
      <c r="G69" s="6">
        <f>'[1]normalized binned'!G70</f>
        <v>2.8447830541921864</v>
      </c>
      <c r="H69" s="6">
        <f>'[1]normalized binned'!H70</f>
        <v>8.5948661413326111</v>
      </c>
      <c r="I69" s="6">
        <f>'[1]normalized binned'!I70</f>
        <v>-18.545774252275727</v>
      </c>
      <c r="J69" s="6">
        <f>'[1]normalized binned'!J70</f>
        <v>7.8725641025640991</v>
      </c>
      <c r="K69" s="6">
        <f>'[1]normalized binned'!K70</f>
        <v>57.612224405019425</v>
      </c>
      <c r="L69" s="6">
        <f>'[1]normalized binned'!L70</f>
        <v>-18.3139362678175</v>
      </c>
      <c r="M69" s="6">
        <f>'[1]normalized binned'!M70</f>
        <v>10.203457672335054</v>
      </c>
      <c r="N69" s="10">
        <f>'[1]normalized binned'!N70</f>
        <v>-28.962929255001285</v>
      </c>
      <c r="O69" s="10">
        <f>'[1]normalized binned'!O70</f>
        <v>20.804229827381871</v>
      </c>
      <c r="P69" s="10">
        <f>'[1]normalized binned'!P70</f>
        <v>-4.1718304982407064</v>
      </c>
      <c r="Q69" s="10">
        <f>'[1]normalized binned'!Q70</f>
        <v>11.950708266890397</v>
      </c>
      <c r="R69" s="10">
        <f>'[1]normalized binned'!R70</f>
        <v>-3.1846881708544017</v>
      </c>
      <c r="S69" s="10">
        <f>'[1]normalized binned'!S70</f>
        <v>26.561054816856721</v>
      </c>
      <c r="T69" s="10">
        <f>'[1]normalized binned'!T70</f>
        <v>-1.064963413384153</v>
      </c>
      <c r="U69" s="10">
        <f>'[1]normalized binned'!U70</f>
        <v>12.665754628421125</v>
      </c>
      <c r="V69" s="10">
        <f>'[1]normalized binned'!V70</f>
        <v>-6.0929217258868063</v>
      </c>
      <c r="W69" s="10">
        <f>'[1]normalized binned'!W70</f>
        <v>2.1609245941892348</v>
      </c>
      <c r="X69" s="10">
        <f>'[1]normalized binned'!X70</f>
        <v>0.33449788545862447</v>
      </c>
      <c r="Y69" s="10">
        <f>'[1]normalized binned'!Y70</f>
        <v>-6.9021711127995502</v>
      </c>
      <c r="Z69" s="10">
        <f>'[1]normalized binned'!Z70</f>
        <v>-2.6261748839365451</v>
      </c>
      <c r="AA69" s="10">
        <f>'[1]normalized binned'!AA70</f>
        <v>8.0954600624699804</v>
      </c>
      <c r="AB69" s="10">
        <f>'[1]normalized binned'!AB70</f>
        <v>38.898514271185739</v>
      </c>
      <c r="AC69" s="10">
        <f>'[1]normalized binned'!AC70</f>
        <v>-29.44670055468028</v>
      </c>
      <c r="AD69" s="10">
        <f>'[1]normalized binned'!AD70</f>
        <v>13.536405150108656</v>
      </c>
      <c r="AE69" s="10">
        <f>'[1]normalized binned'!AE70</f>
        <v>8.6880691404584081</v>
      </c>
      <c r="AF69" s="10">
        <f>'[1]normalized binned'!AF70</f>
        <v>4.0138963081028436</v>
      </c>
      <c r="AG69" s="10">
        <f>'[1]normalized binned'!AG70</f>
        <v>50.029182265833235</v>
      </c>
      <c r="AH69" s="10">
        <f>'[1]normalized binned'!AH70</f>
        <v>-2.8636481525884254</v>
      </c>
      <c r="AI69" s="10">
        <f>'[1]normalized binned'!AI70</f>
        <v>-17.420789950659188</v>
      </c>
      <c r="AJ69" s="10">
        <f>'[1]normalized binned'!AJ70</f>
        <v>15.47859698004779</v>
      </c>
      <c r="AK69" s="10">
        <f>'[1]normalized binned'!AK70</f>
        <v>-0.9928251145795931</v>
      </c>
      <c r="AL69" s="10">
        <f>'[1]normalized binned'!AL70</f>
        <v>7.7552968543210206</v>
      </c>
      <c r="AM69" s="10">
        <f>'[1]normalized binned'!AM70</f>
        <v>8.9775451739447778</v>
      </c>
      <c r="AN69" s="10">
        <f>'[1]normalized binned'!AN70</f>
        <v>1.7351473714303403</v>
      </c>
      <c r="AO69" s="10">
        <f>'[1]normalized binned'!AO70</f>
        <v>4.4040118562636499</v>
      </c>
      <c r="AP69" s="10">
        <f>'[1]normalized binned'!AP70</f>
        <v>2.9405225704902009</v>
      </c>
      <c r="AQ69" s="10">
        <f>'[1]normalized binned'!AQ70</f>
        <v>0.17763892233730219</v>
      </c>
      <c r="AR69" s="10">
        <f>'[1]normalized binned'!AR70</f>
        <v>9.3799995149715638</v>
      </c>
      <c r="AS69" s="10">
        <f>'[1]normalized binned'!AS70</f>
        <v>-2.9245313210178439</v>
      </c>
      <c r="AT69" s="10">
        <f>'[1]normalized binned'!AT70</f>
        <v>16.594721370341542</v>
      </c>
      <c r="AU69" s="14">
        <f>'[1]normalized binned'!AU70</f>
        <v>-13.814551395066786</v>
      </c>
      <c r="AV69" s="14">
        <f>'[1]normalized binned'!AV70</f>
        <v>-9.5631032452507352</v>
      </c>
      <c r="AW69" s="14">
        <f>'[1]normalized binned'!AW70</f>
        <v>3.9284966124737601</v>
      </c>
      <c r="AX69" s="14">
        <f>'[1]normalized binned'!AX70</f>
        <v>26.815318237407023</v>
      </c>
      <c r="AY69" s="14">
        <f>'[1]normalized binned'!AY70</f>
        <v>6.6716100202754802</v>
      </c>
      <c r="AZ69" s="14">
        <f>'[1]normalized binned'!AZ70</f>
        <v>-1.4313734404213125</v>
      </c>
      <c r="BA69" s="14">
        <f>'[1]normalized binned'!BA70</f>
        <v>-10.325219595386942</v>
      </c>
      <c r="BB69" s="14">
        <f>'[1]normalized binned'!BB70</f>
        <v>-19.017511522592883</v>
      </c>
      <c r="BC69" s="14">
        <f>'[1]normalized binned'!BC70</f>
        <v>-1.1860438344280897</v>
      </c>
      <c r="BD69" s="14">
        <f>'[1]normalized binned'!BD70</f>
        <v>-8.9081101052151954</v>
      </c>
      <c r="BE69" s="14">
        <f>'[1]normalized binned'!BE70</f>
        <v>61.040352798397272</v>
      </c>
      <c r="BF69" s="14">
        <f>'[1]normalized binned'!BF70</f>
        <v>-12.888628530551493</v>
      </c>
      <c r="BG69" s="14">
        <f>'[1]normalized binned'!BG70</f>
        <v>-16.73111206129192</v>
      </c>
      <c r="BH69" s="14">
        <f>'[1]normalized binned'!BH70</f>
        <v>0.51688970425235325</v>
      </c>
      <c r="BI69" s="14">
        <f>'[1]normalized binned'!BI70</f>
        <v>3.4814177238057682</v>
      </c>
      <c r="BJ69" s="14">
        <f>'[1]normalized binned'!BJ70</f>
        <v>13.38243596970665</v>
      </c>
      <c r="BK69" s="14">
        <f>'[1]normalized binned'!BK70</f>
        <v>-9.0877742264429298</v>
      </c>
      <c r="BL69" s="14">
        <f>'[1]normalized binned'!BL70</f>
        <v>18.333468509005012</v>
      </c>
      <c r="BM69" s="14">
        <f>'[1]normalized binned'!BM70</f>
        <v>14.016810683015015</v>
      </c>
      <c r="BN69" s="14">
        <f>'[1]normalized binned'!BN70</f>
        <v>-18.758218557338839</v>
      </c>
      <c r="BO69" s="14">
        <f>'[1]normalized binned'!BO70</f>
        <v>-17.761956738817389</v>
      </c>
      <c r="BP69" s="14">
        <f>'[1]normalized binned'!BP70</f>
        <v>34.084828850474736</v>
      </c>
      <c r="BQ69" s="14">
        <f>'[1]normalized binned'!BQ70</f>
        <v>-19.869392948191081</v>
      </c>
      <c r="BR69" s="14">
        <f>'[1]normalized binned'!BR70</f>
        <v>2.987251433723543</v>
      </c>
      <c r="BS69" s="18">
        <f>'[1]normalized binned'!BS70</f>
        <v>12.106946200436235</v>
      </c>
      <c r="BT69" s="18">
        <f>'[1]normalized binned'!BT70</f>
        <v>21.841531764923658</v>
      </c>
      <c r="BU69" s="18">
        <f>'[1]normalized binned'!BU70</f>
        <v>-5.7074915584061783</v>
      </c>
      <c r="BV69" s="18">
        <f>'[1]normalized binned'!BV70</f>
        <v>-12.102788893215235</v>
      </c>
      <c r="BW69" s="18">
        <f>'[1]normalized binned'!BW70</f>
        <v>3.0913294828161639</v>
      </c>
      <c r="BX69" s="18">
        <f>'[1]normalized binned'!BX70</f>
        <v>3.5670027822483212</v>
      </c>
      <c r="BY69" s="18">
        <f>'[1]normalized binned'!BY70</f>
        <v>15.701287884687787</v>
      </c>
      <c r="BZ69" s="18">
        <f>'[1]normalized binned'!BZ70</f>
        <v>10.860707896123925</v>
      </c>
      <c r="CA69" s="18">
        <f>'[1]normalized binned'!CA70</f>
        <v>-0.34702702210491054</v>
      </c>
      <c r="CB69" s="18">
        <f>'[1]normalized binned'!CB70</f>
        <v>21.075272894097338</v>
      </c>
      <c r="CC69" s="18">
        <f>'[1]normalized binned'!CC70</f>
        <v>1.1710413666663133</v>
      </c>
      <c r="CD69" s="18">
        <f>'[1]normalized binned'!CD70</f>
        <v>-11.610409396209684</v>
      </c>
      <c r="CE69" s="18">
        <f>'[1]normalized binned'!CE70</f>
        <v>-9.9711280184723723</v>
      </c>
      <c r="CF69" s="18">
        <f>'[1]normalized binned'!CF70</f>
        <v>-15.127809124458741</v>
      </c>
      <c r="CG69" s="18">
        <f>'[1]normalized binned'!CG70</f>
        <v>0.84320532753260602</v>
      </c>
      <c r="CH69" s="18">
        <f>'[1]normalized binned'!CH70</f>
        <v>10.481827349238435</v>
      </c>
      <c r="CI69" s="18">
        <f>'[1]normalized binned'!CI70</f>
        <v>9.4047746980565137</v>
      </c>
    </row>
    <row r="70" spans="2:87" x14ac:dyDescent="0.25">
      <c r="B70" s="6">
        <f>'[1]normalized binned'!B71</f>
        <v>6.4529663957026999</v>
      </c>
      <c r="C70" s="6">
        <f>'[1]normalized binned'!C71</f>
        <v>1.2445808838913841</v>
      </c>
      <c r="D70" s="6">
        <f>'[1]normalized binned'!D71</f>
        <v>-1.0097889053112656</v>
      </c>
      <c r="E70" s="6">
        <f>'[1]normalized binned'!E71</f>
        <v>12.763784943479868</v>
      </c>
      <c r="F70" s="6">
        <f>'[1]normalized binned'!F71</f>
        <v>-11.961929273868407</v>
      </c>
      <c r="G70" s="6">
        <f>'[1]normalized binned'!G71</f>
        <v>6.6136780348461501</v>
      </c>
      <c r="H70" s="6">
        <f>'[1]normalized binned'!H71</f>
        <v>6.5313323782819586</v>
      </c>
      <c r="I70" s="6">
        <f>'[1]normalized binned'!I71</f>
        <v>6.4827253225616701</v>
      </c>
      <c r="J70" s="6">
        <f>'[1]normalized binned'!J71</f>
        <v>-7.6736752136752138</v>
      </c>
      <c r="K70" s="6">
        <f>'[1]normalized binned'!K71</f>
        <v>51.165813258705334</v>
      </c>
      <c r="L70" s="6">
        <f>'[1]normalized binned'!L71</f>
        <v>-17.140916553326345</v>
      </c>
      <c r="M70" s="6">
        <f>'[1]normalized binned'!M71</f>
        <v>-0.86098239617939731</v>
      </c>
      <c r="N70" s="10">
        <f>'[1]normalized binned'!N71</f>
        <v>-26.991287721308264</v>
      </c>
      <c r="O70" s="10">
        <f>'[1]normalized binned'!O71</f>
        <v>-3.6549336982529375</v>
      </c>
      <c r="P70" s="10">
        <f>'[1]normalized binned'!P71</f>
        <v>20.95416202337125</v>
      </c>
      <c r="Q70" s="10">
        <f>'[1]normalized binned'!Q71</f>
        <v>2.6433103575272283</v>
      </c>
      <c r="R70" s="10">
        <f>'[1]normalized binned'!R71</f>
        <v>1.2010297672025001</v>
      </c>
      <c r="S70" s="10">
        <f>'[1]normalized binned'!S71</f>
        <v>19.180885648546226</v>
      </c>
      <c r="T70" s="10">
        <f>'[1]normalized binned'!T71</f>
        <v>-3.2450309931705466</v>
      </c>
      <c r="U70" s="10">
        <f>'[1]normalized binned'!U71</f>
        <v>16.685013891981011</v>
      </c>
      <c r="V70" s="10">
        <f>'[1]normalized binned'!V71</f>
        <v>-7.4492959797749236</v>
      </c>
      <c r="W70" s="10">
        <f>'[1]normalized binned'!W71</f>
        <v>-3.4690658568918433</v>
      </c>
      <c r="X70" s="10">
        <f>'[1]normalized binned'!X71</f>
        <v>27.847104715078387</v>
      </c>
      <c r="Y70" s="10">
        <f>'[1]normalized binned'!Y71</f>
        <v>23.628214120015823</v>
      </c>
      <c r="Z70" s="10">
        <f>'[1]normalized binned'!Z71</f>
        <v>5.5676174104042913</v>
      </c>
      <c r="AA70" s="10">
        <f>'[1]normalized binned'!AA71</f>
        <v>14.391278466324088</v>
      </c>
      <c r="AB70" s="10">
        <f>'[1]normalized binned'!AB71</f>
        <v>20.160983127358392</v>
      </c>
      <c r="AC70" s="10">
        <f>'[1]normalized binned'!AC71</f>
        <v>-29.365400351987347</v>
      </c>
      <c r="AD70" s="10">
        <f>'[1]normalized binned'!AD71</f>
        <v>-15.571484010294158</v>
      </c>
      <c r="AE70" s="10">
        <f>'[1]normalized binned'!AE71</f>
        <v>-24.489686308842327</v>
      </c>
      <c r="AF70" s="10">
        <f>'[1]normalized binned'!AF71</f>
        <v>-3.423490370503</v>
      </c>
      <c r="AG70" s="10">
        <f>'[1]normalized binned'!AG71</f>
        <v>37.946215488716696</v>
      </c>
      <c r="AH70" s="10">
        <f>'[1]normalized binned'!AH71</f>
        <v>-3.9889544400445325</v>
      </c>
      <c r="AI70" s="10">
        <f>'[1]normalized binned'!AI71</f>
        <v>-35.129542120439616</v>
      </c>
      <c r="AJ70" s="10">
        <f>'[1]normalized binned'!AJ71</f>
        <v>-0.49719478127069588</v>
      </c>
      <c r="AK70" s="10">
        <f>'[1]normalized binned'!AK71</f>
        <v>4.2801260890794888</v>
      </c>
      <c r="AL70" s="10">
        <f>'[1]normalized binned'!AL71</f>
        <v>9.5038689190196539</v>
      </c>
      <c r="AM70" s="10">
        <f>'[1]normalized binned'!AM71</f>
        <v>8.6918390369618024</v>
      </c>
      <c r="AN70" s="10">
        <f>'[1]normalized binned'!AN71</f>
        <v>5.6440905224605658</v>
      </c>
      <c r="AO70" s="10">
        <f>'[1]normalized binned'!AO71</f>
        <v>13.666926874849878</v>
      </c>
      <c r="AP70" s="10">
        <f>'[1]normalized binned'!AP71</f>
        <v>3.0521140317767519</v>
      </c>
      <c r="AQ70" s="10">
        <f>'[1]normalized binned'!AQ71</f>
        <v>-7.9926840305444102</v>
      </c>
      <c r="AR70" s="10">
        <f>'[1]normalized binned'!AR71</f>
        <v>18.783686865470248</v>
      </c>
      <c r="AS70" s="10">
        <f>'[1]normalized binned'!AS71</f>
        <v>22.430693488631402</v>
      </c>
      <c r="AT70" s="10">
        <f>'[1]normalized binned'!AT71</f>
        <v>10.572465515190572</v>
      </c>
      <c r="AU70" s="14">
        <f>'[1]normalized binned'!AU71</f>
        <v>10.656440780697872</v>
      </c>
      <c r="AV70" s="14">
        <f>'[1]normalized binned'!AV71</f>
        <v>-9.5028421640786291</v>
      </c>
      <c r="AW70" s="14">
        <f>'[1]normalized binned'!AW71</f>
        <v>-1.5909858936451979</v>
      </c>
      <c r="AX70" s="14">
        <f>'[1]normalized binned'!AX71</f>
        <v>28.54797185815352</v>
      </c>
      <c r="AY70" s="14">
        <f>'[1]normalized binned'!AY71</f>
        <v>12.381293447031007</v>
      </c>
      <c r="AZ70" s="14">
        <f>'[1]normalized binned'!AZ71</f>
        <v>3.1963424909055682</v>
      </c>
      <c r="BA70" s="14">
        <f>'[1]normalized binned'!BA71</f>
        <v>-11.639123821362686</v>
      </c>
      <c r="BB70" s="14">
        <f>'[1]normalized binned'!BB71</f>
        <v>-16.359206313360072</v>
      </c>
      <c r="BC70" s="14">
        <f>'[1]normalized binned'!BC71</f>
        <v>21.865871677085881</v>
      </c>
      <c r="BD70" s="14">
        <f>'[1]normalized binned'!BD71</f>
        <v>-19.653102300326733</v>
      </c>
      <c r="BE70" s="14">
        <f>'[1]normalized binned'!BE71</f>
        <v>38.109460035317518</v>
      </c>
      <c r="BF70" s="14">
        <f>'[1]normalized binned'!BF71</f>
        <v>-14.523494795218818</v>
      </c>
      <c r="BG70" s="14">
        <f>'[1]normalized binned'!BG71</f>
        <v>-25.641325696197992</v>
      </c>
      <c r="BH70" s="14">
        <f>'[1]normalized binned'!BH71</f>
        <v>4.4480028853466296</v>
      </c>
      <c r="BI70" s="14">
        <f>'[1]normalized binned'!BI71</f>
        <v>-2.5976720834772138</v>
      </c>
      <c r="BJ70" s="14">
        <f>'[1]normalized binned'!BJ71</f>
        <v>5.1584893744756597</v>
      </c>
      <c r="BK70" s="14">
        <f>'[1]normalized binned'!BK71</f>
        <v>-22.27338290689876</v>
      </c>
      <c r="BL70" s="14">
        <f>'[1]normalized binned'!BL71</f>
        <v>27.27593669488046</v>
      </c>
      <c r="BM70" s="14">
        <f>'[1]normalized binned'!BM71</f>
        <v>7.3463869170742973</v>
      </c>
      <c r="BN70" s="14">
        <f>'[1]normalized binned'!BN71</f>
        <v>-27.060807089576841</v>
      </c>
      <c r="BO70" s="14">
        <f>'[1]normalized binned'!BO71</f>
        <v>-19.620647841625473</v>
      </c>
      <c r="BP70" s="14">
        <f>'[1]normalized binned'!BP71</f>
        <v>20.989544100052388</v>
      </c>
      <c r="BQ70" s="14">
        <f>'[1]normalized binned'!BQ71</f>
        <v>-37.911519157469947</v>
      </c>
      <c r="BR70" s="14">
        <f>'[1]normalized binned'!BR71</f>
        <v>3.976442360113253</v>
      </c>
      <c r="BS70" s="18">
        <f>'[1]normalized binned'!BS71</f>
        <v>-6.4002436182842466</v>
      </c>
      <c r="BT70" s="18">
        <f>'[1]normalized binned'!BT71</f>
        <v>8.6827857875739074</v>
      </c>
      <c r="BU70" s="18">
        <f>'[1]normalized binned'!BU71</f>
        <v>-5.4699721698678161</v>
      </c>
      <c r="BV70" s="18">
        <f>'[1]normalized binned'!BV71</f>
        <v>-31.630409579384743</v>
      </c>
      <c r="BW70" s="18">
        <f>'[1]normalized binned'!BW71</f>
        <v>-0.15041411715566255</v>
      </c>
      <c r="BX70" s="18">
        <f>'[1]normalized binned'!BX71</f>
        <v>22.107747286540587</v>
      </c>
      <c r="BY70" s="18">
        <f>'[1]normalized binned'!BY71</f>
        <v>14.401312324282221</v>
      </c>
      <c r="BZ70" s="18">
        <f>'[1]normalized binned'!BZ71</f>
        <v>3.2314169497615004</v>
      </c>
      <c r="CA70" s="18">
        <f>'[1]normalized binned'!CA71</f>
        <v>-3.3181659813859539</v>
      </c>
      <c r="CB70" s="18">
        <f>'[1]normalized binned'!CB71</f>
        <v>17.558120150725056</v>
      </c>
      <c r="CC70" s="18">
        <f>'[1]normalized binned'!CC71</f>
        <v>14.26756299956307</v>
      </c>
      <c r="CD70" s="18">
        <f>'[1]normalized binned'!CD71</f>
        <v>-19.003350598462436</v>
      </c>
      <c r="CE70" s="18">
        <f>'[1]normalized binned'!CE71</f>
        <v>-3.2753659015566723</v>
      </c>
      <c r="CF70" s="18">
        <f>'[1]normalized binned'!CF71</f>
        <v>-21.626422988381194</v>
      </c>
      <c r="CG70" s="18">
        <f>'[1]normalized binned'!CG71</f>
        <v>-15.562362156265683</v>
      </c>
      <c r="CH70" s="18">
        <f>'[1]normalized binned'!CH71</f>
        <v>8.9877234615111359</v>
      </c>
      <c r="CI70" s="18">
        <f>'[1]normalized binned'!CI71</f>
        <v>9.4087581328373258</v>
      </c>
    </row>
    <row r="71" spans="2:87" x14ac:dyDescent="0.25">
      <c r="B71" s="6">
        <f>'[1]normalized binned'!B72</f>
        <v>5.7326548176895393</v>
      </c>
      <c r="C71" s="6">
        <f>'[1]normalized binned'!C72</f>
        <v>2.6414737904576384</v>
      </c>
      <c r="D71" s="6">
        <f>'[1]normalized binned'!D72</f>
        <v>-2.1018901979569145</v>
      </c>
      <c r="E71" s="6">
        <f>'[1]normalized binned'!E72</f>
        <v>3.8753615032576092</v>
      </c>
      <c r="F71" s="6">
        <f>'[1]normalized binned'!F72</f>
        <v>-15.502815944034817</v>
      </c>
      <c r="G71" s="6">
        <f>'[1]normalized binned'!G72</f>
        <v>1.5084486518185531</v>
      </c>
      <c r="H71" s="6">
        <f>'[1]normalized binned'!H72</f>
        <v>5.5466368124184022</v>
      </c>
      <c r="I71" s="6">
        <f>'[1]normalized binned'!I72</f>
        <v>0.94104520970331507</v>
      </c>
      <c r="J71" s="6">
        <f>'[1]normalized binned'!J72</f>
        <v>-11.89803418803419</v>
      </c>
      <c r="K71" s="6">
        <f>'[1]normalized binned'!K72</f>
        <v>18.92817882607898</v>
      </c>
      <c r="L71" s="6">
        <f>'[1]normalized binned'!L72</f>
        <v>-0.7264313009937915</v>
      </c>
      <c r="M71" s="6">
        <f>'[1]normalized binned'!M72</f>
        <v>1.1775966039062158</v>
      </c>
      <c r="N71" s="10">
        <f>'[1]normalized binned'!N72</f>
        <v>-17.513880435855544</v>
      </c>
      <c r="O71" s="10">
        <f>'[1]normalized binned'!O72</f>
        <v>-18.831049740942479</v>
      </c>
      <c r="P71" s="10">
        <f>'[1]normalized binned'!P72</f>
        <v>22.688589934881161</v>
      </c>
      <c r="Q71" s="10">
        <f>'[1]normalized binned'!Q72</f>
        <v>7.0725322682129397</v>
      </c>
      <c r="R71" s="10">
        <f>'[1]normalized binned'!R72</f>
        <v>6.6162769704492783</v>
      </c>
      <c r="S71" s="10">
        <f>'[1]normalized binned'!S72</f>
        <v>11.397459889113534</v>
      </c>
      <c r="T71" s="10">
        <f>'[1]normalized binned'!T72</f>
        <v>-15.195970725927465</v>
      </c>
      <c r="U71" s="10">
        <f>'[1]normalized binned'!U72</f>
        <v>3.5100829598671872</v>
      </c>
      <c r="V71" s="10">
        <f>'[1]normalized binned'!V72</f>
        <v>-2.7753364696730483</v>
      </c>
      <c r="W71" s="10">
        <f>'[1]normalized binned'!W72</f>
        <v>4.939120966550635</v>
      </c>
      <c r="X71" s="10">
        <f>'[1]normalized binned'!X72</f>
        <v>43.078031888604777</v>
      </c>
      <c r="Y71" s="10">
        <f>'[1]normalized binned'!Y72</f>
        <v>14.124905361754889</v>
      </c>
      <c r="Z71" s="10">
        <f>'[1]normalized binned'!Z72</f>
        <v>10.690696732164229</v>
      </c>
      <c r="AA71" s="10">
        <f>'[1]normalized binned'!AA72</f>
        <v>13.701551313458582</v>
      </c>
      <c r="AB71" s="10">
        <f>'[1]normalized binned'!AB72</f>
        <v>29.399584839613112</v>
      </c>
      <c r="AC71" s="10">
        <f>'[1]normalized binned'!AC72</f>
        <v>-28.560883496670936</v>
      </c>
      <c r="AD71" s="10">
        <f>'[1]normalized binned'!AD72</f>
        <v>-0.59901908194036224</v>
      </c>
      <c r="AE71" s="10">
        <f>'[1]normalized binned'!AE72</f>
        <v>-33.698095404853284</v>
      </c>
      <c r="AF71" s="10">
        <f>'[1]normalized binned'!AF72</f>
        <v>-2.6272486689581953</v>
      </c>
      <c r="AG71" s="10">
        <f>'[1]normalized binned'!AG72</f>
        <v>34.825186993525527</v>
      </c>
      <c r="AH71" s="10">
        <f>'[1]normalized binned'!AH72</f>
        <v>2.2934614630597578</v>
      </c>
      <c r="AI71" s="10">
        <f>'[1]normalized binned'!AI72</f>
        <v>-31.245497724334452</v>
      </c>
      <c r="AJ71" s="10">
        <f>'[1]normalized binned'!AJ72</f>
        <v>5.337693548510825</v>
      </c>
      <c r="AK71" s="10">
        <f>'[1]normalized binned'!AK72</f>
        <v>26.332359547907107</v>
      </c>
      <c r="AL71" s="10">
        <f>'[1]normalized binned'!AL72</f>
        <v>17.243541313742163</v>
      </c>
      <c r="AM71" s="10">
        <f>'[1]normalized binned'!AM72</f>
        <v>12.922091777436435</v>
      </c>
      <c r="AN71" s="10">
        <f>'[1]normalized binned'!AN72</f>
        <v>-1.8929431902483225</v>
      </c>
      <c r="AO71" s="10">
        <f>'[1]normalized binned'!AO72</f>
        <v>5.8972927028684756</v>
      </c>
      <c r="AP71" s="10">
        <f>'[1]normalized binned'!AP72</f>
        <v>4.0356960720087427</v>
      </c>
      <c r="AQ71" s="10">
        <f>'[1]normalized binned'!AQ72</f>
        <v>-11.437165533083094</v>
      </c>
      <c r="AR71" s="10">
        <f>'[1]normalized binned'!AR72</f>
        <v>17.725084565524746</v>
      </c>
      <c r="AS71" s="10">
        <f>'[1]normalized binned'!AS72</f>
        <v>28.934266857234277</v>
      </c>
      <c r="AT71" s="10">
        <f>'[1]normalized binned'!AT72</f>
        <v>18.24813787683189</v>
      </c>
      <c r="AU71" s="14">
        <f>'[1]normalized binned'!AU72</f>
        <v>8.3370586515317964</v>
      </c>
      <c r="AV71" s="14">
        <f>'[1]normalized binned'!AV72</f>
        <v>-10.984326774690686</v>
      </c>
      <c r="AW71" s="14">
        <f>'[1]normalized binned'!AW72</f>
        <v>-16.080490888850957</v>
      </c>
      <c r="AX71" s="14">
        <f>'[1]normalized binned'!AX72</f>
        <v>20.231225728000016</v>
      </c>
      <c r="AY71" s="14">
        <f>'[1]normalized binned'!AY72</f>
        <v>17.175991324633841</v>
      </c>
      <c r="AZ71" s="14">
        <f>'[1]normalized binned'!AZ72</f>
        <v>-2.3824692215220113</v>
      </c>
      <c r="BA71" s="14">
        <f>'[1]normalized binned'!BA72</f>
        <v>-3.1078965660469513</v>
      </c>
      <c r="BB71" s="14">
        <f>'[1]normalized binned'!BB72</f>
        <v>-6.626521163903873</v>
      </c>
      <c r="BC71" s="14">
        <f>'[1]normalized binned'!BC72</f>
        <v>4.8179048945598764</v>
      </c>
      <c r="BD71" s="14">
        <f>'[1]normalized binned'!BD72</f>
        <v>4.0022256485758083</v>
      </c>
      <c r="BE71" s="14">
        <f>'[1]normalized binned'!BE72</f>
        <v>63.140562557875683</v>
      </c>
      <c r="BF71" s="14">
        <f>'[1]normalized binned'!BF72</f>
        <v>-20.894537073196883</v>
      </c>
      <c r="BG71" s="14">
        <f>'[1]normalized binned'!BG72</f>
        <v>-21.66055818634182</v>
      </c>
      <c r="BH71" s="14">
        <f>'[1]normalized binned'!BH72</f>
        <v>11.563061390809244</v>
      </c>
      <c r="BI71" s="14">
        <f>'[1]normalized binned'!BI72</f>
        <v>15.609497465367005</v>
      </c>
      <c r="BJ71" s="14">
        <f>'[1]normalized binned'!BJ72</f>
        <v>15.980643032958689</v>
      </c>
      <c r="BK71" s="14">
        <f>'[1]normalized binned'!BK72</f>
        <v>-5.5320113736289365</v>
      </c>
      <c r="BL71" s="14">
        <f>'[1]normalized binned'!BL72</f>
        <v>6.983191289177312</v>
      </c>
      <c r="BM71" s="14">
        <f>'[1]normalized binned'!BM72</f>
        <v>3.9009046770441578</v>
      </c>
      <c r="BN71" s="14">
        <f>'[1]normalized binned'!BN72</f>
        <v>-0.61980082669845393</v>
      </c>
      <c r="BO71" s="14">
        <f>'[1]normalized binned'!BO72</f>
        <v>-5.8449254371597519</v>
      </c>
      <c r="BP71" s="14">
        <f>'[1]normalized binned'!BP72</f>
        <v>11.834481897585979</v>
      </c>
      <c r="BQ71" s="14">
        <f>'[1]normalized binned'!BQ72</f>
        <v>-42.236542244182296</v>
      </c>
      <c r="BR71" s="14">
        <f>'[1]normalized binned'!BR72</f>
        <v>-6.219473901915582</v>
      </c>
      <c r="BS71" s="18">
        <f>'[1]normalized binned'!BS72</f>
        <v>-5.4466785095833794</v>
      </c>
      <c r="BT71" s="18">
        <f>'[1]normalized binned'!BT72</f>
        <v>4.7409304372986822</v>
      </c>
      <c r="BU71" s="18">
        <f>'[1]normalized binned'!BU72</f>
        <v>-21.891378504247864</v>
      </c>
      <c r="BV71" s="18">
        <f>'[1]normalized binned'!BV72</f>
        <v>-24.72323343570477</v>
      </c>
      <c r="BW71" s="18">
        <f>'[1]normalized binned'!BW72</f>
        <v>-16.210523827077292</v>
      </c>
      <c r="BX71" s="18">
        <f>'[1]normalized binned'!BX72</f>
        <v>17.265801494619307</v>
      </c>
      <c r="BY71" s="18">
        <f>'[1]normalized binned'!BY72</f>
        <v>-1.7595344358618235</v>
      </c>
      <c r="BZ71" s="18">
        <f>'[1]normalized binned'!BZ72</f>
        <v>12.243634368068564</v>
      </c>
      <c r="CA71" s="18">
        <f>'[1]normalized binned'!CA72</f>
        <v>10.198793744425345</v>
      </c>
      <c r="CB71" s="18">
        <f>'[1]normalized binned'!CB72</f>
        <v>16.6837875466185</v>
      </c>
      <c r="CC71" s="18">
        <f>'[1]normalized binned'!CC72</f>
        <v>4.1556160363779613</v>
      </c>
      <c r="CD71" s="18">
        <f>'[1]normalized binned'!CD72</f>
        <v>-32.457606291588682</v>
      </c>
      <c r="CE71" s="18">
        <f>'[1]normalized binned'!CE72</f>
        <v>14.395305836540956</v>
      </c>
      <c r="CF71" s="18">
        <f>'[1]normalized binned'!CF72</f>
        <v>-19.486557567472598</v>
      </c>
      <c r="CG71" s="18">
        <f>'[1]normalized binned'!CG72</f>
        <v>-17.812665214951178</v>
      </c>
      <c r="CH71" s="18">
        <f>'[1]normalized binned'!CH72</f>
        <v>16.632747385255943</v>
      </c>
      <c r="CI71" s="18">
        <f>'[1]normalized binned'!CI72</f>
        <v>26.36249598456028</v>
      </c>
    </row>
    <row r="72" spans="2:87" x14ac:dyDescent="0.25">
      <c r="B72" s="6">
        <f>'[1]normalized binned'!B73</f>
        <v>13.001890947681721</v>
      </c>
      <c r="C72" s="6">
        <f>'[1]normalized binned'!C73</f>
        <v>1.2422423836417369</v>
      </c>
      <c r="D72" s="6">
        <f>'[1]normalized binned'!D73</f>
        <v>10.592015895916362</v>
      </c>
      <c r="E72" s="6">
        <f>'[1]normalized binned'!E73</f>
        <v>31.459654209988059</v>
      </c>
      <c r="F72" s="6">
        <f>'[1]normalized binned'!F73</f>
        <v>-3.824223924497256</v>
      </c>
      <c r="G72" s="6">
        <f>'[1]normalized binned'!G73</f>
        <v>-4.2087028702977198</v>
      </c>
      <c r="H72" s="6">
        <f>'[1]normalized binned'!H73</f>
        <v>8.9197158251155866</v>
      </c>
      <c r="I72" s="6">
        <f>'[1]normalized binned'!I73</f>
        <v>22.43642916806574</v>
      </c>
      <c r="J72" s="6">
        <f>'[1]normalized binned'!J73</f>
        <v>-14.77623931623932</v>
      </c>
      <c r="K72" s="6">
        <f>'[1]normalized binned'!K73</f>
        <v>-14.305497292663267</v>
      </c>
      <c r="L72" s="6">
        <f>'[1]normalized binned'!L73</f>
        <v>-23.306400601094325</v>
      </c>
      <c r="M72" s="6">
        <f>'[1]normalized binned'!M73</f>
        <v>18.318886803413864</v>
      </c>
      <c r="N72" s="10">
        <f>'[1]normalized binned'!N73</f>
        <v>-8.5573940985995822</v>
      </c>
      <c r="O72" s="10">
        <f>'[1]normalized binned'!O73</f>
        <v>-42.472414450596602</v>
      </c>
      <c r="P72" s="10">
        <f>'[1]normalized binned'!P73</f>
        <v>32.60132212432557</v>
      </c>
      <c r="Q72" s="10">
        <f>'[1]normalized binned'!Q73</f>
        <v>9.2447770695618008</v>
      </c>
      <c r="R72" s="10">
        <f>'[1]normalized binned'!R73</f>
        <v>0.84081686827368074</v>
      </c>
      <c r="S72" s="10">
        <f>'[1]normalized binned'!S73</f>
        <v>-9.3095126803818946</v>
      </c>
      <c r="T72" s="10">
        <f>'[1]normalized binned'!T73</f>
        <v>-5.8138859979998019</v>
      </c>
      <c r="U72" s="10">
        <f>'[1]normalized binned'!U73</f>
        <v>5.179293158797635</v>
      </c>
      <c r="V72" s="10">
        <f>'[1]normalized binned'!V73</f>
        <v>20.243647227452609</v>
      </c>
      <c r="W72" s="10">
        <f>'[1]normalized binned'!W73</f>
        <v>-13.334858439036578</v>
      </c>
      <c r="X72" s="10">
        <f>'[1]normalized binned'!X73</f>
        <v>74.345962777855888</v>
      </c>
      <c r="Y72" s="10">
        <f>'[1]normalized binned'!Y73</f>
        <v>14.759743400319108</v>
      </c>
      <c r="Z72" s="10">
        <f>'[1]normalized binned'!Z73</f>
        <v>16.919657667090963</v>
      </c>
      <c r="AA72" s="10">
        <f>'[1]normalized binned'!AA73</f>
        <v>12.615369094353875</v>
      </c>
      <c r="AB72" s="10">
        <f>'[1]normalized binned'!AB73</f>
        <v>22.585503939439167</v>
      </c>
      <c r="AC72" s="10">
        <f>'[1]normalized binned'!AC73</f>
        <v>13.095474315173051</v>
      </c>
      <c r="AD72" s="10">
        <f>'[1]normalized binned'!AD73</f>
        <v>-13.479115926632723</v>
      </c>
      <c r="AE72" s="10">
        <f>'[1]normalized binned'!AE73</f>
        <v>-47.918839158641426</v>
      </c>
      <c r="AF72" s="10">
        <f>'[1]normalized binned'!AF73</f>
        <v>4.4628396886887662</v>
      </c>
      <c r="AG72" s="10">
        <f>'[1]normalized binned'!AG73</f>
        <v>18.860979781024891</v>
      </c>
      <c r="AH72" s="10">
        <f>'[1]normalized binned'!AH73</f>
        <v>10.3709757066403</v>
      </c>
      <c r="AI72" s="10">
        <f>'[1]normalized binned'!AI73</f>
        <v>-40.630001359882463</v>
      </c>
      <c r="AJ72" s="10">
        <f>'[1]normalized binned'!AJ73</f>
        <v>14.50787223475244</v>
      </c>
      <c r="AK72" s="10">
        <f>'[1]normalized binned'!AK73</f>
        <v>13.504778152189457</v>
      </c>
      <c r="AL72" s="10">
        <f>'[1]normalized binned'!AL73</f>
        <v>26.030989956495535</v>
      </c>
      <c r="AM72" s="10">
        <f>'[1]normalized binned'!AM73</f>
        <v>9.5119167471501029</v>
      </c>
      <c r="AN72" s="10">
        <f>'[1]normalized binned'!AN73</f>
        <v>-16.240965721596265</v>
      </c>
      <c r="AO72" s="10">
        <f>'[1]normalized binned'!AO73</f>
        <v>9.079137800021206</v>
      </c>
      <c r="AP72" s="10">
        <f>'[1]normalized binned'!AP73</f>
        <v>6.4711876439870188</v>
      </c>
      <c r="AQ72" s="10">
        <f>'[1]normalized binned'!AQ73</f>
        <v>-6.6652994117852833</v>
      </c>
      <c r="AR72" s="10">
        <f>'[1]normalized binned'!AR73</f>
        <v>27.28696705921244</v>
      </c>
      <c r="AS72" s="10">
        <f>'[1]normalized binned'!AS73</f>
        <v>33.241059218168033</v>
      </c>
      <c r="AT72" s="10">
        <f>'[1]normalized binned'!AT73</f>
        <v>-0.45582160275574068</v>
      </c>
      <c r="AU72" s="14">
        <f>'[1]normalized binned'!AU73</f>
        <v>10.656440780697872</v>
      </c>
      <c r="AV72" s="14">
        <f>'[1]normalized binned'!AV73</f>
        <v>-20.225657675706099</v>
      </c>
      <c r="AW72" s="14">
        <f>'[1]normalized binned'!AW73</f>
        <v>-19.461041929204445</v>
      </c>
      <c r="AX72" s="14">
        <f>'[1]normalized binned'!AX73</f>
        <v>-4.3993676069848036</v>
      </c>
      <c r="AY72" s="14">
        <f>'[1]normalized binned'!AY73</f>
        <v>1.1772126898928927</v>
      </c>
      <c r="AZ72" s="14">
        <f>'[1]normalized binned'!AZ73</f>
        <v>-10.151238427508645</v>
      </c>
      <c r="BA72" s="14">
        <f>'[1]normalized binned'!BA73</f>
        <v>3.1872053035174908</v>
      </c>
      <c r="BB72" s="14">
        <f>'[1]normalized binned'!BB73</f>
        <v>-11.095067122670732</v>
      </c>
      <c r="BC72" s="14">
        <f>'[1]normalized binned'!BC73</f>
        <v>22.327850626099689</v>
      </c>
      <c r="BD72" s="14">
        <f>'[1]normalized binned'!BD73</f>
        <v>-4.0321931382820786</v>
      </c>
      <c r="BE72" s="14">
        <f>'[1]normalized binned'!BE73</f>
        <v>54.663715929016725</v>
      </c>
      <c r="BF72" s="14">
        <f>'[1]normalized binned'!BF73</f>
        <v>9.6902051960898614</v>
      </c>
      <c r="BG72" s="14">
        <f>'[1]normalized binned'!BG73</f>
        <v>-22.387469565370846</v>
      </c>
      <c r="BH72" s="14">
        <f>'[1]normalized binned'!BH73</f>
        <v>7.4664659931547419</v>
      </c>
      <c r="BI72" s="14">
        <f>'[1]normalized binned'!BI73</f>
        <v>26.213991869663122</v>
      </c>
      <c r="BJ72" s="14">
        <f>'[1]normalized binned'!BJ73</f>
        <v>10.200971837730867</v>
      </c>
      <c r="BK72" s="14">
        <f>'[1]normalized binned'!BK73</f>
        <v>-8.3897312922254237</v>
      </c>
      <c r="BL72" s="14">
        <f>'[1]normalized binned'!BL73</f>
        <v>1.151165771325898</v>
      </c>
      <c r="BM72" s="14">
        <f>'[1]normalized binned'!BM73</f>
        <v>6.9728788976379894</v>
      </c>
      <c r="BN72" s="14">
        <f>'[1]normalized binned'!BN73</f>
        <v>3.2177770188158328</v>
      </c>
      <c r="BO72" s="14">
        <f>'[1]normalized binned'!BO73</f>
        <v>18.147068482959579</v>
      </c>
      <c r="BP72" s="14">
        <f>'[1]normalized binned'!BP73</f>
        <v>-3.4367248309054759</v>
      </c>
      <c r="BQ72" s="14">
        <f>'[1]normalized binned'!BQ73</f>
        <v>-24.065961954148502</v>
      </c>
      <c r="BR72" s="14">
        <f>'[1]normalized binned'!BR73</f>
        <v>-9.2688334811417388</v>
      </c>
      <c r="BS72" s="18">
        <f>'[1]normalized binned'!BS73</f>
        <v>-0.83483373958409146</v>
      </c>
      <c r="BT72" s="18">
        <f>'[1]normalized binned'!BT73</f>
        <v>2.6213057079185873</v>
      </c>
      <c r="BU72" s="18">
        <f>'[1]normalized binned'!BU73</f>
        <v>-10.318375424582193</v>
      </c>
      <c r="BV72" s="18">
        <f>'[1]normalized binned'!BV73</f>
        <v>-7.2993233627573586</v>
      </c>
      <c r="BW72" s="18">
        <f>'[1]normalized binned'!BW73</f>
        <v>-7.5694060824041172</v>
      </c>
      <c r="BX72" s="18">
        <f>'[1]normalized binned'!BX73</f>
        <v>17.943298608279076</v>
      </c>
      <c r="BY72" s="18">
        <f>'[1]normalized binned'!BY73</f>
        <v>-17.380155657834855</v>
      </c>
      <c r="BZ72" s="18">
        <f>'[1]normalized binned'!BZ73</f>
        <v>11.233638355946175</v>
      </c>
      <c r="CA72" s="18">
        <f>'[1]normalized binned'!CA73</f>
        <v>5.1762889890741501</v>
      </c>
      <c r="CB72" s="18">
        <f>'[1]normalized binned'!CB73</f>
        <v>6.1208896555634125</v>
      </c>
      <c r="CC72" s="18">
        <f>'[1]normalized binned'!CC73</f>
        <v>0.64980873707100117</v>
      </c>
      <c r="CD72" s="18">
        <f>'[1]normalized binned'!CD73</f>
        <v>-35.254827316216137</v>
      </c>
      <c r="CE72" s="18">
        <f>'[1]normalized binned'!CE73</f>
        <v>3.8332736298932146</v>
      </c>
      <c r="CF72" s="18">
        <f>'[1]normalized binned'!CF73</f>
        <v>-29.183459481474642</v>
      </c>
      <c r="CG72" s="18">
        <f>'[1]normalized binned'!CG73</f>
        <v>-9.9491636756134838</v>
      </c>
      <c r="CH72" s="18">
        <f>'[1]normalized binned'!CH73</f>
        <v>2.5845295669898918</v>
      </c>
      <c r="CI72" s="18">
        <f>'[1]normalized binned'!CI73</f>
        <v>21.584945605345297</v>
      </c>
    </row>
    <row r="73" spans="2:87" x14ac:dyDescent="0.25">
      <c r="B73" s="6">
        <f>'[1]normalized binned'!B74</f>
        <v>28.436835940907347</v>
      </c>
      <c r="C73" s="6">
        <f>'[1]normalized binned'!C74</f>
        <v>-4.7123767692402048</v>
      </c>
      <c r="D73" s="6">
        <f>'[1]normalized binned'!D74</f>
        <v>0.61803559888429993</v>
      </c>
      <c r="E73" s="6">
        <f>'[1]normalized binned'!E74</f>
        <v>18.127773188661418</v>
      </c>
      <c r="F73" s="6">
        <f>'[1]normalized binned'!F74</f>
        <v>1.485911480010526</v>
      </c>
      <c r="G73" s="6">
        <f>'[1]normalized binned'!G74</f>
        <v>-0.44872475229715708</v>
      </c>
      <c r="H73" s="6">
        <f>'[1]normalized binned'!H74</f>
        <v>10.017853462660437</v>
      </c>
      <c r="I73" s="6">
        <f>'[1]normalized binned'!I74</f>
        <v>0.58247662124263633</v>
      </c>
      <c r="J73" s="6">
        <f>'[1]normalized binned'!J74</f>
        <v>-21.71504273504274</v>
      </c>
      <c r="K73" s="6">
        <f>'[1]normalized binned'!K74</f>
        <v>-22.086554823816098</v>
      </c>
      <c r="L73" s="6">
        <f>'[1]normalized binned'!L74</f>
        <v>-32.53582397420027</v>
      </c>
      <c r="M73" s="6">
        <f>'[1]normalized binned'!M74</f>
        <v>20.396242084989264</v>
      </c>
      <c r="N73" s="10">
        <f>'[1]normalized binned'!N74</f>
        <v>-31.695886707562639</v>
      </c>
      <c r="O73" s="10">
        <f>'[1]normalized binned'!O74</f>
        <v>-29.261704681463126</v>
      </c>
      <c r="P73" s="10">
        <f>'[1]normalized binned'!P74</f>
        <v>43.796455652222157</v>
      </c>
      <c r="Q73" s="10">
        <f>'[1]normalized binned'!Q74</f>
        <v>-11.494033354492677</v>
      </c>
      <c r="R73" s="10">
        <f>'[1]normalized binned'!R74</f>
        <v>-9.5947064957910744</v>
      </c>
      <c r="S73" s="10">
        <f>'[1]normalized binned'!S74</f>
        <v>-9.4811452801554097</v>
      </c>
      <c r="T73" s="10">
        <f>'[1]normalized binned'!T74</f>
        <v>8.6320571897845984</v>
      </c>
      <c r="U73" s="10">
        <f>'[1]normalized binned'!U74</f>
        <v>-4.1281829344429974</v>
      </c>
      <c r="V73" s="10">
        <f>'[1]normalized binned'!V74</f>
        <v>25.169613371089898</v>
      </c>
      <c r="W73" s="10">
        <f>'[1]normalized binned'!W74</f>
        <v>-14.870342787035758</v>
      </c>
      <c r="X73" s="10">
        <f>'[1]normalized binned'!X74</f>
        <v>23.275398997480806</v>
      </c>
      <c r="Y73" s="10">
        <f>'[1]normalized binned'!Y74</f>
        <v>7.7473455551227834</v>
      </c>
      <c r="Z73" s="10">
        <f>'[1]normalized binned'!Z74</f>
        <v>13.021838048530647</v>
      </c>
      <c r="AA73" s="10">
        <f>'[1]normalized binned'!AA74</f>
        <v>-1.5818915922963892</v>
      </c>
      <c r="AB73" s="10">
        <f>'[1]normalized binned'!AB74</f>
        <v>39.229327571055542</v>
      </c>
      <c r="AC73" s="10">
        <f>'[1]normalized binned'!AC74</f>
        <v>16.495590642261391</v>
      </c>
      <c r="AD73" s="10">
        <f>'[1]normalized binned'!AD74</f>
        <v>16.976149212464495</v>
      </c>
      <c r="AE73" s="10">
        <f>'[1]normalized binned'!AE74</f>
        <v>-18.973983792399032</v>
      </c>
      <c r="AF73" s="10">
        <f>'[1]normalized binned'!AF74</f>
        <v>6.12242506364354</v>
      </c>
      <c r="AG73" s="10">
        <f>'[1]normalized binned'!AG74</f>
        <v>37.488141347172665</v>
      </c>
      <c r="AH73" s="10">
        <f>'[1]normalized binned'!AH74</f>
        <v>4.8596087107996828</v>
      </c>
      <c r="AI73" s="10">
        <f>'[1]normalized binned'!AI74</f>
        <v>-10.634846070508788</v>
      </c>
      <c r="AJ73" s="10">
        <f>'[1]normalized binned'!AJ74</f>
        <v>14.331050143631304</v>
      </c>
      <c r="AK73" s="10">
        <f>'[1]normalized binned'!AK74</f>
        <v>14.567670285706503</v>
      </c>
      <c r="AL73" s="10">
        <f>'[1]normalized binned'!AL74</f>
        <v>30.188478793096476</v>
      </c>
      <c r="AM73" s="10">
        <f>'[1]normalized binned'!AM74</f>
        <v>1.4924271946579315</v>
      </c>
      <c r="AN73" s="10">
        <f>'[1]normalized binned'!AN74</f>
        <v>-30.277822375476962</v>
      </c>
      <c r="AO73" s="10">
        <f>'[1]normalized binned'!AO74</f>
        <v>0.11450757754630454</v>
      </c>
      <c r="AP73" s="10">
        <f>'[1]normalized binned'!AP74</f>
        <v>-8.7207891351543214</v>
      </c>
      <c r="AQ73" s="10">
        <f>'[1]normalized binned'!AQ74</f>
        <v>-1.9237923363372798</v>
      </c>
      <c r="AR73" s="10">
        <f>'[1]normalized binned'!AR74</f>
        <v>14.51141983991573</v>
      </c>
      <c r="AS73" s="10">
        <f>'[1]normalized binned'!AS74</f>
        <v>6.1091852630005521</v>
      </c>
      <c r="AT73" s="10">
        <f>'[1]normalized binned'!AT74</f>
        <v>-8.7896010174175299</v>
      </c>
      <c r="AU73" s="14">
        <f>'[1]normalized binned'!AU74</f>
        <v>4.0168912417701144</v>
      </c>
      <c r="AV73" s="14">
        <f>'[1]normalized binned'!AV74</f>
        <v>-12.503966034377589</v>
      </c>
      <c r="AW73" s="14">
        <f>'[1]normalized binned'!AW74</f>
        <v>-35.988531437962159</v>
      </c>
      <c r="AX73" s="14">
        <f>'[1]normalized binned'!AX74</f>
        <v>-14.830143435773564</v>
      </c>
      <c r="AY73" s="14">
        <f>'[1]normalized binned'!AY74</f>
        <v>24.614426853427911</v>
      </c>
      <c r="AZ73" s="14">
        <f>'[1]normalized binned'!AZ74</f>
        <v>-29.979632999019987</v>
      </c>
      <c r="BA73" s="14">
        <f>'[1]normalized binned'!BA74</f>
        <v>3.6016658547985312</v>
      </c>
      <c r="BB73" s="14">
        <f>'[1]normalized binned'!BB74</f>
        <v>-9.1365033342080562</v>
      </c>
      <c r="BC73" s="14">
        <f>'[1]normalized binned'!BC74</f>
        <v>21.304886519641059</v>
      </c>
      <c r="BD73" s="14">
        <f>'[1]normalized binned'!BD74</f>
        <v>19.10327779175789</v>
      </c>
      <c r="BE73" s="14">
        <f>'[1]normalized binned'!BE74</f>
        <v>70.211370567191366</v>
      </c>
      <c r="BF73" s="14">
        <f>'[1]normalized binned'!BF74</f>
        <v>18.735773394348687</v>
      </c>
      <c r="BG73" s="14">
        <f>'[1]normalized binned'!BG74</f>
        <v>-24.049014784379768</v>
      </c>
      <c r="BH73" s="14">
        <f>'[1]normalized binned'!BH74</f>
        <v>16.382447662863296</v>
      </c>
      <c r="BI73" s="14">
        <f>'[1]normalized binned'!BI74</f>
        <v>21.564248251121899</v>
      </c>
      <c r="BJ73" s="14">
        <f>'[1]normalized binned'!BJ74</f>
        <v>26.669678547461274</v>
      </c>
      <c r="BK73" s="14">
        <f>'[1]normalized binned'!BK74</f>
        <v>-1.2151730397315934</v>
      </c>
      <c r="BL73" s="14">
        <f>'[1]normalized binned'!BL74</f>
        <v>1.0688551230055812</v>
      </c>
      <c r="BM73" s="14">
        <f>'[1]normalized binned'!BM74</f>
        <v>28.853443195464706</v>
      </c>
      <c r="BN73" s="14">
        <f>'[1]normalized binned'!BN74</f>
        <v>15.265672243658273</v>
      </c>
      <c r="BO73" s="14">
        <f>'[1]normalized binned'!BO74</f>
        <v>4.7807821828762087</v>
      </c>
      <c r="BP73" s="14">
        <f>'[1]normalized binned'!BP74</f>
        <v>16.880057485583048</v>
      </c>
      <c r="BQ73" s="14">
        <f>'[1]normalized binned'!BQ74</f>
        <v>-5.824432371057644</v>
      </c>
      <c r="BR73" s="14">
        <f>'[1]normalized binned'!BR74</f>
        <v>-14.473894476668477</v>
      </c>
      <c r="BS73" s="18">
        <f>'[1]normalized binned'!BS74</f>
        <v>-3.4209717073947155</v>
      </c>
      <c r="BT73" s="18">
        <f>'[1]normalized binned'!BT74</f>
        <v>-5.9437197988740023</v>
      </c>
      <c r="BU73" s="18">
        <f>'[1]normalized binned'!BU74</f>
        <v>-10.872921490719603</v>
      </c>
      <c r="BV73" s="18">
        <f>'[1]normalized binned'!BV74</f>
        <v>-4.8133956042153683</v>
      </c>
      <c r="BW73" s="18">
        <f>'[1]normalized binned'!BW74</f>
        <v>-8.5573077694930095</v>
      </c>
      <c r="BX73" s="18">
        <f>'[1]normalized binned'!BX74</f>
        <v>-1.3009842167437842</v>
      </c>
      <c r="BY73" s="18">
        <f>'[1]normalized binned'!BY74</f>
        <v>-38.527493371289665</v>
      </c>
      <c r="BZ73" s="18">
        <f>'[1]normalized binned'!BZ74</f>
        <v>25.477009683287843</v>
      </c>
      <c r="CA73" s="18">
        <f>'[1]normalized binned'!CA74</f>
        <v>20.168871074004986</v>
      </c>
      <c r="CB73" s="18">
        <f>'[1]normalized binned'!CB74</f>
        <v>10.099605768217652</v>
      </c>
      <c r="CC73" s="18">
        <f>'[1]normalized binned'!CC74</f>
        <v>0.13898269981610789</v>
      </c>
      <c r="CD73" s="18">
        <f>'[1]normalized binned'!CD74</f>
        <v>-27.292033018798488</v>
      </c>
      <c r="CE73" s="18">
        <f>'[1]normalized binned'!CE74</f>
        <v>6.6171421416079736</v>
      </c>
      <c r="CF73" s="18">
        <f>'[1]normalized binned'!CF74</f>
        <v>7.6880673662959351</v>
      </c>
      <c r="CG73" s="18">
        <f>'[1]normalized binned'!CG74</f>
        <v>2.1494007499686822</v>
      </c>
      <c r="CH73" s="18">
        <f>'[1]normalized binned'!CH74</f>
        <v>11.006953676631042</v>
      </c>
      <c r="CI73" s="18">
        <f>'[1]normalized binned'!CI74</f>
        <v>15.868812687432184</v>
      </c>
    </row>
    <row r="74" spans="2:87" x14ac:dyDescent="0.25">
      <c r="B74" s="6">
        <f>'[1]normalized binned'!B75</f>
        <v>29.672080047311322</v>
      </c>
      <c r="C74" s="6">
        <f>'[1]normalized binned'!C75</f>
        <v>-3.0528552196450165</v>
      </c>
      <c r="D74" s="6">
        <f>'[1]normalized binned'!D75</f>
        <v>8.1004700718287221</v>
      </c>
      <c r="E74" s="6">
        <f>'[1]normalized binned'!E75</f>
        <v>28.96996842438195</v>
      </c>
      <c r="F74" s="6">
        <f>'[1]normalized binned'!F75</f>
        <v>9.4530652334186982</v>
      </c>
      <c r="G74" s="6">
        <f>'[1]normalized binned'!G75</f>
        <v>-4.1610436725883009</v>
      </c>
      <c r="H74" s="6">
        <f>'[1]normalized binned'!H75</f>
        <v>4.8153591658914934</v>
      </c>
      <c r="I74" s="6">
        <f>'[1]normalized binned'!I75</f>
        <v>7.7026278419080603</v>
      </c>
      <c r="J74" s="6">
        <f>'[1]normalized binned'!J75</f>
        <v>-5.2777777777777795</v>
      </c>
      <c r="K74" s="6">
        <f>'[1]normalized binned'!K75</f>
        <v>-17.363240920621859</v>
      </c>
      <c r="L74" s="6">
        <f>'[1]normalized binned'!L75</f>
        <v>-40.902860350372627</v>
      </c>
      <c r="M74" s="6">
        <f>'[1]normalized binned'!M75</f>
        <v>15.037734852561172</v>
      </c>
      <c r="N74" s="10">
        <f>'[1]normalized binned'!N75</f>
        <v>-29.731903374802528</v>
      </c>
      <c r="O74" s="10">
        <f>'[1]normalized binned'!O75</f>
        <v>-24.038767601271086</v>
      </c>
      <c r="P74" s="10">
        <f>'[1]normalized binned'!P75</f>
        <v>28.632513984790837</v>
      </c>
      <c r="Q74" s="10">
        <f>'[1]normalized binned'!Q75</f>
        <v>-4.2523255663283548</v>
      </c>
      <c r="R74" s="10">
        <f>'[1]normalized binned'!R75</f>
        <v>8.9831619706380437</v>
      </c>
      <c r="S74" s="10">
        <f>'[1]normalized binned'!S75</f>
        <v>-15.244523370844732</v>
      </c>
      <c r="T74" s="10">
        <f>'[1]normalized binned'!T75</f>
        <v>11.706677359695355</v>
      </c>
      <c r="U74" s="10">
        <f>'[1]normalized binned'!U75</f>
        <v>8.2854871390905505</v>
      </c>
      <c r="V74" s="10">
        <f>'[1]normalized binned'!V75</f>
        <v>37.441369575553232</v>
      </c>
      <c r="W74" s="10">
        <f>'[1]normalized binned'!W75</f>
        <v>-24.735490468379719</v>
      </c>
      <c r="X74" s="10">
        <f>'[1]normalized binned'!X75</f>
        <v>32.203430899826166</v>
      </c>
      <c r="Y74" s="10">
        <f>'[1]normalized binned'!Y75</f>
        <v>9.2936119401911874</v>
      </c>
      <c r="Z74" s="10">
        <f>'[1]normalized binned'!Z75</f>
        <v>9.2996869878113895</v>
      </c>
      <c r="AA74" s="10">
        <f>'[1]normalized binned'!AA75</f>
        <v>-4.6024617664869396</v>
      </c>
      <c r="AB74" s="10">
        <f>'[1]normalized binned'!AB75</f>
        <v>23.71425385341006</v>
      </c>
      <c r="AC74" s="10">
        <f>'[1]normalized binned'!AC75</f>
        <v>14.601813937982991</v>
      </c>
      <c r="AD74" s="10">
        <f>'[1]normalized binned'!AD75</f>
        <v>61.764102173879373</v>
      </c>
      <c r="AE74" s="10">
        <f>'[1]normalized binned'!AE75</f>
        <v>-14.715144184793582</v>
      </c>
      <c r="AF74" s="10">
        <f>'[1]normalized binned'!AF75</f>
        <v>-2.1939994983603626</v>
      </c>
      <c r="AG74" s="10">
        <f>'[1]normalized binned'!AG75</f>
        <v>34.628838675831467</v>
      </c>
      <c r="AH74" s="10">
        <f>'[1]normalized binned'!AH75</f>
        <v>16.643055866751983</v>
      </c>
      <c r="AI74" s="10">
        <f>'[1]normalized binned'!AI75</f>
        <v>2.446583495449083</v>
      </c>
      <c r="AJ74" s="10">
        <f>'[1]normalized binned'!AJ75</f>
        <v>3.2353420986063974</v>
      </c>
      <c r="AK74" s="10">
        <f>'[1]normalized binned'!AK75</f>
        <v>-8.5905069581193381</v>
      </c>
      <c r="AL74" s="10">
        <f>'[1]normalized binned'!AL75</f>
        <v>22.572521536739476</v>
      </c>
      <c r="AM74" s="10">
        <f>'[1]normalized binned'!AM75</f>
        <v>8.8487291664981651</v>
      </c>
      <c r="AN74" s="10">
        <f>'[1]normalized binned'!AN75</f>
        <v>-30.928938527078838</v>
      </c>
      <c r="AO74" s="10">
        <f>'[1]normalized binned'!AO75</f>
        <v>11.143044569688035</v>
      </c>
      <c r="AP74" s="10">
        <f>'[1]normalized binned'!AP75</f>
        <v>-7.2086386577836308</v>
      </c>
      <c r="AQ74" s="10">
        <f>'[1]normalized binned'!AQ75</f>
        <v>8.6990840080007388</v>
      </c>
      <c r="AR74" s="10">
        <f>'[1]normalized binned'!AR75</f>
        <v>30.602336840212583</v>
      </c>
      <c r="AS74" s="10">
        <f>'[1]normalized binned'!AS75</f>
        <v>-4.0887169150878151</v>
      </c>
      <c r="AT74" s="10">
        <f>'[1]normalized binned'!AT75</f>
        <v>-21.729444694909457</v>
      </c>
      <c r="AU74" s="14">
        <f>'[1]normalized binned'!AU75</f>
        <v>13.577664401953749</v>
      </c>
      <c r="AV74" s="14">
        <f>'[1]normalized binned'!AV75</f>
        <v>-5.2201132450862957</v>
      </c>
      <c r="AW74" s="14">
        <f>'[1]normalized binned'!AW75</f>
        <v>-19.50324142315614</v>
      </c>
      <c r="AX74" s="14">
        <f>'[1]normalized binned'!AX75</f>
        <v>-19.092884759394199</v>
      </c>
      <c r="AY74" s="14">
        <f>'[1]normalized binned'!AY75</f>
        <v>31.153975702365425</v>
      </c>
      <c r="AZ74" s="14">
        <f>'[1]normalized binned'!AZ75</f>
        <v>-19.430603164954395</v>
      </c>
      <c r="BA74" s="14">
        <f>'[1]normalized binned'!BA75</f>
        <v>8.8758862877468641</v>
      </c>
      <c r="BB74" s="14">
        <f>'[1]normalized binned'!BB75</f>
        <v>-5.1173219034903852</v>
      </c>
      <c r="BC74" s="14">
        <f>'[1]normalized binned'!BC75</f>
        <v>27.176873617092582</v>
      </c>
      <c r="BD74" s="14">
        <f>'[1]normalized binned'!BD75</f>
        <v>11.820673051260556</v>
      </c>
      <c r="BE74" s="14">
        <f>'[1]normalized binned'!BE75</f>
        <v>47.463022902629206</v>
      </c>
      <c r="BF74" s="14">
        <f>'[1]normalized binned'!BF75</f>
        <v>43.10951758779607</v>
      </c>
      <c r="BG74" s="14">
        <f>'[1]normalized binned'!BG75</f>
        <v>-21.751602806033699</v>
      </c>
      <c r="BH74" s="14">
        <f>'[1]normalized binned'!BH75</f>
        <v>18.556206764297485</v>
      </c>
      <c r="BI74" s="14">
        <f>'[1]normalized binned'!BI75</f>
        <v>9.2307609668981208</v>
      </c>
      <c r="BJ74" s="14">
        <f>'[1]normalized binned'!BJ75</f>
        <v>12.012035403607797</v>
      </c>
      <c r="BK74" s="14">
        <f>'[1]normalized binned'!BK75</f>
        <v>-9.0824963310834566</v>
      </c>
      <c r="BL74" s="14">
        <f>'[1]normalized binned'!BL75</f>
        <v>-2.1977623733581368</v>
      </c>
      <c r="BM74" s="14">
        <f>'[1]normalized binned'!BM75</f>
        <v>14.443381326295219</v>
      </c>
      <c r="BN74" s="14">
        <f>'[1]normalized binned'!BN75</f>
        <v>31.865017087795803</v>
      </c>
      <c r="BO74" s="14">
        <f>'[1]normalized binned'!BO75</f>
        <v>5.2261893017442675</v>
      </c>
      <c r="BP74" s="14">
        <f>'[1]normalized binned'!BP75</f>
        <v>33.255081073445965</v>
      </c>
      <c r="BQ74" s="14">
        <f>'[1]normalized binned'!BQ75</f>
        <v>24.420722439098565</v>
      </c>
      <c r="BR74" s="14">
        <f>'[1]normalized binned'!BR75</f>
        <v>-13.733386126100209</v>
      </c>
      <c r="BS74" s="18">
        <f>'[1]normalized binned'!BS75</f>
        <v>-2.8404081748221679</v>
      </c>
      <c r="BT74" s="18">
        <f>'[1]normalized binned'!BT75</f>
        <v>-6.733022180890269</v>
      </c>
      <c r="BU74" s="18">
        <f>'[1]normalized binned'!BU75</f>
        <v>0.11139698713441515</v>
      </c>
      <c r="BV74" s="18">
        <f>'[1]normalized binned'!BV75</f>
        <v>-7.3867073885705361</v>
      </c>
      <c r="BW74" s="18">
        <f>'[1]normalized binned'!BW75</f>
        <v>-5.193498015344745</v>
      </c>
      <c r="BX74" s="18">
        <f>'[1]normalized binned'!BX75</f>
        <v>8.4372816023240507</v>
      </c>
      <c r="BY74" s="18">
        <f>'[1]normalized binned'!BY75</f>
        <v>-19.349974968612401</v>
      </c>
      <c r="BZ74" s="18">
        <f>'[1]normalized binned'!BZ75</f>
        <v>13.464341984564291</v>
      </c>
      <c r="CA74" s="18">
        <f>'[1]normalized binned'!CA75</f>
        <v>6.2250608085708743</v>
      </c>
      <c r="CB74" s="18">
        <f>'[1]normalized binned'!CB75</f>
        <v>4.7373131443294314</v>
      </c>
      <c r="CC74" s="18">
        <f>'[1]normalized binned'!CC75</f>
        <v>3.3600344139038842</v>
      </c>
      <c r="CD74" s="18">
        <f>'[1]normalized binned'!CD75</f>
        <v>-20.349373634878337</v>
      </c>
      <c r="CE74" s="18">
        <f>'[1]normalized binned'!CE75</f>
        <v>0.43376189222995681</v>
      </c>
      <c r="CF74" s="18">
        <f>'[1]normalized binned'!CF75</f>
        <v>5.524708604950578</v>
      </c>
      <c r="CG74" s="18">
        <f>'[1]normalized binned'!CG75</f>
        <v>10.171902132844563</v>
      </c>
      <c r="CH74" s="18">
        <f>'[1]normalized binned'!CH75</f>
        <v>6.4589646327864756</v>
      </c>
      <c r="CI74" s="18">
        <f>'[1]normalized binned'!CI75</f>
        <v>-4.6676503469505537</v>
      </c>
    </row>
    <row r="75" spans="2:87" x14ac:dyDescent="0.25">
      <c r="B75" s="6">
        <f>'[1]normalized binned'!B76</f>
        <v>33.79347158689756</v>
      </c>
      <c r="C75" s="6">
        <f>'[1]normalized binned'!C76</f>
        <v>-18.776925528078717</v>
      </c>
      <c r="D75" s="6">
        <f>'[1]normalized binned'!D76</f>
        <v>17.928303439776446</v>
      </c>
      <c r="E75" s="6">
        <f>'[1]normalized binned'!E76</f>
        <v>12.032667314763671</v>
      </c>
      <c r="F75" s="6">
        <f>'[1]normalized binned'!F76</f>
        <v>7.3291156037402674</v>
      </c>
      <c r="G75" s="6">
        <f>'[1]normalized binned'!G76</f>
        <v>4.4706362736297764</v>
      </c>
      <c r="H75" s="6">
        <f>'[1]normalized binned'!H76</f>
        <v>7.8495764302719602</v>
      </c>
      <c r="I75" s="6">
        <f>'[1]normalized binned'!I76</f>
        <v>-27.028166180848327</v>
      </c>
      <c r="J75" s="6">
        <f>'[1]normalized binned'!J76</f>
        <v>-10.439401709401709</v>
      </c>
      <c r="K75" s="6">
        <f>'[1]normalized binned'!K76</f>
        <v>-12.627019871104013</v>
      </c>
      <c r="L75" s="6">
        <f>'[1]normalized binned'!L76</f>
        <v>-26.051864561584683</v>
      </c>
      <c r="M75" s="6">
        <f>'[1]normalized binned'!M76</f>
        <v>14.904268367032246</v>
      </c>
      <c r="N75" s="10">
        <f>'[1]normalized binned'!N76</f>
        <v>-29.255281195771193</v>
      </c>
      <c r="O75" s="10">
        <f>'[1]normalized binned'!O76</f>
        <v>9.3145003693471367</v>
      </c>
      <c r="P75" s="10">
        <f>'[1]normalized binned'!P76</f>
        <v>-4.7402172262429234</v>
      </c>
      <c r="Q75" s="10">
        <f>'[1]normalized binned'!Q76</f>
        <v>-5.6384131353570384</v>
      </c>
      <c r="R75" s="10">
        <f>'[1]normalized binned'!R76</f>
        <v>1.1304943394680993</v>
      </c>
      <c r="S75" s="10">
        <f>'[1]normalized binned'!S76</f>
        <v>4.5905255839381098</v>
      </c>
      <c r="T75" s="10">
        <f>'[1]normalized binned'!T76</f>
        <v>16.216581715234213</v>
      </c>
      <c r="U75" s="10">
        <f>'[1]normalized binned'!U76</f>
        <v>0.9588268573684583</v>
      </c>
      <c r="V75" s="10">
        <f>'[1]normalized binned'!V76</f>
        <v>10.361190710006284</v>
      </c>
      <c r="W75" s="10">
        <f>'[1]normalized binned'!W76</f>
        <v>-14.092362948604176</v>
      </c>
      <c r="X75" s="10">
        <f>'[1]normalized binned'!X76</f>
        <v>-24.546297943004134</v>
      </c>
      <c r="Y75" s="10">
        <f>'[1]normalized binned'!Y76</f>
        <v>3.3517395503505454</v>
      </c>
      <c r="Z75" s="10">
        <f>'[1]normalized binned'!Z76</f>
        <v>6.4844363151406705</v>
      </c>
      <c r="AA75" s="10">
        <f>'[1]normalized binned'!AA76</f>
        <v>13.806617252432318</v>
      </c>
      <c r="AB75" s="10">
        <f>'[1]normalized binned'!AB76</f>
        <v>-9.7413071777588627</v>
      </c>
      <c r="AC75" s="10">
        <f>'[1]normalized binned'!AC76</f>
        <v>3.5623265141916538</v>
      </c>
      <c r="AD75" s="10">
        <f>'[1]normalized binned'!AD76</f>
        <v>67.624203795355157</v>
      </c>
      <c r="AE75" s="10">
        <f>'[1]normalized binned'!AE76</f>
        <v>4.2262541585292039</v>
      </c>
      <c r="AF75" s="10">
        <f>'[1]normalized binned'!AF76</f>
        <v>-3.453129737063815</v>
      </c>
      <c r="AG75" s="10">
        <f>'[1]normalized binned'!AG76</f>
        <v>44.778193815692994</v>
      </c>
      <c r="AH75" s="10">
        <f>'[1]normalized binned'!AH76</f>
        <v>36.146712421332161</v>
      </c>
      <c r="AI75" s="10">
        <f>'[1]normalized binned'!AI76</f>
        <v>12.02285669970305</v>
      </c>
      <c r="AJ75" s="10">
        <f>'[1]normalized binned'!AJ76</f>
        <v>12.459679512150165</v>
      </c>
      <c r="AK75" s="10">
        <f>'[1]normalized binned'!AK76</f>
        <v>-11.195799871201556</v>
      </c>
      <c r="AL75" s="10">
        <f>'[1]normalized binned'!AL76</f>
        <v>20.847961861321952</v>
      </c>
      <c r="AM75" s="10">
        <f>'[1]normalized binned'!AM76</f>
        <v>11.524595800465809</v>
      </c>
      <c r="AN75" s="10">
        <f>'[1]normalized binned'!AN76</f>
        <v>-13.83706235462212</v>
      </c>
      <c r="AO75" s="10">
        <f>'[1]normalized binned'!AO76</f>
        <v>5.5140785296654009</v>
      </c>
      <c r="AP75" s="10">
        <f>'[1]normalized binned'!AP76</f>
        <v>-4.7128793233180133</v>
      </c>
      <c r="AQ75" s="10">
        <f>'[1]normalized binned'!AQ76</f>
        <v>9.0301017248991382</v>
      </c>
      <c r="AR75" s="10">
        <f>'[1]normalized binned'!AR76</f>
        <v>32.732468424786113</v>
      </c>
      <c r="AS75" s="10">
        <f>'[1]normalized binned'!AS76</f>
        <v>20.79135781641487</v>
      </c>
      <c r="AT75" s="10">
        <f>'[1]normalized binned'!AT76</f>
        <v>-19.750120672486936</v>
      </c>
      <c r="AU75" s="14">
        <f>'[1]normalized binned'!AU76</f>
        <v>13.629606681293831</v>
      </c>
      <c r="AV75" s="14">
        <f>'[1]normalized binned'!AV76</f>
        <v>3.7099444852071835</v>
      </c>
      <c r="AW75" s="14">
        <f>'[1]normalized binned'!AW76</f>
        <v>-8.9773718015994692</v>
      </c>
      <c r="AX75" s="14">
        <f>'[1]normalized binned'!AX76</f>
        <v>-9.5516959992250801</v>
      </c>
      <c r="AY75" s="14">
        <f>'[1]normalized binned'!AY76</f>
        <v>20.810646490305857</v>
      </c>
      <c r="AZ75" s="14">
        <f>'[1]normalized binned'!AZ76</f>
        <v>-2.2466023120216243</v>
      </c>
      <c r="BA75" s="14">
        <f>'[1]normalized binned'!BA76</f>
        <v>1.2600653831905611</v>
      </c>
      <c r="BB75" s="14">
        <f>'[1]normalized binned'!BB76</f>
        <v>-5.5832868856593434</v>
      </c>
      <c r="BC75" s="14">
        <f>'[1]normalized binned'!BC76</f>
        <v>-2.2930134867763408</v>
      </c>
      <c r="BD75" s="14">
        <f>'[1]normalized binned'!BD76</f>
        <v>18.447296070539796</v>
      </c>
      <c r="BE75" s="14">
        <f>'[1]normalized binned'!BE76</f>
        <v>29.471761816515709</v>
      </c>
      <c r="BF75" s="14">
        <f>'[1]normalized binned'!BF76</f>
        <v>14.896157343019558</v>
      </c>
      <c r="BG75" s="14">
        <f>'[1]normalized binned'!BG76</f>
        <v>-7.5799395057922849</v>
      </c>
      <c r="BH75" s="14">
        <f>'[1]normalized binned'!BH76</f>
        <v>20.540322112399046</v>
      </c>
      <c r="BI75" s="14">
        <f>'[1]normalized binned'!BI76</f>
        <v>7.1649074263936043</v>
      </c>
      <c r="BJ75" s="14">
        <f>'[1]normalized binned'!BJ76</f>
        <v>18.782724038310146</v>
      </c>
      <c r="BK75" s="14">
        <f>'[1]normalized binned'!BK76</f>
        <v>-6.0646956824535865</v>
      </c>
      <c r="BL75" s="14">
        <f>'[1]normalized binned'!BL76</f>
        <v>1.2189583818606629</v>
      </c>
      <c r="BM75" s="14">
        <f>'[1]normalized binned'!BM76</f>
        <v>-0.55900290761386751</v>
      </c>
      <c r="BN75" s="14">
        <f>'[1]normalized binned'!BN76</f>
        <v>34.16544660174111</v>
      </c>
      <c r="BO75" s="14">
        <f>'[1]normalized binned'!BO76</f>
        <v>11.461918320710852</v>
      </c>
      <c r="BP75" s="14">
        <f>'[1]normalized binned'!BP76</f>
        <v>68.263834662360253</v>
      </c>
      <c r="BQ75" s="14">
        <f>'[1]normalized binned'!BQ76</f>
        <v>14.904996530067956</v>
      </c>
      <c r="BR75" s="14">
        <f>'[1]normalized binned'!BR76</f>
        <v>-20.042102545681676</v>
      </c>
      <c r="BS75" s="18">
        <f>'[1]normalized binned'!BS76</f>
        <v>-11.957420886795843</v>
      </c>
      <c r="BT75" s="18">
        <f>'[1]normalized binned'!BT76</f>
        <v>-14.124468290388924</v>
      </c>
      <c r="BU75" s="18">
        <f>'[1]normalized binned'!BU76</f>
        <v>-4.1627069842232904</v>
      </c>
      <c r="BV75" s="18">
        <f>'[1]normalized binned'!BV76</f>
        <v>-19.085387798645968</v>
      </c>
      <c r="BW75" s="18">
        <f>'[1]normalized binned'!BW76</f>
        <v>-15.095271343138046</v>
      </c>
      <c r="BX75" s="18">
        <f>'[1]normalized binned'!BX76</f>
        <v>2.7715648229530374</v>
      </c>
      <c r="BY75" s="18">
        <f>'[1]normalized binned'!BY76</f>
        <v>-23.641513660253171</v>
      </c>
      <c r="BZ75" s="18">
        <f>'[1]normalized binned'!BZ76</f>
        <v>3.9412290019335323</v>
      </c>
      <c r="CA75" s="18">
        <f>'[1]normalized binned'!CA76</f>
        <v>0.96967450350113749</v>
      </c>
      <c r="CB75" s="18">
        <f>'[1]normalized binned'!CB76</f>
        <v>5.7857511922637448</v>
      </c>
      <c r="CC75" s="18">
        <f>'[1]normalized binned'!CC76</f>
        <v>-8.1292524566862969</v>
      </c>
      <c r="CD75" s="18">
        <f>'[1]normalized binned'!CD76</f>
        <v>-23.495382333361334</v>
      </c>
      <c r="CE75" s="18">
        <f>'[1]normalized binned'!CE76</f>
        <v>15.455129693158364</v>
      </c>
      <c r="CF75" s="18">
        <f>'[1]normalized binned'!CF76</f>
        <v>28.258397705036135</v>
      </c>
      <c r="CG75" s="18">
        <f>'[1]normalized binned'!CG76</f>
        <v>28.655991935467238</v>
      </c>
      <c r="CH75" s="18">
        <f>'[1]normalized binned'!CH76</f>
        <v>15.640584797971064</v>
      </c>
      <c r="CI75" s="18">
        <f>'[1]normalized binned'!CI76</f>
        <v>-1.8591724562893248</v>
      </c>
    </row>
    <row r="76" spans="2:87" x14ac:dyDescent="0.25">
      <c r="B76" s="6">
        <f>'[1]normalized binned'!B77</f>
        <v>20.924815014657966</v>
      </c>
      <c r="C76" s="6">
        <f>'[1]normalized binned'!C77</f>
        <v>-16.967993409454603</v>
      </c>
      <c r="D76" s="6">
        <f>'[1]normalized binned'!D77</f>
        <v>10.403695165826495</v>
      </c>
      <c r="E76" s="6">
        <f>'[1]normalized binned'!E77</f>
        <v>20.616225117768334</v>
      </c>
      <c r="F76" s="6">
        <f>'[1]normalized binned'!F77</f>
        <v>6.7606655317795017</v>
      </c>
      <c r="G76" s="6">
        <f>'[1]normalized binned'!G77</f>
        <v>-4.5495834798610311</v>
      </c>
      <c r="H76" s="6">
        <f>'[1]normalized binned'!H77</f>
        <v>8.7213914047917598</v>
      </c>
      <c r="I76" s="6">
        <f>'[1]normalized binned'!I77</f>
        <v>-16.670653472027752</v>
      </c>
      <c r="J76" s="6">
        <f>'[1]normalized binned'!J77</f>
        <v>-3.4308547008547019</v>
      </c>
      <c r="K76" s="6">
        <f>'[1]normalized binned'!K77</f>
        <v>1.438020260096522</v>
      </c>
      <c r="L76" s="6">
        <f>'[1]normalized binned'!L77</f>
        <v>-18.421135978843395</v>
      </c>
      <c r="M76" s="6">
        <f>'[1]normalized binned'!M77</f>
        <v>17.950048866556291</v>
      </c>
      <c r="N76" s="10">
        <f>'[1]normalized binned'!N77</f>
        <v>4.2942474364105552</v>
      </c>
      <c r="O76" s="10">
        <f>'[1]normalized binned'!O77</f>
        <v>18.633924055530557</v>
      </c>
      <c r="P76" s="10">
        <f>'[1]normalized binned'!P77</f>
        <v>-30.491137458802516</v>
      </c>
      <c r="Q76" s="10">
        <f>'[1]normalized binned'!Q77</f>
        <v>1.4029625610558487</v>
      </c>
      <c r="R76" s="10">
        <f>'[1]normalized binned'!R77</f>
        <v>6.4330388437127581</v>
      </c>
      <c r="S76" s="10">
        <f>'[1]normalized binned'!S77</f>
        <v>19.117150781674148</v>
      </c>
      <c r="T76" s="10">
        <f>'[1]normalized binned'!T77</f>
        <v>0.54861604261196872</v>
      </c>
      <c r="U76" s="10">
        <f>'[1]normalized binned'!U77</f>
        <v>17.546336239458213</v>
      </c>
      <c r="V76" s="10">
        <f>'[1]normalized binned'!V77</f>
        <v>19.808577660419331</v>
      </c>
      <c r="W76" s="10">
        <f>'[1]normalized binned'!W77</f>
        <v>-0.50959254339417726</v>
      </c>
      <c r="X76" s="10">
        <f>'[1]normalized binned'!X77</f>
        <v>-14.667544258671432</v>
      </c>
      <c r="Y76" s="10">
        <f>'[1]normalized binned'!Y77</f>
        <v>2.7967898527932888</v>
      </c>
      <c r="Z76" s="10">
        <f>'[1]normalized binned'!Z77</f>
        <v>0.84566880494681662</v>
      </c>
      <c r="AA76" s="10">
        <f>'[1]normalized binned'!AA77</f>
        <v>27.024636210107619</v>
      </c>
      <c r="AB76" s="10">
        <f>'[1]normalized binned'!AB77</f>
        <v>-22.088720792338506</v>
      </c>
      <c r="AC76" s="10">
        <f>'[1]normalized binned'!AC77</f>
        <v>5.1295836056511339</v>
      </c>
      <c r="AD76" s="10">
        <f>'[1]normalized binned'!AD77</f>
        <v>40.33748924450498</v>
      </c>
      <c r="AE76" s="10">
        <f>'[1]normalized binned'!AE77</f>
        <v>-2.3660191707634515</v>
      </c>
      <c r="AF76" s="10">
        <f>'[1]normalized binned'!AF77</f>
        <v>-8.2377809477370771</v>
      </c>
      <c r="AG76" s="10">
        <f>'[1]normalized binned'!AG77</f>
        <v>13.95760001258121</v>
      </c>
      <c r="AH76" s="10">
        <f>'[1]normalized binned'!AH77</f>
        <v>45.134921148004139</v>
      </c>
      <c r="AI76" s="10">
        <f>'[1]normalized binned'!AI77</f>
        <v>-5.982296802816653</v>
      </c>
      <c r="AJ76" s="10">
        <f>'[1]normalized binned'!AJ77</f>
        <v>9.7353441407611712</v>
      </c>
      <c r="AK76" s="10">
        <f>'[1]normalized binned'!AK77</f>
        <v>-10.224242171112545</v>
      </c>
      <c r="AL76" s="10">
        <f>'[1]normalized binned'!AL77</f>
        <v>12.383735630439793</v>
      </c>
      <c r="AM76" s="10">
        <f>'[1]normalized binned'!AM77</f>
        <v>21.418413776685146</v>
      </c>
      <c r="AN76" s="10">
        <f>'[1]normalized binned'!AN77</f>
        <v>19.077325988252628</v>
      </c>
      <c r="AO76" s="10">
        <f>'[1]normalized binned'!AO77</f>
        <v>-4.229738770960032</v>
      </c>
      <c r="AP76" s="10">
        <f>'[1]normalized binned'!AP77</f>
        <v>7.6118241718963189</v>
      </c>
      <c r="AQ76" s="10">
        <f>'[1]normalized binned'!AQ77</f>
        <v>16.20298665985203</v>
      </c>
      <c r="AR76" s="10">
        <f>'[1]normalized binned'!AR77</f>
        <v>42.605481022899454</v>
      </c>
      <c r="AS76" s="10">
        <f>'[1]normalized binned'!AS77</f>
        <v>46.185983241557345</v>
      </c>
      <c r="AT76" s="10">
        <f>'[1]normalized binned'!AT77</f>
        <v>-20.82321718355735</v>
      </c>
      <c r="AU76" s="14">
        <f>'[1]normalized binned'!AU77</f>
        <v>15.693014094293259</v>
      </c>
      <c r="AV76" s="14">
        <f>'[1]normalized binned'!AV77</f>
        <v>-6.2691453235660672</v>
      </c>
      <c r="AW76" s="14">
        <f>'[1]normalized binned'!AW77</f>
        <v>-1.4827590841562284</v>
      </c>
      <c r="AX76" s="14">
        <f>'[1]normalized binned'!AX77</f>
        <v>3.1058381665944297</v>
      </c>
      <c r="AY76" s="14">
        <f>'[1]normalized binned'!AY77</f>
        <v>-8.7079325034865764</v>
      </c>
      <c r="AZ76" s="14">
        <f>'[1]normalized binned'!AZ77</f>
        <v>20.316724939889163</v>
      </c>
      <c r="BA76" s="14">
        <f>'[1]normalized binned'!BA77</f>
        <v>7.1189752404035476</v>
      </c>
      <c r="BB76" s="14">
        <f>'[1]normalized binned'!BB77</f>
        <v>0.86828492319433437</v>
      </c>
      <c r="BC76" s="14">
        <f>'[1]normalized binned'!BC77</f>
        <v>6.3213475672344801</v>
      </c>
      <c r="BD76" s="14">
        <f>'[1]normalized binned'!BD77</f>
        <v>11.163269786049247</v>
      </c>
      <c r="BE76" s="14">
        <f>'[1]normalized binned'!BE77</f>
        <v>15.782109269273889</v>
      </c>
      <c r="BF76" s="14">
        <f>'[1]normalized binned'!BF77</f>
        <v>32.369028694579477</v>
      </c>
      <c r="BG76" s="14">
        <f>'[1]normalized binned'!BG77</f>
        <v>-4.6830512742765071</v>
      </c>
      <c r="BH76" s="14">
        <f>'[1]normalized binned'!BH77</f>
        <v>8.7342600157243719</v>
      </c>
      <c r="BI76" s="14">
        <f>'[1]normalized binned'!BI77</f>
        <v>20.534132790567092</v>
      </c>
      <c r="BJ76" s="14">
        <f>'[1]normalized binned'!BJ77</f>
        <v>12.746176003223788</v>
      </c>
      <c r="BK76" s="14">
        <f>'[1]normalized binned'!BK77</f>
        <v>-5.4332279965150256</v>
      </c>
      <c r="BL76" s="14">
        <f>'[1]normalized binned'!BL77</f>
        <v>-18.056464913624705</v>
      </c>
      <c r="BM76" s="14">
        <f>'[1]normalized binned'!BM77</f>
        <v>-6.5933414397543295</v>
      </c>
      <c r="BN76" s="14">
        <f>'[1]normalized binned'!BN77</f>
        <v>34.114659396734432</v>
      </c>
      <c r="BO76" s="14">
        <f>'[1]normalized binned'!BO77</f>
        <v>28.907714408365408</v>
      </c>
      <c r="BP76" s="14">
        <f>'[1]normalized binned'!BP77</f>
        <v>66.982133181749035</v>
      </c>
      <c r="BQ76" s="14">
        <f>'[1]normalized binned'!BQ77</f>
        <v>-9.0676699139776566</v>
      </c>
      <c r="BR76" s="14">
        <f>'[1]normalized binned'!BR77</f>
        <v>-9.1750891737641105</v>
      </c>
      <c r="BS76" s="18">
        <f>'[1]normalized binned'!BS77</f>
        <v>2.0464105336647584</v>
      </c>
      <c r="BT76" s="18">
        <f>'[1]normalized binned'!BT77</f>
        <v>-16.180071769650311</v>
      </c>
      <c r="BU76" s="18">
        <f>'[1]normalized binned'!BU77</f>
        <v>-3.01411739045477</v>
      </c>
      <c r="BV76" s="18">
        <f>'[1]normalized binned'!BV77</f>
        <v>-16.918427741197391</v>
      </c>
      <c r="BW76" s="18">
        <f>'[1]normalized binned'!BW77</f>
        <v>-2.5730534788473789</v>
      </c>
      <c r="BX76" s="18">
        <f>'[1]normalized binned'!BX77</f>
        <v>1.0934920080405923</v>
      </c>
      <c r="BY76" s="18">
        <f>'[1]normalized binned'!BY77</f>
        <v>0.55453045241313015</v>
      </c>
      <c r="BZ76" s="18">
        <f>'[1]normalized binned'!BZ77</f>
        <v>-4.8816573792642597</v>
      </c>
      <c r="CA76" s="18">
        <f>'[1]normalized binned'!CA77</f>
        <v>-0.10344972662970875</v>
      </c>
      <c r="CB76" s="18">
        <f>'[1]normalized binned'!CB77</f>
        <v>10.071321308106532</v>
      </c>
      <c r="CC76" s="18">
        <f>'[1]normalized binned'!CC77</f>
        <v>-2.4571371530868666</v>
      </c>
      <c r="CD76" s="18">
        <f>'[1]normalized binned'!CD77</f>
        <v>-35.319492911522353</v>
      </c>
      <c r="CE76" s="18">
        <f>'[1]normalized binned'!CE77</f>
        <v>9.2630167965881398</v>
      </c>
      <c r="CF76" s="18">
        <f>'[1]normalized binned'!CF77</f>
        <v>30.775812103646217</v>
      </c>
      <c r="CG76" s="18">
        <f>'[1]normalized binned'!CG77</f>
        <v>30.134224145335853</v>
      </c>
      <c r="CH76" s="18">
        <f>'[1]normalized binned'!CH77</f>
        <v>8.7770730429178254</v>
      </c>
      <c r="CI76" s="18">
        <f>'[1]normalized binned'!CI77</f>
        <v>0.44400629037291317</v>
      </c>
    </row>
    <row r="77" spans="2:87" x14ac:dyDescent="0.25">
      <c r="B77" s="6">
        <f>'[1]normalized binned'!B78</f>
        <v>9.1511343283873341</v>
      </c>
      <c r="C77" s="6">
        <f>'[1]normalized binned'!C78</f>
        <v>-16.57171442256163</v>
      </c>
      <c r="D77" s="6">
        <f>'[1]normalized binned'!D78</f>
        <v>-1.8580487825725633</v>
      </c>
      <c r="E77" s="6">
        <f>'[1]normalized binned'!E78</f>
        <v>22.985776136865457</v>
      </c>
      <c r="F77" s="6">
        <f>'[1]normalized binned'!F78</f>
        <v>4.7551734170195346</v>
      </c>
      <c r="G77" s="6">
        <f>'[1]normalized binned'!G78</f>
        <v>-4.2026631639813896</v>
      </c>
      <c r="H77" s="6">
        <f>'[1]normalized binned'!H78</f>
        <v>7.623397333887179</v>
      </c>
      <c r="I77" s="6">
        <f>'[1]normalized binned'!I78</f>
        <v>-26.811596354450774</v>
      </c>
      <c r="J77" s="6">
        <f>'[1]normalized binned'!J78</f>
        <v>-5.8937606837606857</v>
      </c>
      <c r="K77" s="6">
        <f>'[1]normalized binned'!K78</f>
        <v>29.250003286992634</v>
      </c>
      <c r="L77" s="6">
        <f>'[1]normalized binned'!L78</f>
        <v>-23.357161743425621</v>
      </c>
      <c r="M77" s="6">
        <f>'[1]normalized binned'!M78</f>
        <v>22.254845127996138</v>
      </c>
      <c r="N77" s="10">
        <f>'[1]normalized binned'!N78</f>
        <v>-0.24847287504797558</v>
      </c>
      <c r="O77" s="10">
        <f>'[1]normalized binned'!O78</f>
        <v>22.168113318082977</v>
      </c>
      <c r="P77" s="10">
        <f>'[1]normalized binned'!P78</f>
        <v>1.0009190996424</v>
      </c>
      <c r="Q77" s="10">
        <f>'[1]normalized binned'!Q78</f>
        <v>19.86591847309688</v>
      </c>
      <c r="R77" s="10">
        <f>'[1]normalized binned'!R78</f>
        <v>-7.849264442295163</v>
      </c>
      <c r="S77" s="10">
        <f>'[1]normalized binned'!S78</f>
        <v>21.550378744996408</v>
      </c>
      <c r="T77" s="10">
        <f>'[1]normalized binned'!T78</f>
        <v>13.175132932112509</v>
      </c>
      <c r="U77" s="10">
        <f>'[1]normalized binned'!U78</f>
        <v>19.941753866912162</v>
      </c>
      <c r="V77" s="10">
        <f>'[1]normalized binned'!V78</f>
        <v>16.750511607162803</v>
      </c>
      <c r="W77" s="10">
        <f>'[1]normalized binned'!W78</f>
        <v>11.489903164480401</v>
      </c>
      <c r="X77" s="10">
        <f>'[1]normalized binned'!X78</f>
        <v>-20.227336316882749</v>
      </c>
      <c r="Y77" s="10">
        <f>'[1]normalized binned'!Y78</f>
        <v>11.874437767289804</v>
      </c>
      <c r="Z77" s="10">
        <f>'[1]normalized binned'!Z78</f>
        <v>-5.9408990936424884</v>
      </c>
      <c r="AA77" s="10">
        <f>'[1]normalized binned'!AA78</f>
        <v>31.380974157857793</v>
      </c>
      <c r="AB77" s="10">
        <f>'[1]normalized binned'!AB78</f>
        <v>-9.3636665270688137</v>
      </c>
      <c r="AC77" s="10">
        <f>'[1]normalized binned'!AC78</f>
        <v>-6.3682161768782537</v>
      </c>
      <c r="AD77" s="10">
        <f>'[1]normalized binned'!AD78</f>
        <v>-18.214775703530837</v>
      </c>
      <c r="AE77" s="10">
        <f>'[1]normalized binned'!AE78</f>
        <v>-17.52588340404516</v>
      </c>
      <c r="AF77" s="10">
        <f>'[1]normalized binned'!AF78</f>
        <v>7.714126998445475</v>
      </c>
      <c r="AG77" s="10">
        <f>'[1]normalized binned'!AG78</f>
        <v>7.7778834424498129</v>
      </c>
      <c r="AH77" s="10">
        <f>'[1]normalized binned'!AH78</f>
        <v>30.236318998058465</v>
      </c>
      <c r="AI77" s="10">
        <f>'[1]normalized binned'!AI78</f>
        <v>-10.196823571615559</v>
      </c>
      <c r="AJ77" s="10">
        <f>'[1]normalized binned'!AJ78</f>
        <v>14.002793550092571</v>
      </c>
      <c r="AK77" s="10">
        <f>'[1]normalized binned'!AK78</f>
        <v>-0.24557852845481065</v>
      </c>
      <c r="AL77" s="10">
        <f>'[1]normalized binned'!AL78</f>
        <v>11.563494980129192</v>
      </c>
      <c r="AM77" s="10">
        <f>'[1]normalized binned'!AM78</f>
        <v>12.567740591560126</v>
      </c>
      <c r="AN77" s="10">
        <f>'[1]normalized binned'!AN78</f>
        <v>18.462264628148578</v>
      </c>
      <c r="AO77" s="10">
        <f>'[1]normalized binned'!AO78</f>
        <v>-18.527298218582384</v>
      </c>
      <c r="AP77" s="10">
        <f>'[1]normalized binned'!AP78</f>
        <v>8.6707280685553076</v>
      </c>
      <c r="AQ77" s="10">
        <f>'[1]normalized binned'!AQ78</f>
        <v>9.1590932293966461</v>
      </c>
      <c r="AR77" s="10">
        <f>'[1]normalized binned'!AR78</f>
        <v>19.698157379366197</v>
      </c>
      <c r="AS77" s="10">
        <f>'[1]normalized binned'!AS78</f>
        <v>60.092586329880767</v>
      </c>
      <c r="AT77" s="10">
        <f>'[1]normalized binned'!AT78</f>
        <v>-19.873662870083418</v>
      </c>
      <c r="AU77" s="14">
        <f>'[1]normalized binned'!AU78</f>
        <v>-14.021896477753293</v>
      </c>
      <c r="AV77" s="14">
        <f>'[1]normalized binned'!AV78</f>
        <v>-21.47805084051755</v>
      </c>
      <c r="AW77" s="14">
        <f>'[1]normalized binned'!AW78</f>
        <v>-3.0973097216314129</v>
      </c>
      <c r="AX77" s="14">
        <f>'[1]normalized binned'!AX78</f>
        <v>8.7761704128825233</v>
      </c>
      <c r="AY77" s="14">
        <f>'[1]normalized binned'!AY78</f>
        <v>-12.827028293658048</v>
      </c>
      <c r="AZ77" s="14">
        <f>'[1]normalized binned'!AZ78</f>
        <v>16.534258435511799</v>
      </c>
      <c r="BA77" s="14">
        <f>'[1]normalized binned'!BA78</f>
        <v>-5.6320954443693338</v>
      </c>
      <c r="BB77" s="14">
        <f>'[1]normalized binned'!BB78</f>
        <v>-12.66289703167989</v>
      </c>
      <c r="BC77" s="14">
        <f>'[1]normalized binned'!BC78</f>
        <v>3.4967015695082897</v>
      </c>
      <c r="BD77" s="14">
        <f>'[1]normalized binned'!BD78</f>
        <v>24.104128104227851</v>
      </c>
      <c r="BE77" s="14">
        <f>'[1]normalized binned'!BE78</f>
        <v>12.24489431738119</v>
      </c>
      <c r="BF77" s="14">
        <f>'[1]normalized binned'!BF78</f>
        <v>11.89130629421315</v>
      </c>
      <c r="BG77" s="14">
        <f>'[1]normalized binned'!BG78</f>
        <v>-7.7796728555415884</v>
      </c>
      <c r="BH77" s="14">
        <f>'[1]normalized binned'!BH78</f>
        <v>7.4726833035161562</v>
      </c>
      <c r="BI77" s="14">
        <f>'[1]normalized binned'!BI78</f>
        <v>21.234664757298617</v>
      </c>
      <c r="BJ77" s="14">
        <f>'[1]normalized binned'!BJ78</f>
        <v>23.274462463553785</v>
      </c>
      <c r="BK77" s="14">
        <f>'[1]normalized binned'!BK78</f>
        <v>-17.349795283649339</v>
      </c>
      <c r="BL77" s="14">
        <f>'[1]normalized binned'!BL78</f>
        <v>-8.7660630810862781</v>
      </c>
      <c r="BM77" s="14">
        <f>'[1]normalized binned'!BM78</f>
        <v>-3.3981184160334563</v>
      </c>
      <c r="BN77" s="14">
        <f>'[1]normalized binned'!BN78</f>
        <v>12.533866215160929</v>
      </c>
      <c r="BO77" s="14">
        <f>'[1]normalized binned'!BO78</f>
        <v>38.903218732128373</v>
      </c>
      <c r="BP77" s="14">
        <f>'[1]normalized binned'!BP78</f>
        <v>49.569352983310985</v>
      </c>
      <c r="BQ77" s="14">
        <f>'[1]normalized binned'!BQ78</f>
        <v>-22.408553120574407</v>
      </c>
      <c r="BR77" s="14">
        <f>'[1]normalized binned'!BR78</f>
        <v>-3.3082398629476817</v>
      </c>
      <c r="BS77" s="18">
        <f>'[1]normalized binned'!BS78</f>
        <v>-5.0426446976621273</v>
      </c>
      <c r="BT77" s="18">
        <f>'[1]normalized binned'!BT78</f>
        <v>-8.3481157534898642</v>
      </c>
      <c r="BU77" s="18">
        <f>'[1]normalized binned'!BU78</f>
        <v>9.7285775071594696</v>
      </c>
      <c r="BV77" s="18">
        <f>'[1]normalized binned'!BV78</f>
        <v>-7.9894564015760876</v>
      </c>
      <c r="BW77" s="18">
        <f>'[1]normalized binned'!BW78</f>
        <v>5.3909009885348924</v>
      </c>
      <c r="BX77" s="18">
        <f>'[1]normalized binned'!BX78</f>
        <v>7.8318205644988081</v>
      </c>
      <c r="BY77" s="18">
        <f>'[1]normalized binned'!BY78</f>
        <v>-13.306641136118296</v>
      </c>
      <c r="BZ77" s="18">
        <f>'[1]normalized binned'!BZ78</f>
        <v>-4.758654106504336</v>
      </c>
      <c r="CA77" s="18">
        <f>'[1]normalized binned'!CA78</f>
        <v>0.24093899403581354</v>
      </c>
      <c r="CB77" s="18">
        <f>'[1]normalized binned'!CB78</f>
        <v>-2.6579887869773464</v>
      </c>
      <c r="CC77" s="18">
        <f>'[1]normalized binned'!CC78</f>
        <v>-1.4326006108130898</v>
      </c>
      <c r="CD77" s="18">
        <f>'[1]normalized binned'!CD78</f>
        <v>-30.341788776665197</v>
      </c>
      <c r="CE77" s="18">
        <f>'[1]normalized binned'!CE78</f>
        <v>10.869360747731859</v>
      </c>
      <c r="CF77" s="18">
        <f>'[1]normalized binned'!CF78</f>
        <v>74.707048419812622</v>
      </c>
      <c r="CG77" s="18">
        <f>'[1]normalized binned'!CG78</f>
        <v>29.46038125181666</v>
      </c>
      <c r="CH77" s="18">
        <f>'[1]normalized binned'!CH78</f>
        <v>9.4680795412408845</v>
      </c>
      <c r="CI77" s="18">
        <f>'[1]normalized binned'!CI78</f>
        <v>4.2859831139494489</v>
      </c>
    </row>
    <row r="78" spans="2:87" x14ac:dyDescent="0.25">
      <c r="B78" s="6">
        <f>'[1]normalized binned'!B79</f>
        <v>1.842621864912201</v>
      </c>
      <c r="C78" s="6">
        <f>'[1]normalized binned'!C79</f>
        <v>-14.557494626560105</v>
      </c>
      <c r="D78" s="6">
        <f>'[1]normalized binned'!D79</f>
        <v>-5.544298482200074</v>
      </c>
      <c r="E78" s="6">
        <f>'[1]normalized binned'!E79</f>
        <v>22.376173207550995</v>
      </c>
      <c r="F78" s="6">
        <f>'[1]normalized binned'!F79</f>
        <v>6.6195354938829611</v>
      </c>
      <c r="G78" s="6">
        <f>'[1]normalized binned'!G79</f>
        <v>-0.3590151604226115</v>
      </c>
      <c r="H78" s="6">
        <f>'[1]normalized binned'!H79</f>
        <v>-3.2184417945952517</v>
      </c>
      <c r="I78" s="6">
        <f>'[1]normalized binned'!I79</f>
        <v>-9.5370367492163712</v>
      </c>
      <c r="J78" s="6">
        <f>'[1]normalized binned'!J79</f>
        <v>17.380341880341877</v>
      </c>
      <c r="K78" s="6">
        <f>'[1]normalized binned'!K79</f>
        <v>28.793612828484566</v>
      </c>
      <c r="L78" s="6">
        <f>'[1]normalized binned'!L79</f>
        <v>-39.015347574685926</v>
      </c>
      <c r="M78" s="6">
        <f>'[1]normalized binned'!M79</f>
        <v>22.180177340750486</v>
      </c>
      <c r="N78" s="10">
        <f>'[1]normalized binned'!N79</f>
        <v>6.3652231396619285</v>
      </c>
      <c r="O78" s="10">
        <f>'[1]normalized binned'!O79</f>
        <v>14.562375384356349</v>
      </c>
      <c r="P78" s="10">
        <f>'[1]normalized binned'!P79</f>
        <v>17.203914776238413</v>
      </c>
      <c r="Q78" s="10">
        <f>'[1]normalized binned'!Q79</f>
        <v>12.488355005326653</v>
      </c>
      <c r="R78" s="10">
        <f>'[1]normalized binned'!R79</f>
        <v>-4.9792187102270811</v>
      </c>
      <c r="S78" s="10">
        <f>'[1]normalized binned'!S79</f>
        <v>6.4962365105445317</v>
      </c>
      <c r="T78" s="10">
        <f>'[1]normalized binned'!T79</f>
        <v>2.4249573550908763</v>
      </c>
      <c r="U78" s="10">
        <f>'[1]normalized binned'!U79</f>
        <v>20.449643531080302</v>
      </c>
      <c r="V78" s="10">
        <f>'[1]normalized binned'!V79</f>
        <v>26.000634349311838</v>
      </c>
      <c r="W78" s="10">
        <f>'[1]normalized binned'!W79</f>
        <v>22.587956363593932</v>
      </c>
      <c r="X78" s="10">
        <f>'[1]normalized binned'!X79</f>
        <v>22.685358216975214</v>
      </c>
      <c r="Y78" s="10">
        <f>'[1]normalized binned'!Y79</f>
        <v>15.533181648492027</v>
      </c>
      <c r="Z78" s="10">
        <f>'[1]normalized binned'!Z79</f>
        <v>-4.1683698622313416</v>
      </c>
      <c r="AA78" s="10">
        <f>'[1]normalized binned'!AA79</f>
        <v>17.697269166326457</v>
      </c>
      <c r="AB78" s="10">
        <f>'[1]normalized binned'!AB79</f>
        <v>14.952457642939121</v>
      </c>
      <c r="AC78" s="10">
        <f>'[1]normalized binned'!AC79</f>
        <v>-5.1023003100450843</v>
      </c>
      <c r="AD78" s="10">
        <f>'[1]normalized binned'!AD79</f>
        <v>-27.464151777500661</v>
      </c>
      <c r="AE78" s="10">
        <f>'[1]normalized binned'!AE79</f>
        <v>-19.345623094708959</v>
      </c>
      <c r="AF78" s="10">
        <f>'[1]normalized binned'!AF79</f>
        <v>-0.42523793148879346</v>
      </c>
      <c r="AG78" s="10">
        <f>'[1]normalized binned'!AG79</f>
        <v>1.9967010567772689</v>
      </c>
      <c r="AH78" s="10">
        <f>'[1]normalized binned'!AH79</f>
        <v>0.72631027066186604</v>
      </c>
      <c r="AI78" s="10">
        <f>'[1]normalized binned'!AI79</f>
        <v>27.500347649568152</v>
      </c>
      <c r="AJ78" s="10">
        <f>'[1]normalized binned'!AJ79</f>
        <v>0.31654527224579621</v>
      </c>
      <c r="AK78" s="10">
        <f>'[1]normalized binned'!AK79</f>
        <v>4.1942437526245984</v>
      </c>
      <c r="AL78" s="10">
        <f>'[1]normalized binned'!AL79</f>
        <v>14.249925930516183</v>
      </c>
      <c r="AM78" s="10">
        <f>'[1]normalized binned'!AM79</f>
        <v>10.375270994311473</v>
      </c>
      <c r="AN78" s="10">
        <f>'[1]normalized binned'!AN79</f>
        <v>24.126171111668565</v>
      </c>
      <c r="AO78" s="10">
        <f>'[1]normalized binned'!AO79</f>
        <v>-15.368200469850649</v>
      </c>
      <c r="AP78" s="10">
        <f>'[1]normalized binned'!AP79</f>
        <v>8.6675092727121825</v>
      </c>
      <c r="AQ78" s="10">
        <f>'[1]normalized binned'!AQ79</f>
        <v>-1.5763248829621297</v>
      </c>
      <c r="AR78" s="10">
        <f>'[1]normalized binned'!AR79</f>
        <v>0.58752781282372979</v>
      </c>
      <c r="AS78" s="10">
        <f>'[1]normalized binned'!AS79</f>
        <v>38.12039218914677</v>
      </c>
      <c r="AT78" s="10">
        <f>'[1]normalized binned'!AT79</f>
        <v>-26.441440245677043</v>
      </c>
      <c r="AU78" s="14">
        <f>'[1]normalized binned'!AU79</f>
        <v>-19.705866746197472</v>
      </c>
      <c r="AV78" s="14">
        <f>'[1]normalized binned'!AV79</f>
        <v>-23.323901486437567</v>
      </c>
      <c r="AW78" s="14">
        <f>'[1]normalized binned'!AW79</f>
        <v>-1.4240542153609741</v>
      </c>
      <c r="AX78" s="14">
        <f>'[1]normalized binned'!AX79</f>
        <v>13.722400135352586</v>
      </c>
      <c r="AY78" s="14">
        <f>'[1]normalized binned'!AY79</f>
        <v>-1.9713519313560255</v>
      </c>
      <c r="AZ78" s="14">
        <f>'[1]normalized binned'!AZ79</f>
        <v>30.596864289897479</v>
      </c>
      <c r="BA78" s="14">
        <f>'[1]normalized binned'!BA79</f>
        <v>-0.80044123670427358</v>
      </c>
      <c r="BB78" s="14">
        <f>'[1]normalized binned'!BB79</f>
        <v>-8.8491240152737181</v>
      </c>
      <c r="BC78" s="14">
        <f>'[1]normalized binned'!BC79</f>
        <v>16.757067453936042</v>
      </c>
      <c r="BD78" s="14">
        <f>'[1]normalized binned'!BD79</f>
        <v>9.0108673970825972</v>
      </c>
      <c r="BE78" s="14">
        <f>'[1]normalized binned'!BE79</f>
        <v>-7.3152018995281649</v>
      </c>
      <c r="BF78" s="14">
        <f>'[1]normalized binned'!BF79</f>
        <v>15.288681804442293</v>
      </c>
      <c r="BG78" s="14">
        <f>'[1]normalized binned'!BG79</f>
        <v>-4.9801049803453807</v>
      </c>
      <c r="BH78" s="14">
        <f>'[1]normalized binned'!BH79</f>
        <v>9.9247277828915088</v>
      </c>
      <c r="BI78" s="14">
        <f>'[1]normalized binned'!BI79</f>
        <v>24.787285393322023</v>
      </c>
      <c r="BJ78" s="14">
        <f>'[1]normalized binned'!BJ79</f>
        <v>26.056455686725361</v>
      </c>
      <c r="BK78" s="14">
        <f>'[1]normalized binned'!BK79</f>
        <v>-1.5171821824611331</v>
      </c>
      <c r="BL78" s="14">
        <f>'[1]normalized binned'!BL79</f>
        <v>-5.3921870411995814</v>
      </c>
      <c r="BM78" s="14">
        <f>'[1]normalized binned'!BM79</f>
        <v>16.875483620105296</v>
      </c>
      <c r="BN78" s="14">
        <f>'[1]normalized binned'!BN79</f>
        <v>10.806790445850337</v>
      </c>
      <c r="BO78" s="14">
        <f>'[1]normalized binned'!BO79</f>
        <v>29.660680989023593</v>
      </c>
      <c r="BP78" s="14">
        <f>'[1]normalized binned'!BP79</f>
        <v>3.7202764660112346</v>
      </c>
      <c r="BQ78" s="14">
        <f>'[1]normalized binned'!BQ79</f>
        <v>-30.895264947526115</v>
      </c>
      <c r="BR78" s="14">
        <f>'[1]normalized binned'!BR79</f>
        <v>7.0950502186241282</v>
      </c>
      <c r="BS78" s="18">
        <f>'[1]normalized binned'!BS79</f>
        <v>-5.300882062961807</v>
      </c>
      <c r="BT78" s="18">
        <f>'[1]normalized binned'!BT79</f>
        <v>-10.147726254389761</v>
      </c>
      <c r="BU78" s="18">
        <f>'[1]normalized binned'!BU79</f>
        <v>2.4135008669397373</v>
      </c>
      <c r="BV78" s="18">
        <f>'[1]normalized binned'!BV79</f>
        <v>4.3049418924287819</v>
      </c>
      <c r="BW78" s="18">
        <f>'[1]normalized binned'!BW79</f>
        <v>-6.8689141569387884</v>
      </c>
      <c r="BX78" s="18">
        <f>'[1]normalized binned'!BX79</f>
        <v>19.755850071924744</v>
      </c>
      <c r="BY78" s="18">
        <f>'[1]normalized binned'!BY79</f>
        <v>-9.5059381434174295</v>
      </c>
      <c r="BZ78" s="18">
        <f>'[1]normalized binned'!BZ79</f>
        <v>9.0696279927119772</v>
      </c>
      <c r="CA78" s="18">
        <f>'[1]normalized binned'!CA79</f>
        <v>9.7843926010351279</v>
      </c>
      <c r="CB78" s="18">
        <f>'[1]normalized binned'!CB79</f>
        <v>-6.6930322813793195</v>
      </c>
      <c r="CC78" s="18">
        <f>'[1]normalized binned'!CC79</f>
        <v>4.0135308906749705</v>
      </c>
      <c r="CD78" s="18">
        <f>'[1]normalized binned'!CD79</f>
        <v>-25.895270428546237</v>
      </c>
      <c r="CE78" s="18">
        <f>'[1]normalized binned'!CE79</f>
        <v>4.5594357376996379</v>
      </c>
      <c r="CF78" s="18">
        <f>'[1]normalized binned'!CF79</f>
        <v>69.119176391544997</v>
      </c>
      <c r="CG78" s="18">
        <f>'[1]normalized binned'!CG79</f>
        <v>12.479820788341058</v>
      </c>
      <c r="CH78" s="18">
        <f>'[1]normalized binned'!CH79</f>
        <v>-0.27749314859246671</v>
      </c>
      <c r="CI78" s="18">
        <f>'[1]normalized binned'!CI79</f>
        <v>-5.9661012370614008</v>
      </c>
    </row>
    <row r="79" spans="2:87" x14ac:dyDescent="0.25">
      <c r="B79" s="6">
        <f>'[1]normalized binned'!B80</f>
        <v>0.83714618403532504</v>
      </c>
      <c r="C79" s="6">
        <f>'[1]normalized binned'!C80</f>
        <v>-30.526174575656295</v>
      </c>
      <c r="D79" s="6">
        <f>'[1]normalized binned'!D80</f>
        <v>0.36326921447669963</v>
      </c>
      <c r="E79" s="6">
        <f>'[1]normalized binned'!E80</f>
        <v>21.001693540091185</v>
      </c>
      <c r="F79" s="6">
        <f>'[1]normalized binned'!F80</f>
        <v>4.6103688362725475</v>
      </c>
      <c r="G79" s="6">
        <f>'[1]normalized binned'!G80</f>
        <v>1.8217821363828026</v>
      </c>
      <c r="H79" s="6">
        <f>'[1]normalized binned'!H80</f>
        <v>-9.0493735155579209</v>
      </c>
      <c r="I79" s="6">
        <f>'[1]normalized binned'!I80</f>
        <v>-12.986025502362514</v>
      </c>
      <c r="J79" s="6">
        <f>'[1]normalized binned'!J80</f>
        <v>15.091111111111102</v>
      </c>
      <c r="K79" s="6">
        <f>'[1]normalized binned'!K80</f>
        <v>19.33999922328282</v>
      </c>
      <c r="L79" s="6">
        <f>'[1]normalized binned'!L80</f>
        <v>-33.412737809675299</v>
      </c>
      <c r="M79" s="6">
        <f>'[1]normalized binned'!M80</f>
        <v>-2.6414038601334284</v>
      </c>
      <c r="N79" s="10">
        <f>'[1]normalized binned'!N80</f>
        <v>-15.217075493626565</v>
      </c>
      <c r="O79" s="10">
        <f>'[1]normalized binned'!O80</f>
        <v>-2.6351928009229808</v>
      </c>
      <c r="P79" s="10">
        <f>'[1]normalized binned'!P80</f>
        <v>15.083678216722026</v>
      </c>
      <c r="Q79" s="10">
        <f>'[1]normalized binned'!Q80</f>
        <v>14.325164190930321</v>
      </c>
      <c r="R79" s="10">
        <f>'[1]normalized binned'!R80</f>
        <v>5.0347736800411553</v>
      </c>
      <c r="S79" s="10">
        <f>'[1]normalized binned'!S80</f>
        <v>8.7959284144735363</v>
      </c>
      <c r="T79" s="10">
        <f>'[1]normalized binned'!T80</f>
        <v>12.796326386514108</v>
      </c>
      <c r="U79" s="10">
        <f>'[1]normalized binned'!U80</f>
        <v>8.7940322428535946</v>
      </c>
      <c r="V79" s="10">
        <f>'[1]normalized binned'!V80</f>
        <v>11.167008728426602</v>
      </c>
      <c r="W79" s="10">
        <f>'[1]normalized binned'!W80</f>
        <v>-1.7280130911697142</v>
      </c>
      <c r="X79" s="10">
        <f>'[1]normalized binned'!X80</f>
        <v>9.9605696997604198</v>
      </c>
      <c r="Y79" s="10">
        <f>'[1]normalized binned'!Y80</f>
        <v>-7.1360485639922873</v>
      </c>
      <c r="Z79" s="10">
        <f>'[1]normalized binned'!Z80</f>
        <v>4.4734391319846756</v>
      </c>
      <c r="AA79" s="10">
        <f>'[1]normalized binned'!AA80</f>
        <v>19.118519447210264</v>
      </c>
      <c r="AB79" s="10">
        <f>'[1]normalized binned'!AB80</f>
        <v>26.487092610935516</v>
      </c>
      <c r="AC79" s="10">
        <f>'[1]normalized binned'!AC80</f>
        <v>-13.571472992417576</v>
      </c>
      <c r="AD79" s="10">
        <f>'[1]normalized binned'!AD80</f>
        <v>17.646748329428195</v>
      </c>
      <c r="AE79" s="10">
        <f>'[1]normalized binned'!AE80</f>
        <v>-14.668708195838102</v>
      </c>
      <c r="AF79" s="10">
        <f>'[1]normalized binned'!AF80</f>
        <v>-2.2592889369577809</v>
      </c>
      <c r="AG79" s="10">
        <f>'[1]normalized binned'!AG80</f>
        <v>32.032653322784846</v>
      </c>
      <c r="AH79" s="10">
        <f>'[1]normalized binned'!AH80</f>
        <v>-12.222544931965885</v>
      </c>
      <c r="AI79" s="10">
        <f>'[1]normalized binned'!AI80</f>
        <v>25.953678002814645</v>
      </c>
      <c r="AJ79" s="10">
        <f>'[1]normalized binned'!AJ80</f>
        <v>3.9039070181411666</v>
      </c>
      <c r="AK79" s="10">
        <f>'[1]normalized binned'!AK80</f>
        <v>-0.77855779900703259</v>
      </c>
      <c r="AL79" s="10">
        <f>'[1]normalized binned'!AL80</f>
        <v>3.4701661029555666</v>
      </c>
      <c r="AM79" s="10">
        <f>'[1]normalized binned'!AM80</f>
        <v>4.7847365663617945</v>
      </c>
      <c r="AN79" s="10">
        <f>'[1]normalized binned'!AN80</f>
        <v>9.4500016257474773</v>
      </c>
      <c r="AO79" s="10">
        <f>'[1]normalized binned'!AO80</f>
        <v>-12.839980104773204</v>
      </c>
      <c r="AP79" s="10">
        <f>'[1]normalized binned'!AP80</f>
        <v>-13.607742548445465</v>
      </c>
      <c r="AQ79" s="10">
        <f>'[1]normalized binned'!AQ80</f>
        <v>-1.4637831149413725</v>
      </c>
      <c r="AR79" s="10">
        <f>'[1]normalized binned'!AR80</f>
        <v>-16.345882346619245</v>
      </c>
      <c r="AS79" s="10">
        <f>'[1]normalized binned'!AS80</f>
        <v>23.69104424815416</v>
      </c>
      <c r="AT79" s="10">
        <f>'[1]normalized binned'!AT80</f>
        <v>-16.674164688434338</v>
      </c>
      <c r="AU79" s="14">
        <f>'[1]normalized binned'!AU80</f>
        <v>-12.208235678885222</v>
      </c>
      <c r="AV79" s="14">
        <f>'[1]normalized binned'!AV80</f>
        <v>-11.352894298279191</v>
      </c>
      <c r="AW79" s="14">
        <f>'[1]normalized binned'!AW80</f>
        <v>11.199528250505368</v>
      </c>
      <c r="AX79" s="14">
        <f>'[1]normalized binned'!AX80</f>
        <v>6.3206571202949879</v>
      </c>
      <c r="AY79" s="14">
        <f>'[1]normalized binned'!AY80</f>
        <v>-7.5615146476584485</v>
      </c>
      <c r="AZ79" s="14">
        <f>'[1]normalized binned'!AZ80</f>
        <v>27.38998313788078</v>
      </c>
      <c r="BA79" s="14">
        <f>'[1]normalized binned'!BA80</f>
        <v>-2.8443797526082419</v>
      </c>
      <c r="BB79" s="14">
        <f>'[1]normalized binned'!BB80</f>
        <v>-11.930907161219087</v>
      </c>
      <c r="BC79" s="14">
        <f>'[1]normalized binned'!BC80</f>
        <v>-6.2498211574538134</v>
      </c>
      <c r="BD79" s="14">
        <f>'[1]normalized binned'!BD80</f>
        <v>11.469213112035249</v>
      </c>
      <c r="BE79" s="14">
        <f>'[1]normalized binned'!BE80</f>
        <v>-3.4915652614780144</v>
      </c>
      <c r="BF79" s="14">
        <f>'[1]normalized binned'!BF80</f>
        <v>-3.2664871482235029</v>
      </c>
      <c r="BG79" s="14">
        <f>'[1]normalized binned'!BG80</f>
        <v>1.0366090013254159</v>
      </c>
      <c r="BH79" s="14">
        <f>'[1]normalized binned'!BH80</f>
        <v>10.715782506706963</v>
      </c>
      <c r="BI79" s="14">
        <f>'[1]normalized binned'!BI80</f>
        <v>24.692396729772412</v>
      </c>
      <c r="BJ79" s="14">
        <f>'[1]normalized binned'!BJ80</f>
        <v>23.353651881656749</v>
      </c>
      <c r="BK79" s="14">
        <f>'[1]normalized binned'!BK80</f>
        <v>-12.531759438047191</v>
      </c>
      <c r="BL79" s="14">
        <f>'[1]normalized binned'!BL80</f>
        <v>-7.2764447311290192</v>
      </c>
      <c r="BM79" s="14">
        <f>'[1]normalized binned'!BM80</f>
        <v>21.920458177023473</v>
      </c>
      <c r="BN79" s="14">
        <f>'[1]normalized binned'!BN80</f>
        <v>2.080204101229929</v>
      </c>
      <c r="BO79" s="14">
        <f>'[1]normalized binned'!BO80</f>
        <v>19.898705934594197</v>
      </c>
      <c r="BP79" s="14">
        <f>'[1]normalized binned'!BP80</f>
        <v>-28.313411284776137</v>
      </c>
      <c r="BQ79" s="14">
        <f>'[1]normalized binned'!BQ80</f>
        <v>-25.65925092944838</v>
      </c>
      <c r="BR79" s="14">
        <f>'[1]normalized binned'!BR80</f>
        <v>9.5167635403583883</v>
      </c>
      <c r="BS79" s="18">
        <f>'[1]normalized binned'!BS80</f>
        <v>-3.4268084117403297</v>
      </c>
      <c r="BT79" s="18">
        <f>'[1]normalized binned'!BT80</f>
        <v>4.1936699061891476</v>
      </c>
      <c r="BU79" s="18">
        <f>'[1]normalized binned'!BU80</f>
        <v>4.6140720869170719</v>
      </c>
      <c r="BV79" s="18">
        <f>'[1]normalized binned'!BV80</f>
        <v>1.2452378563016413</v>
      </c>
      <c r="BW79" s="18">
        <f>'[1]normalized binned'!BW80</f>
        <v>-18.045149638328109</v>
      </c>
      <c r="BX79" s="18">
        <f>'[1]normalized binned'!BX80</f>
        <v>29.871564803548363</v>
      </c>
      <c r="BY79" s="18">
        <f>'[1]normalized binned'!BY80</f>
        <v>-31.965087352741506</v>
      </c>
      <c r="BZ79" s="18">
        <f>'[1]normalized binned'!BZ80</f>
        <v>10.899759133312202</v>
      </c>
      <c r="CA79" s="18">
        <f>'[1]normalized binned'!CA80</f>
        <v>7.1636451668206957</v>
      </c>
      <c r="CB79" s="18">
        <f>'[1]normalized binned'!CB80</f>
        <v>-3.3337522706426816</v>
      </c>
      <c r="CC79" s="18">
        <f>'[1]normalized binned'!CC80</f>
        <v>9.9874452215933882</v>
      </c>
      <c r="CD79" s="18">
        <f>'[1]normalized binned'!CD80</f>
        <v>-0.3680575837189875</v>
      </c>
      <c r="CE79" s="18">
        <f>'[1]normalized binned'!CE80</f>
        <v>19.55900289683003</v>
      </c>
      <c r="CF79" s="18">
        <f>'[1]normalized binned'!CF80</f>
        <v>33.134131600251798</v>
      </c>
      <c r="CG79" s="18">
        <f>'[1]normalized binned'!CG80</f>
        <v>3.8234982286279973E-2</v>
      </c>
      <c r="CH79" s="18">
        <f>'[1]normalized binned'!CH80</f>
        <v>6.7245583111276765</v>
      </c>
      <c r="CI79" s="18">
        <f>'[1]normalized binned'!CI80</f>
        <v>1.0826437600300227</v>
      </c>
    </row>
    <row r="80" spans="2:87" x14ac:dyDescent="0.25">
      <c r="B80" s="6">
        <f>'[1]normalized binned'!B81</f>
        <v>3.8586172532177501</v>
      </c>
      <c r="C80" s="6">
        <f>'[1]normalized binned'!C81</f>
        <v>-35.921989181451259</v>
      </c>
      <c r="D80" s="6">
        <f>'[1]normalized binned'!D81</f>
        <v>-4.8713029296181647</v>
      </c>
      <c r="E80" s="6">
        <f>'[1]normalized binned'!E81</f>
        <v>8.4255629504020551</v>
      </c>
      <c r="F80" s="6">
        <f>'[1]normalized binned'!F81</f>
        <v>0.27514873306149806</v>
      </c>
      <c r="G80" s="6">
        <f>'[1]normalized binned'!G81</f>
        <v>2.4854251570902783</v>
      </c>
      <c r="H80" s="6">
        <f>'[1]normalized binned'!H81</f>
        <v>-6.6955952190430201</v>
      </c>
      <c r="I80" s="6">
        <f>'[1]normalized binned'!I81</f>
        <v>-16.163933405285963</v>
      </c>
      <c r="J80" s="6">
        <f>'[1]normalized binned'!J81</f>
        <v>28.024871794871785</v>
      </c>
      <c r="K80" s="6">
        <f>'[1]normalized binned'!K81</f>
        <v>21.34888947351018</v>
      </c>
      <c r="L80" s="6">
        <f>'[1]normalized binned'!L81</f>
        <v>-15.221346327842072</v>
      </c>
      <c r="M80" s="6">
        <f>'[1]normalized binned'!M81</f>
        <v>16.535983272568242</v>
      </c>
      <c r="N80" s="10">
        <f>'[1]normalized binned'!N81</f>
        <v>-11.812488992544919</v>
      </c>
      <c r="O80" s="10">
        <f>'[1]normalized binned'!O81</f>
        <v>13.533461211442379</v>
      </c>
      <c r="P80" s="10">
        <f>'[1]normalized binned'!P81</f>
        <v>13.521327877945032</v>
      </c>
      <c r="Q80" s="10">
        <f>'[1]normalized binned'!Q81</f>
        <v>-8.7007633312548727</v>
      </c>
      <c r="R80" s="10">
        <f>'[1]normalized binned'!R81</f>
        <v>-6.2532568114958069</v>
      </c>
      <c r="S80" s="10">
        <f>'[1]normalized binned'!S81</f>
        <v>11.317856403242844</v>
      </c>
      <c r="T80" s="10">
        <f>'[1]normalized binned'!T81</f>
        <v>8.3368273962656527</v>
      </c>
      <c r="U80" s="10">
        <f>'[1]normalized binned'!U81</f>
        <v>-1.1629239175572368</v>
      </c>
      <c r="V80" s="10">
        <f>'[1]normalized binned'!V81</f>
        <v>7.0199511429558115</v>
      </c>
      <c r="W80" s="10">
        <f>'[1]normalized binned'!W81</f>
        <v>-5.5840646453348191</v>
      </c>
      <c r="X80" s="10">
        <f>'[1]normalized binned'!X81</f>
        <v>13.011685835564345</v>
      </c>
      <c r="Y80" s="10">
        <f>'[1]normalized binned'!Y81</f>
        <v>-8.0373388233394589</v>
      </c>
      <c r="Z80" s="10">
        <f>'[1]normalized binned'!Z81</f>
        <v>8.7381527819842617</v>
      </c>
      <c r="AA80" s="10">
        <f>'[1]normalized binned'!AA81</f>
        <v>17.69075259601323</v>
      </c>
      <c r="AB80" s="10">
        <f>'[1]normalized binned'!AB81</f>
        <v>31.649002244938647</v>
      </c>
      <c r="AC80" s="10">
        <f>'[1]normalized binned'!AC81</f>
        <v>-1.7766899472882891</v>
      </c>
      <c r="AD80" s="10">
        <f>'[1]normalized binned'!AD81</f>
        <v>45.935173053839684</v>
      </c>
      <c r="AE80" s="10">
        <f>'[1]normalized binned'!AE81</f>
        <v>-9.5285204390867992</v>
      </c>
      <c r="AF80" s="10">
        <f>'[1]normalized binned'!AF81</f>
        <v>-8.9860459395109942</v>
      </c>
      <c r="AG80" s="10">
        <f>'[1]normalized binned'!AG81</f>
        <v>37.900306413913121</v>
      </c>
      <c r="AH80" s="10">
        <f>'[1]normalized binned'!AH81</f>
        <v>-7.6233965143995048</v>
      </c>
      <c r="AI80" s="10">
        <f>'[1]normalized binned'!AI81</f>
        <v>7.0297173258012151</v>
      </c>
      <c r="AJ80" s="10">
        <f>'[1]normalized binned'!AJ81</f>
        <v>19.332153082921035</v>
      </c>
      <c r="AK80" s="10">
        <f>'[1]normalized binned'!AK81</f>
        <v>-6.1780428889242804</v>
      </c>
      <c r="AL80" s="10">
        <f>'[1]normalized binned'!AL81</f>
        <v>6.9930283197929315</v>
      </c>
      <c r="AM80" s="10">
        <f>'[1]normalized binned'!AM81</f>
        <v>9.4318090688320098</v>
      </c>
      <c r="AN80" s="10">
        <f>'[1]normalized binned'!AN81</f>
        <v>7.6137728287028779</v>
      </c>
      <c r="AO80" s="10">
        <f>'[1]normalized binned'!AO81</f>
        <v>-1.718666257569841</v>
      </c>
      <c r="AP80" s="10">
        <f>'[1]normalized binned'!AP81</f>
        <v>-17.117369145713148</v>
      </c>
      <c r="AQ80" s="10">
        <f>'[1]normalized binned'!AQ81</f>
        <v>-0.24984985153206907</v>
      </c>
      <c r="AR80" s="10">
        <f>'[1]normalized binned'!AR81</f>
        <v>2.4232525324323624</v>
      </c>
      <c r="AS80" s="10">
        <f>'[1]normalized binned'!AS81</f>
        <v>9.6865276228263451</v>
      </c>
      <c r="AT80" s="10">
        <f>'[1]normalized binned'!AT81</f>
        <v>-0.60052943455162244</v>
      </c>
      <c r="AU80" s="14">
        <f>'[1]normalized binned'!AU81</f>
        <v>-18.002318608044863</v>
      </c>
      <c r="AV80" s="14">
        <f>'[1]normalized binned'!AV81</f>
        <v>-12.091535859444951</v>
      </c>
      <c r="AW80" s="14">
        <f>'[1]normalized binned'!AW81</f>
        <v>19.42671332165553</v>
      </c>
      <c r="AX80" s="14">
        <f>'[1]normalized binned'!AX81</f>
        <v>-2.8263121741118238</v>
      </c>
      <c r="AY80" s="14">
        <f>'[1]normalized binned'!AY81</f>
        <v>-8.7517413393213719</v>
      </c>
      <c r="AZ80" s="14">
        <f>'[1]normalized binned'!AZ81</f>
        <v>25.270461067995047</v>
      </c>
      <c r="BA80" s="14">
        <f>'[1]normalized binned'!BA81</f>
        <v>-2.1947912426143064</v>
      </c>
      <c r="BB80" s="14">
        <f>'[1]normalized binned'!BB81</f>
        <v>-5.60277072470452E-2</v>
      </c>
      <c r="BC80" s="14">
        <f>'[1]normalized binned'!BC81</f>
        <v>-11.129455174186605</v>
      </c>
      <c r="BD80" s="14">
        <f>'[1]normalized binned'!BD81</f>
        <v>0.44147065923510959</v>
      </c>
      <c r="BE80" s="14">
        <f>'[1]normalized binned'!BE81</f>
        <v>1.7627323727723052</v>
      </c>
      <c r="BF80" s="14">
        <f>'[1]normalized binned'!BF81</f>
        <v>-4.9107456789001462</v>
      </c>
      <c r="BG80" s="14">
        <f>'[1]normalized binned'!BG81</f>
        <v>5.2543681207788815</v>
      </c>
      <c r="BH80" s="14">
        <f>'[1]normalized binned'!BH81</f>
        <v>8.3732663015018236</v>
      </c>
      <c r="BI80" s="14">
        <f>'[1]normalized binned'!BI81</f>
        <v>17.588732873596385</v>
      </c>
      <c r="BJ80" s="14">
        <f>'[1]normalized binned'!BJ81</f>
        <v>33.050890760054578</v>
      </c>
      <c r="BK80" s="14">
        <f>'[1]normalized binned'!BK81</f>
        <v>-25.386496388176834</v>
      </c>
      <c r="BL80" s="14">
        <f>'[1]normalized binned'!BL81</f>
        <v>-5.375082991646063</v>
      </c>
      <c r="BM80" s="14">
        <f>'[1]normalized binned'!BM81</f>
        <v>16.050477501798653</v>
      </c>
      <c r="BN80" s="14">
        <f>'[1]normalized binned'!BN81</f>
        <v>11.887831218985674</v>
      </c>
      <c r="BO80" s="14">
        <f>'[1]normalized binned'!BO81</f>
        <v>31.582650946884769</v>
      </c>
      <c r="BP80" s="14">
        <f>'[1]normalized binned'!BP81</f>
        <v>-27.063189848404807</v>
      </c>
      <c r="BQ80" s="14">
        <f>'[1]normalized binned'!BQ81</f>
        <v>-24.187875845921159</v>
      </c>
      <c r="BR80" s="14">
        <f>'[1]normalized binned'!BR81</f>
        <v>4.5845463597469882</v>
      </c>
      <c r="BS80" s="18">
        <f>'[1]normalized binned'!BS81</f>
        <v>-5.386544254548884</v>
      </c>
      <c r="BT80" s="18">
        <f>'[1]normalized binned'!BT81</f>
        <v>-4.7833334181195859</v>
      </c>
      <c r="BU80" s="18">
        <f>'[1]normalized binned'!BU81</f>
        <v>1.526784065044146</v>
      </c>
      <c r="BV80" s="18">
        <f>'[1]normalized binned'!BV81</f>
        <v>-0.88615363630905719</v>
      </c>
      <c r="BW80" s="18">
        <f>'[1]normalized binned'!BW81</f>
        <v>-24.813950593507368</v>
      </c>
      <c r="BX80" s="18">
        <f>'[1]normalized binned'!BX81</f>
        <v>28.726660095265427</v>
      </c>
      <c r="BY80" s="18">
        <f>'[1]normalized binned'!BY81</f>
        <v>-37.809661159668998</v>
      </c>
      <c r="BZ80" s="18">
        <f>'[1]normalized binned'!BZ81</f>
        <v>6.6750460958920739</v>
      </c>
      <c r="CA80" s="18">
        <f>'[1]normalized binned'!CA81</f>
        <v>18.159744674032329</v>
      </c>
      <c r="CB80" s="18">
        <f>'[1]normalized binned'!CB81</f>
        <v>25.492989852050965</v>
      </c>
      <c r="CC80" s="18">
        <f>'[1]normalized binned'!CC81</f>
        <v>7.1050212303835147</v>
      </c>
      <c r="CD80" s="18">
        <f>'[1]normalized binned'!CD81</f>
        <v>-8.434243967581148</v>
      </c>
      <c r="CE80" s="18">
        <f>'[1]normalized binned'!CE81</f>
        <v>9.708740615653273</v>
      </c>
      <c r="CF80" s="18">
        <f>'[1]normalized binned'!CF81</f>
        <v>-1.4118224523367313</v>
      </c>
      <c r="CG80" s="18">
        <f>'[1]normalized binned'!CG81</f>
        <v>-1.7548750901062344</v>
      </c>
      <c r="CH80" s="18">
        <f>'[1]normalized binned'!CH81</f>
        <v>2.9282722496715476</v>
      </c>
      <c r="CI80" s="18">
        <f>'[1]normalized binned'!CI81</f>
        <v>4.1441261727665752</v>
      </c>
    </row>
    <row r="81" spans="1:87" x14ac:dyDescent="0.25">
      <c r="A81" s="1"/>
      <c r="B81" s="6">
        <f>'[1]normalized binned'!B82</f>
        <v>-5.5852066009643648</v>
      </c>
      <c r="C81" s="6">
        <f>'[1]normalized binned'!C82</f>
        <v>-26.943296199688195</v>
      </c>
      <c r="D81" s="6">
        <f>'[1]normalized binned'!D82</f>
        <v>2.4665680063912299</v>
      </c>
      <c r="E81" s="6">
        <f>'[1]normalized binned'!E82</f>
        <v>15.534027628877064</v>
      </c>
      <c r="F81" s="6">
        <f>'[1]normalized binned'!F82</f>
        <v>-2.2856199207449732</v>
      </c>
      <c r="G81" s="6">
        <f>'[1]normalized binned'!G82</f>
        <v>-11.2602546051491</v>
      </c>
      <c r="H81" s="6">
        <f>'[1]normalized binned'!H82</f>
        <v>1.0571749982455934</v>
      </c>
      <c r="I81" s="6">
        <f>'[1]normalized binned'!I82</f>
        <v>-2.9633232487353118</v>
      </c>
      <c r="J81" s="6">
        <f>'[1]normalized binned'!J82</f>
        <v>-5.5798290598290663</v>
      </c>
      <c r="K81" s="6">
        <f>'[1]normalized binned'!K82</f>
        <v>28.322220882637595</v>
      </c>
      <c r="L81" s="6">
        <f>'[1]normalized binned'!L82</f>
        <v>3.8479879664360048</v>
      </c>
      <c r="M81" s="6">
        <f>'[1]normalized binned'!M82</f>
        <v>5.535593025505487</v>
      </c>
      <c r="N81" s="10">
        <f>'[1]normalized binned'!N82</f>
        <v>-5.3697359125080339</v>
      </c>
      <c r="O81" s="10">
        <f>'[1]normalized binned'!O82</f>
        <v>-1.1023150760600668</v>
      </c>
      <c r="P81" s="10">
        <f>'[1]normalized binned'!P82</f>
        <v>9.6334664370706911</v>
      </c>
      <c r="Q81" s="10">
        <f>'[1]normalized binned'!Q82</f>
        <v>-2.8419361535884171</v>
      </c>
      <c r="R81" s="10">
        <f>'[1]normalized binned'!R82</f>
        <v>-0.94466626513841712</v>
      </c>
      <c r="S81" s="10">
        <f>'[1]normalized binned'!S82</f>
        <v>14.472015756639665</v>
      </c>
      <c r="T81" s="10">
        <f>'[1]normalized binned'!T82</f>
        <v>12.104582220312649</v>
      </c>
      <c r="U81" s="10">
        <f>'[1]normalized binned'!U82</f>
        <v>-5.5723675319390402</v>
      </c>
      <c r="V81" s="10">
        <f>'[1]normalized binned'!V82</f>
        <v>10.534964479012281</v>
      </c>
      <c r="W81" s="10">
        <f>'[1]normalized binned'!W82</f>
        <v>-17.157029871871032</v>
      </c>
      <c r="X81" s="10">
        <f>'[1]normalized binned'!X82</f>
        <v>-3.5706703890438951</v>
      </c>
      <c r="Y81" s="10">
        <f>'[1]normalized binned'!Y82</f>
        <v>-21.110225583816057</v>
      </c>
      <c r="Z81" s="10">
        <f>'[1]normalized binned'!Z82</f>
        <v>-0.24085534201527281</v>
      </c>
      <c r="AA81" s="10">
        <f>'[1]normalized binned'!AA82</f>
        <v>16.90943552900357</v>
      </c>
      <c r="AB81" s="10">
        <f>'[1]normalized binned'!AB82</f>
        <v>22.384553499898942</v>
      </c>
      <c r="AC81" s="10">
        <f>'[1]normalized binned'!AC82</f>
        <v>14.401457799809066</v>
      </c>
      <c r="AD81" s="10">
        <f>'[1]normalized binned'!AD82</f>
        <v>29.443649070330778</v>
      </c>
      <c r="AE81" s="10">
        <f>'[1]normalized binned'!AE82</f>
        <v>3.5658505398792379</v>
      </c>
      <c r="AF81" s="10">
        <f>'[1]normalized binned'!AF82</f>
        <v>-2.3731793044540219</v>
      </c>
      <c r="AG81" s="10">
        <f>'[1]normalized binned'!AG82</f>
        <v>24.072078065771716</v>
      </c>
      <c r="AH81" s="10">
        <f>'[1]normalized binned'!AH82</f>
        <v>6.2571347110658122</v>
      </c>
      <c r="AI81" s="10">
        <f>'[1]normalized binned'!AI82</f>
        <v>-17.243952457811911</v>
      </c>
      <c r="AJ81" s="10">
        <f>'[1]normalized binned'!AJ82</f>
        <v>18.147065611087999</v>
      </c>
      <c r="AK81" s="10">
        <f>'[1]normalized binned'!AK82</f>
        <v>2.9872946735346084</v>
      </c>
      <c r="AL81" s="10">
        <f>'[1]normalized binned'!AL82</f>
        <v>-6.4957301549984185</v>
      </c>
      <c r="AM81" s="10">
        <f>'[1]normalized binned'!AM82</f>
        <v>7.6327947154677318</v>
      </c>
      <c r="AN81" s="10">
        <f>'[1]normalized binned'!AN82</f>
        <v>-5.0707471694957738</v>
      </c>
      <c r="AO81" s="10">
        <f>'[1]normalized binned'!AO82</f>
        <v>4.427913031917738</v>
      </c>
      <c r="AP81" s="10">
        <f>'[1]normalized binned'!AP82</f>
        <v>-25.580628002498759</v>
      </c>
      <c r="AQ81" s="10">
        <f>'[1]normalized binned'!AQ82</f>
        <v>1.6057437551846903</v>
      </c>
      <c r="AR81" s="10">
        <f>'[1]normalized binned'!AR82</f>
        <v>21.315913569035359</v>
      </c>
      <c r="AS81" s="10">
        <f>'[1]normalized binned'!AS82</f>
        <v>10.443740096262742</v>
      </c>
      <c r="AT81" s="10">
        <f>'[1]normalized binned'!AT82</f>
        <v>15.843130961981361</v>
      </c>
      <c r="AU81" s="14">
        <f>'[1]normalized binned'!AU82</f>
        <v>-20.3661439397907</v>
      </c>
      <c r="AV81" s="14">
        <f>'[1]normalized binned'!AV82</f>
        <v>-7.9255656867490636</v>
      </c>
      <c r="AW81" s="14">
        <f>'[1]normalized binned'!AW82</f>
        <v>20.246815087108882</v>
      </c>
      <c r="AX81" s="14">
        <f>'[1]normalized binned'!AX82</f>
        <v>-6.2114068980315382</v>
      </c>
      <c r="AY81" s="14">
        <f>'[1]normalized binned'!AY82</f>
        <v>-10.451068152357047</v>
      </c>
      <c r="AZ81" s="14">
        <f>'[1]normalized binned'!AZ82</f>
        <v>5.8121911692354251</v>
      </c>
      <c r="BA81" s="14">
        <f>'[1]normalized binned'!BA82</f>
        <v>-4.908322099476278</v>
      </c>
      <c r="BB81" s="14">
        <f>'[1]normalized binned'!BB82</f>
        <v>-5.9624317804469671</v>
      </c>
      <c r="BC81" s="14">
        <f>'[1]normalized binned'!BC82</f>
        <v>-16.139398611154053</v>
      </c>
      <c r="BD81" s="14">
        <f>'[1]normalized binned'!BD82</f>
        <v>1.3573174482468187</v>
      </c>
      <c r="BE81" s="14">
        <f>'[1]normalized binned'!BE82</f>
        <v>22.692065688646732</v>
      </c>
      <c r="BF81" s="14">
        <f>'[1]normalized binned'!BF82</f>
        <v>-10.208882621781653</v>
      </c>
      <c r="BG81" s="14">
        <f>'[1]normalized binned'!BG82</f>
        <v>-12.003794340149424</v>
      </c>
      <c r="BH81" s="14">
        <f>'[1]normalized binned'!BH82</f>
        <v>10.550235845671695</v>
      </c>
      <c r="BI81" s="14">
        <f>'[1]normalized binned'!BI82</f>
        <v>14.351299082209076</v>
      </c>
      <c r="BJ81" s="14">
        <f>'[1]normalized binned'!BJ82</f>
        <v>22.687102470940221</v>
      </c>
      <c r="BK81" s="14">
        <f>'[1]normalized binned'!BK82</f>
        <v>-32.981913623114913</v>
      </c>
      <c r="BL81" s="14">
        <f>'[1]normalized binned'!BL82</f>
        <v>-6.341149997580505</v>
      </c>
      <c r="BM81" s="14">
        <f>'[1]normalized binned'!BM82</f>
        <v>7.8538533208280867</v>
      </c>
      <c r="BN81" s="14">
        <f>'[1]normalized binned'!BN82</f>
        <v>25.041794929422352</v>
      </c>
      <c r="BO81" s="14">
        <f>'[1]normalized binned'!BO82</f>
        <v>25.299314502016085</v>
      </c>
      <c r="BP81" s="14">
        <f>'[1]normalized binned'!BP82</f>
        <v>-9.3165818415224297</v>
      </c>
      <c r="BQ81" s="14">
        <f>'[1]normalized binned'!BQ82</f>
        <v>-2.4187555981049882</v>
      </c>
      <c r="BR81" s="14">
        <f>'[1]normalized binned'!BR82</f>
        <v>5.4591098270768663</v>
      </c>
      <c r="BS81" s="18">
        <f>'[1]normalized binned'!BS82</f>
        <v>-8.5938790098844411</v>
      </c>
      <c r="BT81" s="18">
        <f>'[1]normalized binned'!BT82</f>
        <v>7.6018367973519752</v>
      </c>
      <c r="BU81" s="18">
        <f>'[1]normalized binned'!BU82</f>
        <v>16.536488734220171</v>
      </c>
      <c r="BV81" s="18">
        <f>'[1]normalized binned'!BV82</f>
        <v>-12.647218596980593</v>
      </c>
      <c r="BW81" s="18">
        <f>'[1]normalized binned'!BW82</f>
        <v>-10.403222931135263</v>
      </c>
      <c r="BX81" s="18">
        <f>'[1]normalized binned'!BX82</f>
        <v>19.260771342521604</v>
      </c>
      <c r="BY81" s="18">
        <f>'[1]normalized binned'!BY82</f>
        <v>-34.517438905923974</v>
      </c>
      <c r="BZ81" s="18">
        <f>'[1]normalized binned'!BZ82</f>
        <v>6.0869898034635943</v>
      </c>
      <c r="CA81" s="18">
        <f>'[1]normalized binned'!CA82</f>
        <v>13.75739959335818</v>
      </c>
      <c r="CB81" s="18">
        <f>'[1]normalized binned'!CB82</f>
        <v>32.540364683445404</v>
      </c>
      <c r="CC81" s="18">
        <f>'[1]normalized binned'!CC82</f>
        <v>12.887188648718039</v>
      </c>
      <c r="CD81" s="18">
        <f>'[1]normalized binned'!CD82</f>
        <v>-1.2123364219814874</v>
      </c>
      <c r="CE81" s="18">
        <f>'[1]normalized binned'!CE82</f>
        <v>10.183573097278126</v>
      </c>
      <c r="CF81" s="18">
        <f>'[1]normalized binned'!CF82</f>
        <v>-23.250785176929039</v>
      </c>
      <c r="CG81" s="18">
        <f>'[1]normalized binned'!CG82</f>
        <v>10.152620609206371</v>
      </c>
      <c r="CH81" s="18">
        <f>'[1]normalized binned'!CH82</f>
        <v>-10.614623177792327</v>
      </c>
      <c r="CI81" s="18">
        <f>'[1]normalized binned'!CI82</f>
        <v>20.74668727299159</v>
      </c>
    </row>
    <row r="82" spans="1:87" x14ac:dyDescent="0.25">
      <c r="A82" s="1"/>
      <c r="B82" s="6">
        <f>'[1]normalized binned'!B83</f>
        <v>-3.7835866149010875</v>
      </c>
      <c r="C82" s="6">
        <f>'[1]normalized binned'!C83</f>
        <v>-25.04001044343309</v>
      </c>
      <c r="D82" s="6">
        <f>'[1]normalized binned'!D83</f>
        <v>24.315153995484057</v>
      </c>
      <c r="E82" s="6">
        <f>'[1]normalized binned'!E83</f>
        <v>12.242089031044467</v>
      </c>
      <c r="F82" s="6">
        <f>'[1]normalized binned'!F83</f>
        <v>-4.9142519449076127</v>
      </c>
      <c r="G82" s="6">
        <f>'[1]normalized binned'!G83</f>
        <v>-12.756018070280154</v>
      </c>
      <c r="H82" s="6">
        <f>'[1]normalized binned'!H83</f>
        <v>-1.422557989700427</v>
      </c>
      <c r="I82" s="6">
        <f>'[1]normalized binned'!I83</f>
        <v>15.074549015741562</v>
      </c>
      <c r="J82" s="6">
        <f>'[1]normalized binned'!J83</f>
        <v>-2.1097435897435894</v>
      </c>
      <c r="K82" s="6">
        <f>'[1]normalized binned'!K83</f>
        <v>42.670264670417701</v>
      </c>
      <c r="L82" s="6">
        <f>'[1]normalized binned'!L83</f>
        <v>9.3810643636258266</v>
      </c>
      <c r="M82" s="6">
        <f>'[1]normalized binned'!M83</f>
        <v>11.889933667780312</v>
      </c>
      <c r="N82" s="10">
        <f>'[1]normalized binned'!N83</f>
        <v>3.6272200934468919</v>
      </c>
      <c r="O82" s="10">
        <f>'[1]normalized binned'!O83</f>
        <v>14.548427708474776</v>
      </c>
      <c r="P82" s="10">
        <f>'[1]normalized binned'!P83</f>
        <v>12.189305347976125</v>
      </c>
      <c r="Q82" s="10">
        <f>'[1]normalized binned'!Q83</f>
        <v>3.3520387538337126</v>
      </c>
      <c r="R82" s="10">
        <f>'[1]normalized binned'!R83</f>
        <v>-6.7449145668317483</v>
      </c>
      <c r="S82" s="10">
        <f>'[1]normalized binned'!S83</f>
        <v>4.2483554467455598</v>
      </c>
      <c r="T82" s="10">
        <f>'[1]normalized binned'!T83</f>
        <v>12.557078556267188</v>
      </c>
      <c r="U82" s="10">
        <f>'[1]normalized binned'!U83</f>
        <v>-4.9717922874861467</v>
      </c>
      <c r="V82" s="10">
        <f>'[1]normalized binned'!V83</f>
        <v>18.656486714411553</v>
      </c>
      <c r="W82" s="10">
        <f>'[1]normalized binned'!W83</f>
        <v>-25.033648524227441</v>
      </c>
      <c r="X82" s="10">
        <f>'[1]normalized binned'!X83</f>
        <v>5.5899395099182838</v>
      </c>
      <c r="Y82" s="10">
        <f>'[1]normalized binned'!Y83</f>
        <v>-30.185132353327855</v>
      </c>
      <c r="Z82" s="10">
        <f>'[1]normalized binned'!Z83</f>
        <v>-10.547808152149539</v>
      </c>
      <c r="AA82" s="10">
        <f>'[1]normalized binned'!AA83</f>
        <v>11.059669551564681</v>
      </c>
      <c r="AB82" s="10">
        <f>'[1]normalized binned'!AB83</f>
        <v>4.9783800885577945</v>
      </c>
      <c r="AC82" s="10">
        <f>'[1]normalized binned'!AC83</f>
        <v>5.8061985602715422</v>
      </c>
      <c r="AD82" s="10">
        <f>'[1]normalized binned'!AD83</f>
        <v>-2.502251863019604</v>
      </c>
      <c r="AE82" s="10">
        <f>'[1]normalized binned'!AE83</f>
        <v>-1.035322872471756</v>
      </c>
      <c r="AF82" s="10">
        <f>'[1]normalized binned'!AF83</f>
        <v>1.3800732708417172</v>
      </c>
      <c r="AG82" s="10">
        <f>'[1]normalized binned'!AG83</f>
        <v>9.1229166736283727</v>
      </c>
      <c r="AH82" s="10">
        <f>'[1]normalized binned'!AH83</f>
        <v>0.97045307286069493</v>
      </c>
      <c r="AI82" s="10">
        <f>'[1]normalized binned'!AI83</f>
        <v>3.4398285230146137</v>
      </c>
      <c r="AJ82" s="10">
        <f>'[1]normalized binned'!AJ83</f>
        <v>13.063765947043935</v>
      </c>
      <c r="AK82" s="10">
        <f>'[1]normalized binned'!AK83</f>
        <v>-2.1246962325357011</v>
      </c>
      <c r="AL82" s="10">
        <f>'[1]normalized binned'!AL83</f>
        <v>7.1562847547919617</v>
      </c>
      <c r="AM82" s="10">
        <f>'[1]normalized binned'!AM83</f>
        <v>21.77408805611277</v>
      </c>
      <c r="AN82" s="10">
        <f>'[1]normalized binned'!AN83</f>
        <v>-2.6127818362214206</v>
      </c>
      <c r="AO82" s="10">
        <f>'[1]normalized binned'!AO83</f>
        <v>12.76386355900285</v>
      </c>
      <c r="AP82" s="10">
        <f>'[1]normalized binned'!AP83</f>
        <v>-6.9196232971396521</v>
      </c>
      <c r="AQ82" s="10">
        <f>'[1]normalized binned'!AQ83</f>
        <v>-2.4061928512505268</v>
      </c>
      <c r="AR82" s="10">
        <f>'[1]normalized binned'!AR83</f>
        <v>29.579840901509822</v>
      </c>
      <c r="AS82" s="10">
        <f>'[1]normalized binned'!AS83</f>
        <v>25.033455918137747</v>
      </c>
      <c r="AT82" s="10">
        <f>'[1]normalized binned'!AT83</f>
        <v>3.6363882344094094</v>
      </c>
      <c r="AU82" s="14">
        <f>'[1]normalized binned'!AU83</f>
        <v>-33.4488431081515</v>
      </c>
      <c r="AV82" s="14">
        <f>'[1]normalized binned'!AV83</f>
        <v>-6.3085051475451159</v>
      </c>
      <c r="AW82" s="14">
        <f>'[1]normalized binned'!AW83</f>
        <v>9.0275815826796943</v>
      </c>
      <c r="AX82" s="14">
        <f>'[1]normalized binned'!AX83</f>
        <v>-11.405272368791339</v>
      </c>
      <c r="AY82" s="14">
        <f>'[1]normalized binned'!AY83</f>
        <v>7.1947387045194207</v>
      </c>
      <c r="AZ82" s="14">
        <f>'[1]normalized binned'!AZ83</f>
        <v>11.514361482411916</v>
      </c>
      <c r="BA82" s="14">
        <f>'[1]normalized binned'!BA83</f>
        <v>0.79823863699059194</v>
      </c>
      <c r="BB82" s="14">
        <f>'[1]normalized binned'!BB83</f>
        <v>-12.862367055253182</v>
      </c>
      <c r="BC82" s="14">
        <f>'[1]normalized binned'!BC83</f>
        <v>-2.9651653709984855</v>
      </c>
      <c r="BD82" s="14">
        <f>'[1]normalized binned'!BD83</f>
        <v>8.4667036443318242</v>
      </c>
      <c r="BE82" s="14">
        <f>'[1]normalized binned'!BE83</f>
        <v>15.273412095938495</v>
      </c>
      <c r="BF82" s="14">
        <f>'[1]normalized binned'!BF83</f>
        <v>-1.2234704801782403</v>
      </c>
      <c r="BG82" s="14">
        <f>'[1]normalized binned'!BG83</f>
        <v>-8.7725168299343288</v>
      </c>
      <c r="BH82" s="14">
        <f>'[1]normalized binned'!BH83</f>
        <v>12.539461957232925</v>
      </c>
      <c r="BI82" s="14">
        <f>'[1]normalized binned'!BI83</f>
        <v>4.434428004116028</v>
      </c>
      <c r="BJ82" s="14">
        <f>'[1]normalized binned'!BJ83</f>
        <v>24.384401827634225</v>
      </c>
      <c r="BK82" s="14">
        <f>'[1]normalized binned'!BK83</f>
        <v>-19.048718420898815</v>
      </c>
      <c r="BL82" s="14">
        <f>'[1]normalized binned'!BL83</f>
        <v>5.1856235005281954</v>
      </c>
      <c r="BM82" s="14">
        <f>'[1]normalized binned'!BM83</f>
        <v>-2.8478165896748053</v>
      </c>
      <c r="BN82" s="14">
        <f>'[1]normalized binned'!BN83</f>
        <v>22.645950136865167</v>
      </c>
      <c r="BO82" s="14">
        <f>'[1]normalized binned'!BO83</f>
        <v>30.58398007590834</v>
      </c>
      <c r="BP82" s="14">
        <f>'[1]normalized binned'!BP83</f>
        <v>9.668171932805981</v>
      </c>
      <c r="BQ82" s="14">
        <f>'[1]normalized binned'!BQ83</f>
        <v>-1.3784154695443303</v>
      </c>
      <c r="BR82" s="14">
        <f>'[1]normalized binned'!BR83</f>
        <v>-9.1049354309915671</v>
      </c>
      <c r="BS82" s="18">
        <f>'[1]normalized binned'!BS83</f>
        <v>7.9737073329780754</v>
      </c>
      <c r="BT82" s="18">
        <f>'[1]normalized binned'!BT83</f>
        <v>4.22746526333641</v>
      </c>
      <c r="BU82" s="18">
        <f>'[1]normalized binned'!BU83</f>
        <v>26.540157003503257</v>
      </c>
      <c r="BV82" s="18">
        <f>'[1]normalized binned'!BV83</f>
        <v>-14.574065646266057</v>
      </c>
      <c r="BW82" s="18">
        <f>'[1]normalized binned'!BW83</f>
        <v>5.1593554407277713</v>
      </c>
      <c r="BX82" s="18">
        <f>'[1]normalized binned'!BX83</f>
        <v>37.203306227676265</v>
      </c>
      <c r="BY82" s="18">
        <f>'[1]normalized binned'!BY83</f>
        <v>-20.930253940696289</v>
      </c>
      <c r="BZ82" s="18">
        <f>'[1]normalized binned'!BZ83</f>
        <v>-8.5810995334971096</v>
      </c>
      <c r="CA82" s="18">
        <f>'[1]normalized binned'!CA83</f>
        <v>11.597391873818372</v>
      </c>
      <c r="CB82" s="18">
        <f>'[1]normalized binned'!CB83</f>
        <v>14.882560040449858</v>
      </c>
      <c r="CC82" s="18">
        <f>'[1]normalized binned'!CC83</f>
        <v>3.397431735358424</v>
      </c>
      <c r="CD82" s="18">
        <f>'[1]normalized binned'!CD83</f>
        <v>-8.7230660357153962</v>
      </c>
      <c r="CE82" s="18">
        <f>'[1]normalized binned'!CE83</f>
        <v>-7.155657214326439</v>
      </c>
      <c r="CF82" s="18">
        <f>'[1]normalized binned'!CF83</f>
        <v>-18.0482332675086</v>
      </c>
      <c r="CG82" s="18">
        <f>'[1]normalized binned'!CG83</f>
        <v>14.871482783625078</v>
      </c>
      <c r="CH82" s="18">
        <f>'[1]normalized binned'!CH83</f>
        <v>-21.118288726759729</v>
      </c>
      <c r="CI82" s="18">
        <f>'[1]normalized binned'!CI83</f>
        <v>12.142676413323203</v>
      </c>
    </row>
    <row r="83" spans="1:87" x14ac:dyDescent="0.25">
      <c r="A83" s="1"/>
      <c r="B83" s="6">
        <f>'[1]normalized binned'!B84</f>
        <v>-1.0959976747801541</v>
      </c>
      <c r="C83" s="6">
        <f>'[1]normalized binned'!C84</f>
        <v>-7.9861417504913526</v>
      </c>
      <c r="D83" s="6">
        <f>'[1]normalized binned'!D84</f>
        <v>33.520511512650501</v>
      </c>
      <c r="E83" s="6">
        <f>'[1]normalized binned'!E84</f>
        <v>14.485600084447769</v>
      </c>
      <c r="F83" s="6">
        <f>'[1]normalized binned'!F84</f>
        <v>-2.115322357896392</v>
      </c>
      <c r="G83" s="6">
        <f>'[1]normalized binned'!G84</f>
        <v>-10.691739717432341</v>
      </c>
      <c r="H83" s="6">
        <f>'[1]normalized binned'!H84</f>
        <v>-3.014839090137905</v>
      </c>
      <c r="I83" s="6">
        <f>'[1]normalized binned'!I84</f>
        <v>27.400791458726911</v>
      </c>
      <c r="J83" s="6">
        <f>'[1]normalized binned'!J84</f>
        <v>-18.343418803418807</v>
      </c>
      <c r="K83" s="6">
        <f>'[1]normalized binned'!K84</f>
        <v>44.038149483268796</v>
      </c>
      <c r="L83" s="6">
        <f>'[1]normalized binned'!L84</f>
        <v>14.152186125461801</v>
      </c>
      <c r="M83" s="6">
        <f>'[1]normalized binned'!M84</f>
        <v>-18.878373957031059</v>
      </c>
      <c r="N83" s="10">
        <f>'[1]normalized binned'!N84</f>
        <v>11.386238001502145</v>
      </c>
      <c r="O83" s="10">
        <f>'[1]normalized binned'!O84</f>
        <v>14.820141849735036</v>
      </c>
      <c r="P83" s="10">
        <f>'[1]normalized binned'!P84</f>
        <v>4.4237344469796263</v>
      </c>
      <c r="Q83" s="10">
        <f>'[1]normalized binned'!Q84</f>
        <v>-4.0451801691693747</v>
      </c>
      <c r="R83" s="10">
        <f>'[1]normalized binned'!R84</f>
        <v>-2.529170919394391</v>
      </c>
      <c r="S83" s="10">
        <f>'[1]normalized binned'!S84</f>
        <v>-1.1850102363091988</v>
      </c>
      <c r="T83" s="10">
        <f>'[1]normalized binned'!T84</f>
        <v>17.692154703259266</v>
      </c>
      <c r="U83" s="10">
        <f>'[1]normalized binned'!U84</f>
        <v>-3.9130326583687052</v>
      </c>
      <c r="V83" s="10">
        <f>'[1]normalized binned'!V84</f>
        <v>11.577030216191346</v>
      </c>
      <c r="W83" s="10">
        <f>'[1]normalized binned'!W84</f>
        <v>-8.5621885920666507</v>
      </c>
      <c r="X83" s="10">
        <f>'[1]normalized binned'!X84</f>
        <v>11.840440881250421</v>
      </c>
      <c r="Y83" s="10">
        <f>'[1]normalized binned'!Y84</f>
        <v>-35.840301717618367</v>
      </c>
      <c r="Z83" s="10">
        <f>'[1]normalized binned'!Z84</f>
        <v>-10.029138305907951</v>
      </c>
      <c r="AA83" s="10">
        <f>'[1]normalized binned'!AA84</f>
        <v>1.329330871231081</v>
      </c>
      <c r="AB83" s="10">
        <f>'[1]normalized binned'!AB84</f>
        <v>-8.2112362729755493</v>
      </c>
      <c r="AC83" s="10">
        <f>'[1]normalized binned'!AC84</f>
        <v>8.4496710392942553</v>
      </c>
      <c r="AD83" s="10">
        <f>'[1]normalized binned'!AD84</f>
        <v>-16.120884557715957</v>
      </c>
      <c r="AE83" s="10">
        <f>'[1]normalized binned'!AE84</f>
        <v>20.045233124565083</v>
      </c>
      <c r="AF83" s="10">
        <f>'[1]normalized binned'!AF84</f>
        <v>1.7695627939155016</v>
      </c>
      <c r="AG83" s="10">
        <f>'[1]normalized binned'!AG84</f>
        <v>4.7179394038780336</v>
      </c>
      <c r="AH83" s="10">
        <f>'[1]normalized binned'!AH84</f>
        <v>-9.1758786615639742</v>
      </c>
      <c r="AI83" s="10">
        <f>'[1]normalized binned'!AI84</f>
        <v>33.164125287599894</v>
      </c>
      <c r="AJ83" s="10">
        <f>'[1]normalized binned'!AJ84</f>
        <v>-0.74675982736654178</v>
      </c>
      <c r="AK83" s="10">
        <f>'[1]normalized binned'!AK84</f>
        <v>-0.900944449325492</v>
      </c>
      <c r="AL83" s="10">
        <f>'[1]normalized binned'!AL84</f>
        <v>0.94511412296168906</v>
      </c>
      <c r="AM83" s="10">
        <f>'[1]normalized binned'!AM84</f>
        <v>21.276859263163956</v>
      </c>
      <c r="AN83" s="10">
        <f>'[1]normalized binned'!AN84</f>
        <v>-9.2504129136817639</v>
      </c>
      <c r="AO83" s="10">
        <f>'[1]normalized binned'!AO84</f>
        <v>3.888087422976195</v>
      </c>
      <c r="AP83" s="10">
        <f>'[1]normalized binned'!AP84</f>
        <v>-5.1344981135308627</v>
      </c>
      <c r="AQ83" s="10">
        <f>'[1]normalized binned'!AQ84</f>
        <v>8.0722696787956405</v>
      </c>
      <c r="AR83" s="10">
        <f>'[1]normalized binned'!AR84</f>
        <v>17.743695037199025</v>
      </c>
      <c r="AS83" s="10">
        <f>'[1]normalized binned'!AS84</f>
        <v>27.460988180622689</v>
      </c>
      <c r="AT83" s="10">
        <f>'[1]normalized binned'!AT84</f>
        <v>-13.600461535800159</v>
      </c>
      <c r="AU83" s="14">
        <f>'[1]normalized binned'!AU84</f>
        <v>-11.465647973200289</v>
      </c>
      <c r="AV83" s="14">
        <f>'[1]normalized binned'!AV84</f>
        <v>0.72557031217135892</v>
      </c>
      <c r="AW83" s="14">
        <f>'[1]normalized binned'!AW84</f>
        <v>-4.8571065871994046</v>
      </c>
      <c r="AX83" s="14">
        <f>'[1]normalized binned'!AX84</f>
        <v>-6.3047568948101649</v>
      </c>
      <c r="AY83" s="14">
        <f>'[1]normalized binned'!AY84</f>
        <v>7.6459411430342143</v>
      </c>
      <c r="AZ83" s="14">
        <f>'[1]normalized binned'!AZ84</f>
        <v>16.83615715799797</v>
      </c>
      <c r="BA83" s="14">
        <f>'[1]normalized binned'!BA84</f>
        <v>18.882704202899486</v>
      </c>
      <c r="BB83" s="14">
        <f>'[1]normalized binned'!BB84</f>
        <v>-16.083203401718951</v>
      </c>
      <c r="BC83" s="14">
        <f>'[1]normalized binned'!BC84</f>
        <v>2.5935521648761584</v>
      </c>
      <c r="BD83" s="14">
        <f>'[1]normalized binned'!BD84</f>
        <v>1.325373339866001</v>
      </c>
      <c r="BE83" s="14">
        <f>'[1]normalized binned'!BE84</f>
        <v>-6.7954207146616303</v>
      </c>
      <c r="BF83" s="14">
        <f>'[1]normalized binned'!BF84</f>
        <v>-4.4061365756851947</v>
      </c>
      <c r="BG83" s="14">
        <f>'[1]normalized binned'!BG84</f>
        <v>12.794483368658428</v>
      </c>
      <c r="BH83" s="14">
        <f>'[1]normalized binned'!BH84</f>
        <v>17.28286277990183</v>
      </c>
      <c r="BI83" s="14">
        <f>'[1]normalized binned'!BI84</f>
        <v>13.345587212108805</v>
      </c>
      <c r="BJ83" s="14">
        <f>'[1]normalized binned'!BJ84</f>
        <v>3.3711815671054395</v>
      </c>
      <c r="BK83" s="14">
        <f>'[1]normalized binned'!BK84</f>
        <v>-12.350979499210098</v>
      </c>
      <c r="BL83" s="14">
        <f>'[1]normalized binned'!BL84</f>
        <v>-5.3233096123798092</v>
      </c>
      <c r="BM83" s="14">
        <f>'[1]normalized binned'!BM84</f>
        <v>-2.5696991538075515</v>
      </c>
      <c r="BN83" s="14">
        <f>'[1]normalized binned'!BN84</f>
        <v>2.3533763206464493</v>
      </c>
      <c r="BO83" s="14">
        <f>'[1]normalized binned'!BO84</f>
        <v>18.080420971411797</v>
      </c>
      <c r="BP83" s="14">
        <f>'[1]normalized binned'!BP84</f>
        <v>29.367495199582422</v>
      </c>
      <c r="BQ83" s="14">
        <f>'[1]normalized binned'!BQ84</f>
        <v>-12.186047861568902</v>
      </c>
      <c r="BR83" s="14">
        <f>'[1]normalized binned'!BR84</f>
        <v>-1.0427178472137892</v>
      </c>
      <c r="BS83" s="18">
        <f>'[1]normalized binned'!BS84</f>
        <v>19.86543271756052</v>
      </c>
      <c r="BT83" s="18">
        <f>'[1]normalized binned'!BT84</f>
        <v>8.3614841697125328</v>
      </c>
      <c r="BU83" s="18">
        <f>'[1]normalized binned'!BU84</f>
        <v>14.69413801971938</v>
      </c>
      <c r="BV83" s="18">
        <f>'[1]normalized binned'!BV84</f>
        <v>-9.3528730167004301</v>
      </c>
      <c r="BW83" s="18">
        <f>'[1]normalized binned'!BW84</f>
        <v>12.42292031137616</v>
      </c>
      <c r="BX83" s="18">
        <f>'[1]normalized binned'!BX84</f>
        <v>8.8332131847372537</v>
      </c>
      <c r="BY83" s="18">
        <f>'[1]normalized binned'!BY84</f>
        <v>-8.5080924775815578</v>
      </c>
      <c r="BZ83" s="18">
        <f>'[1]normalized binned'!BZ84</f>
        <v>-9.243489218860617</v>
      </c>
      <c r="CA83" s="18">
        <f>'[1]normalized binned'!CA84</f>
        <v>-9.5953806492210472</v>
      </c>
      <c r="CB83" s="18">
        <f>'[1]normalized binned'!CB84</f>
        <v>11.853949531677756</v>
      </c>
      <c r="CC83" s="18">
        <f>'[1]normalized binned'!CC84</f>
        <v>11.831859645109532</v>
      </c>
      <c r="CD83" s="18">
        <f>'[1]normalized binned'!CD84</f>
        <v>0.67682628115905297</v>
      </c>
      <c r="CE83" s="18">
        <f>'[1]normalized binned'!CE84</f>
        <v>10.42105383090189</v>
      </c>
      <c r="CF83" s="18">
        <f>'[1]normalized binned'!CF84</f>
        <v>-24.223864030158836</v>
      </c>
      <c r="CG83" s="18">
        <f>'[1]normalized binned'!CG84</f>
        <v>19.321839012075412</v>
      </c>
      <c r="CH83" s="18">
        <f>'[1]normalized binned'!CH84</f>
        <v>-36.599116536017242</v>
      </c>
      <c r="CI83" s="18">
        <f>'[1]normalized binned'!CI84</f>
        <v>10.905850490523159</v>
      </c>
    </row>
    <row r="84" spans="1:87" x14ac:dyDescent="0.25">
      <c r="A84" s="1"/>
      <c r="B84" s="6">
        <f>'[1]normalized binned'!B85</f>
        <v>4.2016676158581499</v>
      </c>
      <c r="C84" s="6">
        <f>'[1]normalized binned'!C85</f>
        <v>-20.544529173970307</v>
      </c>
      <c r="D84" s="6">
        <f>'[1]normalized binned'!D85</f>
        <v>14.481145834961039</v>
      </c>
      <c r="E84" s="6">
        <f>'[1]normalized binned'!E85</f>
        <v>16.633952460395282</v>
      </c>
      <c r="F84" s="6">
        <f>'[1]normalized binned'!F85</f>
        <v>-0.21247099054256444</v>
      </c>
      <c r="G84" s="6">
        <f>'[1]normalized binned'!G85</f>
        <v>-3.1529629566574342</v>
      </c>
      <c r="H84" s="6">
        <f>'[1]normalized binned'!H85</f>
        <v>-10.073907234792667</v>
      </c>
      <c r="I84" s="6">
        <f>'[1]normalized binned'!I85</f>
        <v>5.0765640452302305</v>
      </c>
      <c r="J84" s="6">
        <f>'[1]normalized binned'!J85</f>
        <v>-0.66239316239316537</v>
      </c>
      <c r="K84" s="6">
        <f>'[1]normalized binned'!K85</f>
        <v>62.672513797808925</v>
      </c>
      <c r="L84" s="6">
        <f>'[1]normalized binned'!L85</f>
        <v>5.8403467037506678</v>
      </c>
      <c r="M84" s="6">
        <f>'[1]normalized binned'!M85</f>
        <v>-6.100220714517274</v>
      </c>
      <c r="N84" s="10">
        <f>'[1]normalized binned'!N85</f>
        <v>5.0041894245137017</v>
      </c>
      <c r="O84" s="10">
        <f>'[1]normalized binned'!O85</f>
        <v>25.129146088648298</v>
      </c>
      <c r="P84" s="10">
        <f>'[1]normalized binned'!P85</f>
        <v>9.6976403875517416</v>
      </c>
      <c r="Q84" s="10">
        <f>'[1]normalized binned'!Q85</f>
        <v>-4.3086854141057271</v>
      </c>
      <c r="R84" s="10">
        <f>'[1]normalized binned'!R85</f>
        <v>-7.4212209000845855</v>
      </c>
      <c r="S84" s="10">
        <f>'[1]normalized binned'!S85</f>
        <v>-20.60278942569154</v>
      </c>
      <c r="T84" s="10">
        <f>'[1]normalized binned'!T85</f>
        <v>19.85769000893524</v>
      </c>
      <c r="U84" s="10">
        <f>'[1]normalized binned'!U85</f>
        <v>7.4922871670876452</v>
      </c>
      <c r="V84" s="10">
        <f>'[1]normalized binned'!V85</f>
        <v>7.1879038318551904</v>
      </c>
      <c r="W84" s="10">
        <f>'[1]normalized binned'!W85</f>
        <v>-17.017590596675529</v>
      </c>
      <c r="X84" s="10">
        <f>'[1]normalized binned'!X85</f>
        <v>29.250140108435701</v>
      </c>
      <c r="Y84" s="10">
        <f>'[1]normalized binned'!Y85</f>
        <v>-28.33238126067771</v>
      </c>
      <c r="Z84" s="10">
        <f>'[1]normalized binned'!Z85</f>
        <v>-5.6402445132552304</v>
      </c>
      <c r="AA84" s="10">
        <f>'[1]normalized binned'!AA85</f>
        <v>3.3453611863890185</v>
      </c>
      <c r="AB84" s="10">
        <f>'[1]normalized binned'!AB85</f>
        <v>-4.58648578744969</v>
      </c>
      <c r="AC84" s="10">
        <f>'[1]normalized binned'!AC85</f>
        <v>-14.794808047632964</v>
      </c>
      <c r="AD84" s="10">
        <f>'[1]normalized binned'!AD85</f>
        <v>-11.811863863109267</v>
      </c>
      <c r="AE84" s="10">
        <f>'[1]normalized binned'!AE85</f>
        <v>30.284396255640122</v>
      </c>
      <c r="AF84" s="10">
        <f>'[1]normalized binned'!AF85</f>
        <v>12.357189055887501</v>
      </c>
      <c r="AG84" s="10">
        <f>'[1]normalized binned'!AG85</f>
        <v>18.683797233740318</v>
      </c>
      <c r="AH84" s="10">
        <f>'[1]normalized binned'!AH85</f>
        <v>-5.8538273415928339</v>
      </c>
      <c r="AI84" s="10">
        <f>'[1]normalized binned'!AI85</f>
        <v>32.429212072554009</v>
      </c>
      <c r="AJ84" s="10">
        <f>'[1]normalized binned'!AJ85</f>
        <v>5.8530131142466812</v>
      </c>
      <c r="AK84" s="10">
        <f>'[1]normalized binned'!AK85</f>
        <v>-28.474665075361049</v>
      </c>
      <c r="AL84" s="10">
        <f>'[1]normalized binned'!AL85</f>
        <v>11.29135853165671</v>
      </c>
      <c r="AM84" s="10">
        <f>'[1]normalized binned'!AM85</f>
        <v>20.872073222476789</v>
      </c>
      <c r="AN84" s="10">
        <f>'[1]normalized binned'!AN85</f>
        <v>-19.03837614239761</v>
      </c>
      <c r="AO84" s="10">
        <f>'[1]normalized binned'!AO85</f>
        <v>-5.7602776619921157</v>
      </c>
      <c r="AP84" s="10">
        <f>'[1]normalized binned'!AP85</f>
        <v>-6.5401518444563491</v>
      </c>
      <c r="AQ84" s="10">
        <f>'[1]normalized binned'!AQ85</f>
        <v>18.334985021951372</v>
      </c>
      <c r="AR84" s="10">
        <f>'[1]normalized binned'!AR85</f>
        <v>20.464658543568277</v>
      </c>
      <c r="AS84" s="10">
        <f>'[1]normalized binned'!AS85</f>
        <v>22.15011297752736</v>
      </c>
      <c r="AT84" s="10">
        <f>'[1]normalized binned'!AT85</f>
        <v>-19.699993380025983</v>
      </c>
      <c r="AU84" s="14">
        <f>'[1]normalized binned'!AU85</f>
        <v>-11.677710127043277</v>
      </c>
      <c r="AV84" s="14">
        <f>'[1]normalized binned'!AV85</f>
        <v>-6.2725704673841882</v>
      </c>
      <c r="AW84" s="14">
        <f>'[1]normalized binned'!AW85</f>
        <v>3.6276525493353611</v>
      </c>
      <c r="AX84" s="14">
        <f>'[1]normalized binned'!AX85</f>
        <v>-9.0931870628788207</v>
      </c>
      <c r="AY84" s="14">
        <f>'[1]normalized binned'!AY85</f>
        <v>-1.3495764046431116</v>
      </c>
      <c r="AZ84" s="14">
        <f>'[1]normalized binned'!AZ85</f>
        <v>8.8856081038007062</v>
      </c>
      <c r="BA84" s="14">
        <f>'[1]normalized binned'!BA85</f>
        <v>32.506651072404765</v>
      </c>
      <c r="BB84" s="14">
        <f>'[1]normalized binned'!BB85</f>
        <v>-0.8619932048807849</v>
      </c>
      <c r="BC84" s="14">
        <f>'[1]normalized binned'!BC85</f>
        <v>7.0168618932939353</v>
      </c>
      <c r="BD84" s="14">
        <f>'[1]normalized binned'!BD85</f>
        <v>11.451477655816255</v>
      </c>
      <c r="BE84" s="14">
        <f>'[1]normalized binned'!BE85</f>
        <v>-24.770505487952089</v>
      </c>
      <c r="BF84" s="14">
        <f>'[1]normalized binned'!BF85</f>
        <v>-23.1722646281697</v>
      </c>
      <c r="BG84" s="14">
        <f>'[1]normalized binned'!BG85</f>
        <v>27.837239704302206</v>
      </c>
      <c r="BH84" s="14">
        <f>'[1]normalized binned'!BH85</f>
        <v>6.5415250917557062</v>
      </c>
      <c r="BI84" s="14">
        <f>'[1]normalized binned'!BI85</f>
        <v>13.887533350858773</v>
      </c>
      <c r="BJ84" s="14">
        <f>'[1]normalized binned'!BJ85</f>
        <v>8.4388259137965704</v>
      </c>
      <c r="BK84" s="14">
        <f>'[1]normalized binned'!BK85</f>
        <v>-15.185961060511922</v>
      </c>
      <c r="BL84" s="14">
        <f>'[1]normalized binned'!BL85</f>
        <v>-10.264083043936735</v>
      </c>
      <c r="BM84" s="14">
        <f>'[1]normalized binned'!BM85</f>
        <v>-6.183515413128994</v>
      </c>
      <c r="BN84" s="14">
        <f>'[1]normalized binned'!BN85</f>
        <v>-1.34096402175431</v>
      </c>
      <c r="BO84" s="14">
        <f>'[1]normalized binned'!BO85</f>
        <v>32.36647263207297</v>
      </c>
      <c r="BP84" s="14">
        <f>'[1]normalized binned'!BP85</f>
        <v>26.330700354127043</v>
      </c>
      <c r="BQ84" s="14">
        <f>'[1]normalized binned'!BQ85</f>
        <v>-22.808754663611641</v>
      </c>
      <c r="BR84" s="14">
        <f>'[1]normalized binned'!BR85</f>
        <v>-4.7385803130053921</v>
      </c>
      <c r="BS84" s="18">
        <f>'[1]normalized binned'!BS85</f>
        <v>28.543472894025768</v>
      </c>
      <c r="BT84" s="18">
        <f>'[1]normalized binned'!BT85</f>
        <v>-0.22036351874119595</v>
      </c>
      <c r="BU84" s="18">
        <f>'[1]normalized binned'!BU85</f>
        <v>14.320457922875548</v>
      </c>
      <c r="BV84" s="18">
        <f>'[1]normalized binned'!BV85</f>
        <v>-26.561401747667578</v>
      </c>
      <c r="BW84" s="18">
        <f>'[1]normalized binned'!BW85</f>
        <v>19.36341691992649</v>
      </c>
      <c r="BX84" s="18">
        <f>'[1]normalized binned'!BX85</f>
        <v>-1.8737166026975391</v>
      </c>
      <c r="BY84" s="18">
        <f>'[1]normalized binned'!BY85</f>
        <v>-1.9037686484195062</v>
      </c>
      <c r="BZ84" s="18">
        <f>'[1]normalized binned'!BZ85</f>
        <v>-11.450033990289549</v>
      </c>
      <c r="CA84" s="18">
        <f>'[1]normalized binned'!CA85</f>
        <v>-9.7409091725825938</v>
      </c>
      <c r="CB84" s="18">
        <f>'[1]normalized binned'!CB85</f>
        <v>9.6411593048904098</v>
      </c>
      <c r="CC84" s="18">
        <f>'[1]normalized binned'!CC85</f>
        <v>20.77357384853158</v>
      </c>
      <c r="CD84" s="18">
        <f>'[1]normalized binned'!CD85</f>
        <v>-6.8142731560581069</v>
      </c>
      <c r="CE84" s="18">
        <f>'[1]normalized binned'!CE85</f>
        <v>1.6396241480449696</v>
      </c>
      <c r="CF84" s="18">
        <f>'[1]normalized binned'!CF85</f>
        <v>-16.014048577705886</v>
      </c>
      <c r="CG84" s="18">
        <f>'[1]normalized binned'!CG85</f>
        <v>25.898426652615218</v>
      </c>
      <c r="CH84" s="18">
        <f>'[1]normalized binned'!CH85</f>
        <v>-12.998218142497146</v>
      </c>
      <c r="CI84" s="18">
        <f>'[1]normalized binned'!CI85</f>
        <v>9.2210797618604445</v>
      </c>
    </row>
    <row r="85" spans="1:87" x14ac:dyDescent="0.25">
      <c r="A85" s="1"/>
      <c r="B85" s="6">
        <f>'[1]normalized binned'!B86</f>
        <v>-13.010205552853288</v>
      </c>
      <c r="C85" s="6">
        <f>'[1]normalized binned'!C86</f>
        <v>-1.2774158960539534</v>
      </c>
      <c r="D85" s="6">
        <f>'[1]normalized binned'!D86</f>
        <v>-3.9071400286235018</v>
      </c>
      <c r="E85" s="6">
        <f>'[1]normalized binned'!E86</f>
        <v>12.004003958588632</v>
      </c>
      <c r="F85" s="6">
        <f>'[1]normalized binned'!F86</f>
        <v>5.1814718590909949</v>
      </c>
      <c r="G85" s="6">
        <f>'[1]normalized binned'!G86</f>
        <v>8.1764108893552869</v>
      </c>
      <c r="H85" s="6">
        <f>'[1]normalized binned'!H86</f>
        <v>2.898390131692294</v>
      </c>
      <c r="I85" s="6">
        <f>'[1]normalized binned'!I86</f>
        <v>-22.831729182368331</v>
      </c>
      <c r="J85" s="6">
        <f>'[1]normalized binned'!J86</f>
        <v>7.4943589743589705</v>
      </c>
      <c r="K85" s="6">
        <f>'[1]normalized binned'!K86</f>
        <v>56.944470475381046</v>
      </c>
      <c r="L85" s="6">
        <f>'[1]normalized binned'!L86</f>
        <v>-38.754447022489863</v>
      </c>
      <c r="M85" s="6">
        <f>'[1]normalized binned'!M86</f>
        <v>4.0096442925318323</v>
      </c>
      <c r="N85" s="10">
        <f>'[1]normalized binned'!N86</f>
        <v>-0.50005265999318504</v>
      </c>
      <c r="O85" s="10">
        <f>'[1]normalized binned'!O86</f>
        <v>11.243661550052503</v>
      </c>
      <c r="P85" s="10">
        <f>'[1]normalized binned'!P86</f>
        <v>-21.009779354400848</v>
      </c>
      <c r="Q85" s="10">
        <f>'[1]normalized binned'!Q86</f>
        <v>-3.6669646953822501</v>
      </c>
      <c r="R85" s="10">
        <f>'[1]normalized binned'!R86</f>
        <v>-14.194374220834213</v>
      </c>
      <c r="S85" s="10">
        <f>'[1]normalized binned'!S86</f>
        <v>-15.715312932728608</v>
      </c>
      <c r="T85" s="10">
        <f>'[1]normalized binned'!T86</f>
        <v>34.398203150645209</v>
      </c>
      <c r="U85" s="10">
        <f>'[1]normalized binned'!U86</f>
        <v>14.060765599365661</v>
      </c>
      <c r="V85" s="10">
        <f>'[1]normalized binned'!V86</f>
        <v>19.810088411949426</v>
      </c>
      <c r="W85" s="10">
        <f>'[1]normalized binned'!W86</f>
        <v>6.3969363493270732</v>
      </c>
      <c r="X85" s="10">
        <f>'[1]normalized binned'!X86</f>
        <v>15.273191670968894</v>
      </c>
      <c r="Y85" s="10">
        <f>'[1]normalized binned'!Y86</f>
        <v>2.7326123769202515</v>
      </c>
      <c r="Z85" s="10">
        <f>'[1]normalized binned'!Z86</f>
        <v>0.25985200769762978</v>
      </c>
      <c r="AA85" s="10">
        <f>'[1]normalized binned'!AA86</f>
        <v>10.985404666925833</v>
      </c>
      <c r="AB85" s="10">
        <f>'[1]normalized binned'!AB86</f>
        <v>11.488047816420703</v>
      </c>
      <c r="AC85" s="10">
        <f>'[1]normalized binned'!AC86</f>
        <v>3.9898312134629599</v>
      </c>
      <c r="AD85" s="10">
        <f>'[1]normalized binned'!AD86</f>
        <v>0.18622810952424138</v>
      </c>
      <c r="AE85" s="10">
        <f>'[1]normalized binned'!AE86</f>
        <v>42.610837991334996</v>
      </c>
      <c r="AF85" s="10">
        <f>'[1]normalized binned'!AF86</f>
        <v>17.565001141628283</v>
      </c>
      <c r="AG85" s="10">
        <f>'[1]normalized binned'!AG86</f>
        <v>19.415352565689059</v>
      </c>
      <c r="AH85" s="10">
        <f>'[1]normalized binned'!AH86</f>
        <v>18.796579153623362</v>
      </c>
      <c r="AI85" s="10">
        <f>'[1]normalized binned'!AI86</f>
        <v>27.253605335967492</v>
      </c>
      <c r="AJ85" s="10">
        <f>'[1]normalized binned'!AJ86</f>
        <v>11.064185547425177</v>
      </c>
      <c r="AK85" s="10">
        <f>'[1]normalized binned'!AK86</f>
        <v>-25.065758527458613</v>
      </c>
      <c r="AL85" s="10">
        <f>'[1]normalized binned'!AL86</f>
        <v>13.996818616717368</v>
      </c>
      <c r="AM85" s="10">
        <f>'[1]normalized binned'!AM86</f>
        <v>8.7438533295188652</v>
      </c>
      <c r="AN85" s="10">
        <f>'[1]normalized binned'!AN86</f>
        <v>-18.203972851712873</v>
      </c>
      <c r="AO85" s="10">
        <f>'[1]normalized binned'!AO86</f>
        <v>1.2869496792912614</v>
      </c>
      <c r="AP85" s="10">
        <f>'[1]normalized binned'!AP86</f>
        <v>-14.408493226308353</v>
      </c>
      <c r="AQ85" s="10">
        <f>'[1]normalized binned'!AQ86</f>
        <v>22.290308793933075</v>
      </c>
      <c r="AR85" s="10">
        <f>'[1]normalized binned'!AR86</f>
        <v>17.061125450729644</v>
      </c>
      <c r="AS85" s="10">
        <f>'[1]normalized binned'!AS86</f>
        <v>8.2283811156991202</v>
      </c>
      <c r="AT85" s="10">
        <f>'[1]normalized binned'!AT86</f>
        <v>-22.335903927132971</v>
      </c>
      <c r="AU85" s="14">
        <f>'[1]normalized binned'!AU86</f>
        <v>-12.00738401836206</v>
      </c>
      <c r="AV85" s="14">
        <f>'[1]normalized binned'!AV86</f>
        <v>-13.396271376036303</v>
      </c>
      <c r="AW85" s="14">
        <f>'[1]normalized binned'!AW86</f>
        <v>-2.6223540227756517</v>
      </c>
      <c r="AX85" s="14">
        <f>'[1]normalized binned'!AX86</f>
        <v>1.2740242638229755</v>
      </c>
      <c r="AY85" s="14">
        <f>'[1]normalized binned'!AY86</f>
        <v>-9.624862672371675</v>
      </c>
      <c r="AZ85" s="14">
        <f>'[1]normalized binned'!AZ86</f>
        <v>11.590375880714737</v>
      </c>
      <c r="BA85" s="14">
        <f>'[1]normalized binned'!BA86</f>
        <v>30.674570870103349</v>
      </c>
      <c r="BB85" s="14">
        <f>'[1]normalized binned'!BB86</f>
        <v>3.8264744317262824</v>
      </c>
      <c r="BC85" s="14">
        <f>'[1]normalized binned'!BC86</f>
        <v>-6.8148384447381716</v>
      </c>
      <c r="BD85" s="14">
        <f>'[1]normalized binned'!BD86</f>
        <v>-18.184435611329597</v>
      </c>
      <c r="BE85" s="14">
        <f>'[1]normalized binned'!BE86</f>
        <v>-14.787074625994777</v>
      </c>
      <c r="BF85" s="14">
        <f>'[1]normalized binned'!BF86</f>
        <v>-33.348832819754854</v>
      </c>
      <c r="BG85" s="14">
        <f>'[1]normalized binned'!BG86</f>
        <v>10.218172530286582</v>
      </c>
      <c r="BH85" s="14">
        <f>'[1]normalized binned'!BH86</f>
        <v>11.870377336779496</v>
      </c>
      <c r="BI85" s="14">
        <f>'[1]normalized binned'!BI86</f>
        <v>23.702237943747576</v>
      </c>
      <c r="BJ85" s="14">
        <f>'[1]normalized binned'!BJ86</f>
        <v>6.3737264650591277</v>
      </c>
      <c r="BK85" s="14">
        <f>'[1]normalized binned'!BK86</f>
        <v>-12.702931554368314</v>
      </c>
      <c r="BL85" s="14">
        <f>'[1]normalized binned'!BL86</f>
        <v>-4.9550905951252231</v>
      </c>
      <c r="BM85" s="14">
        <f>'[1]normalized binned'!BM86</f>
        <v>5.7439638362184171</v>
      </c>
      <c r="BN85" s="14">
        <f>'[1]normalized binned'!BN86</f>
        <v>6.8855233842178096</v>
      </c>
      <c r="BO85" s="14">
        <f>'[1]normalized binned'!BO86</f>
        <v>37.660387550421717</v>
      </c>
      <c r="BP85" s="14">
        <f>'[1]normalized binned'!BP86</f>
        <v>33.186608516711011</v>
      </c>
      <c r="BQ85" s="14">
        <f>'[1]normalized binned'!BQ86</f>
        <v>-6.9531855808395635</v>
      </c>
      <c r="BR85" s="14">
        <f>'[1]normalized binned'!BR86</f>
        <v>7.1054302383520591</v>
      </c>
      <c r="BS85" s="18">
        <f>'[1]normalized binned'!BS86</f>
        <v>23.954011169435191</v>
      </c>
      <c r="BT85" s="18">
        <f>'[1]normalized binned'!BT86</f>
        <v>-16.459775787688969</v>
      </c>
      <c r="BU85" s="18">
        <f>'[1]normalized binned'!BU86</f>
        <v>13.057756444606065</v>
      </c>
      <c r="BV85" s="18">
        <f>'[1]normalized binned'!BV86</f>
        <v>-27.094196607454787</v>
      </c>
      <c r="BW85" s="18">
        <f>'[1]normalized binned'!BW86</f>
        <v>21.698443820556815</v>
      </c>
      <c r="BX85" s="18">
        <f>'[1]normalized binned'!BX86</f>
        <v>-18.457016662426906</v>
      </c>
      <c r="BY85" s="18">
        <f>'[1]normalized binned'!BY86</f>
        <v>2.4659620068488848</v>
      </c>
      <c r="BZ85" s="18">
        <f>'[1]normalized binned'!BZ86</f>
        <v>-2.8120409435230429</v>
      </c>
      <c r="CA85" s="18">
        <f>'[1]normalized binned'!CA86</f>
        <v>-5.4685895521704877</v>
      </c>
      <c r="CB85" s="18">
        <f>'[1]normalized binned'!CB86</f>
        <v>22.337306259459087</v>
      </c>
      <c r="CC85" s="18">
        <f>'[1]normalized binned'!CC86</f>
        <v>14.966563553162169</v>
      </c>
      <c r="CD85" s="18">
        <f>'[1]normalized binned'!CD86</f>
        <v>-10.044340120750757</v>
      </c>
      <c r="CE85" s="18">
        <f>'[1]normalized binned'!CE86</f>
        <v>9.1266528091864529</v>
      </c>
      <c r="CF85" s="18">
        <f>'[1]normalized binned'!CF86</f>
        <v>5.8438567932902261</v>
      </c>
      <c r="CG85" s="18">
        <f>'[1]normalized binned'!CG86</f>
        <v>36.276562247022945</v>
      </c>
      <c r="CH85" s="18">
        <f>'[1]normalized binned'!CH86</f>
        <v>-10.850313429823055</v>
      </c>
      <c r="CI85" s="18">
        <f>'[1]normalized binned'!CI86</f>
        <v>20.748399211089072</v>
      </c>
    </row>
    <row r="86" spans="1:87" x14ac:dyDescent="0.25">
      <c r="A86" s="1"/>
      <c r="B86" s="6">
        <f>'[1]normalized binned'!B87</f>
        <v>-17.201870624864014</v>
      </c>
      <c r="C86" s="6">
        <f>'[1]normalized binned'!C87</f>
        <v>18.694728563726091</v>
      </c>
      <c r="D86" s="6">
        <f>'[1]normalized binned'!D87</f>
        <v>-8.3372018611189791</v>
      </c>
      <c r="E86" s="6">
        <f>'[1]normalized binned'!E87</f>
        <v>14.127948741400218</v>
      </c>
      <c r="F86" s="6">
        <f>'[1]normalized binned'!F87</f>
        <v>2.2602374962618881</v>
      </c>
      <c r="G86" s="6">
        <f>'[1]normalized binned'!G87</f>
        <v>9.0707043085357721</v>
      </c>
      <c r="H86" s="6">
        <f>'[1]normalized binned'!H87</f>
        <v>10.87566931582962</v>
      </c>
      <c r="I86" s="6">
        <f>'[1]normalized binned'!I87</f>
        <v>-48.289384998442841</v>
      </c>
      <c r="J86" s="6">
        <f>'[1]normalized binned'!J87</f>
        <v>11.37683760683761</v>
      </c>
      <c r="K86" s="6">
        <f>'[1]normalized binned'!K87</f>
        <v>35.567670417859361</v>
      </c>
      <c r="L86" s="6">
        <f>'[1]normalized binned'!L87</f>
        <v>-59.606152335368357</v>
      </c>
      <c r="M86" s="6">
        <f>'[1]normalized binned'!M87</f>
        <v>9.989322152594303</v>
      </c>
      <c r="N86" s="10">
        <f>'[1]normalized binned'!N87</f>
        <v>-8.6976822946226466</v>
      </c>
      <c r="O86" s="10">
        <f>'[1]normalized binned'!O87</f>
        <v>-1.5284966557277286</v>
      </c>
      <c r="P86" s="10">
        <f>'[1]normalized binned'!P87</f>
        <v>-12.618362859823989</v>
      </c>
      <c r="Q86" s="10">
        <f>'[1]normalized binned'!Q87</f>
        <v>-6.2878756987333384</v>
      </c>
      <c r="R86" s="10">
        <f>'[1]normalized binned'!R87</f>
        <v>-3.985152814127376</v>
      </c>
      <c r="S86" s="10">
        <f>'[1]normalized binned'!S87</f>
        <v>-12.658180644590947</v>
      </c>
      <c r="T86" s="10">
        <f>'[1]normalized binned'!T87</f>
        <v>21.547835914206701</v>
      </c>
      <c r="U86" s="10">
        <f>'[1]normalized binned'!U87</f>
        <v>9.9292504294901356</v>
      </c>
      <c r="V86" s="10">
        <f>'[1]normalized binned'!V87</f>
        <v>6.6812139909276</v>
      </c>
      <c r="W86" s="10">
        <f>'[1]normalized binned'!W87</f>
        <v>-6.5492901368763663</v>
      </c>
      <c r="X86" s="10">
        <f>'[1]normalized binned'!X87</f>
        <v>20.904756166315043</v>
      </c>
      <c r="Y86" s="10">
        <f>'[1]normalized binned'!Y87</f>
        <v>0.46083576979747676</v>
      </c>
      <c r="Z86" s="10">
        <f>'[1]normalized binned'!Z87</f>
        <v>1.5121512674674147</v>
      </c>
      <c r="AA86" s="10">
        <f>'[1]normalized binned'!AA87</f>
        <v>12.273301519456675</v>
      </c>
      <c r="AB86" s="10">
        <f>'[1]normalized binned'!AB87</f>
        <v>28.26599265934524</v>
      </c>
      <c r="AC86" s="10">
        <f>'[1]normalized binned'!AC87</f>
        <v>14.581898320742896</v>
      </c>
      <c r="AD86" s="10">
        <f>'[1]normalized binned'!AD87</f>
        <v>-1.0064438753467553</v>
      </c>
      <c r="AE86" s="10">
        <f>'[1]normalized binned'!AE87</f>
        <v>14.778044043369917</v>
      </c>
      <c r="AF86" s="10">
        <f>'[1]normalized binned'!AF87</f>
        <v>16.389724937386251</v>
      </c>
      <c r="AG86" s="10">
        <f>'[1]normalized binned'!AG87</f>
        <v>20.199994102793276</v>
      </c>
      <c r="AH86" s="10">
        <f>'[1]normalized binned'!AH87</f>
        <v>24.507530265189796</v>
      </c>
      <c r="AI86" s="10">
        <f>'[1]normalized binned'!AI87</f>
        <v>16.195916202702765</v>
      </c>
      <c r="AJ86" s="10">
        <f>'[1]normalized binned'!AJ87</f>
        <v>11.651821917914384</v>
      </c>
      <c r="AK86" s="10">
        <f>'[1]normalized binned'!AK87</f>
        <v>3.33339546740824</v>
      </c>
      <c r="AL86" s="10">
        <f>'[1]normalized binned'!AL87</f>
        <v>20.885899230563201</v>
      </c>
      <c r="AM86" s="10">
        <f>'[1]normalized binned'!AM87</f>
        <v>4.5430139595792989</v>
      </c>
      <c r="AN86" s="10">
        <f>'[1]normalized binned'!AN87</f>
        <v>0.39780052564254359</v>
      </c>
      <c r="AO86" s="10">
        <f>'[1]normalized binned'!AO87</f>
        <v>22.403678894241796</v>
      </c>
      <c r="AP86" s="10">
        <f>'[1]normalized binned'!AP87</f>
        <v>-11.899885525333175</v>
      </c>
      <c r="AQ86" s="10">
        <f>'[1]normalized binned'!AQ87</f>
        <v>17.575010518925549</v>
      </c>
      <c r="AR86" s="10">
        <f>'[1]normalized binned'!AR87</f>
        <v>9.7234675689352059</v>
      </c>
      <c r="AS86" s="10">
        <f>'[1]normalized binned'!AS87</f>
        <v>12.301694837878385</v>
      </c>
      <c r="AT86" s="10">
        <f>'[1]normalized binned'!AT87</f>
        <v>-15.487574835248003</v>
      </c>
      <c r="AU86" s="14">
        <f>'[1]normalized binned'!AU87</f>
        <v>-15.803994312786033</v>
      </c>
      <c r="AV86" s="14">
        <f>'[1]normalized binned'!AV87</f>
        <v>-17.671142595475867</v>
      </c>
      <c r="AW86" s="14">
        <f>'[1]normalized binned'!AW87</f>
        <v>0.40372862215295413</v>
      </c>
      <c r="AX86" s="14">
        <f>'[1]normalized binned'!AX87</f>
        <v>-0.34078626721954625</v>
      </c>
      <c r="AY86" s="14">
        <f>'[1]normalized binned'!AY87</f>
        <v>-8.2819516933699777</v>
      </c>
      <c r="AZ86" s="14">
        <f>'[1]normalized binned'!AZ87</f>
        <v>47.331486345302324</v>
      </c>
      <c r="BA86" s="14">
        <f>'[1]normalized binned'!BA87</f>
        <v>10.90663578170289</v>
      </c>
      <c r="BB86" s="14">
        <f>'[1]normalized binned'!BB87</f>
        <v>12.311586718312228</v>
      </c>
      <c r="BC86" s="14">
        <f>'[1]normalized binned'!BC87</f>
        <v>-12.520958713386284</v>
      </c>
      <c r="BD86" s="14">
        <f>'[1]normalized binned'!BD87</f>
        <v>-14.126910178646911</v>
      </c>
      <c r="BE86" s="14">
        <f>'[1]normalized binned'!BE87</f>
        <v>8.965370320469578</v>
      </c>
      <c r="BF86" s="14">
        <f>'[1]normalized binned'!BF87</f>
        <v>-23.881346421858609</v>
      </c>
      <c r="BG86" s="14">
        <f>'[1]normalized binned'!BG87</f>
        <v>-10.944302330216502</v>
      </c>
      <c r="BH86" s="14">
        <f>'[1]normalized binned'!BH87</f>
        <v>19.449216964348029</v>
      </c>
      <c r="BI86" s="14">
        <f>'[1]normalized binned'!BI87</f>
        <v>4.3795082027185593E-2</v>
      </c>
      <c r="BJ86" s="14">
        <f>'[1]normalized binned'!BJ87</f>
        <v>9.3947323323878837</v>
      </c>
      <c r="BK86" s="14">
        <f>'[1]normalized binned'!BK87</f>
        <v>2.5076359472509631</v>
      </c>
      <c r="BL86" s="14">
        <f>'[1]normalized binned'!BL87</f>
        <v>6.0438654196375721</v>
      </c>
      <c r="BM86" s="14">
        <f>'[1]normalized binned'!BM87</f>
        <v>14.507516508250482</v>
      </c>
      <c r="BN86" s="14">
        <f>'[1]normalized binned'!BN87</f>
        <v>19.699357643587316</v>
      </c>
      <c r="BO86" s="14">
        <f>'[1]normalized binned'!BO87</f>
        <v>10.44200169176122</v>
      </c>
      <c r="BP86" s="14">
        <f>'[1]normalized binned'!BP87</f>
        <v>18.708208400450818</v>
      </c>
      <c r="BQ86" s="14">
        <f>'[1]normalized binned'!BQ87</f>
        <v>-4.6120839079177074</v>
      </c>
      <c r="BR86" s="14">
        <f>'[1]normalized binned'!BR87</f>
        <v>0.27129601671858045</v>
      </c>
      <c r="BS86" s="18">
        <f>'[1]normalized binned'!BS87</f>
        <v>33.822280430287094</v>
      </c>
      <c r="BT86" s="18">
        <f>'[1]normalized binned'!BT87</f>
        <v>-11.849785172664994</v>
      </c>
      <c r="BU86" s="18">
        <f>'[1]normalized binned'!BU87</f>
        <v>18.976678116455982</v>
      </c>
      <c r="BV86" s="18">
        <f>'[1]normalized binned'!BV87</f>
        <v>-41.497188231352915</v>
      </c>
      <c r="BW86" s="18">
        <f>'[1]normalized binned'!BW87</f>
        <v>17.5523715112551</v>
      </c>
      <c r="BX86" s="18">
        <f>'[1]normalized binned'!BX87</f>
        <v>-1.2533476894837232</v>
      </c>
      <c r="BY86" s="18">
        <f>'[1]normalized binned'!BY87</f>
        <v>-18.454762367236466</v>
      </c>
      <c r="BZ86" s="18">
        <f>'[1]normalized binned'!BZ87</f>
        <v>-8.7063022044022489</v>
      </c>
      <c r="CA86" s="18">
        <f>'[1]normalized binned'!CA87</f>
        <v>13.216403452353552</v>
      </c>
      <c r="CB86" s="18">
        <f>'[1]normalized binned'!CB87</f>
        <v>24.995427144336286</v>
      </c>
      <c r="CC86" s="18">
        <f>'[1]normalized binned'!CC87</f>
        <v>4.830706299120795</v>
      </c>
      <c r="CD86" s="18">
        <f>'[1]normalized binned'!CD87</f>
        <v>-13.033177625722113</v>
      </c>
      <c r="CE86" s="18">
        <f>'[1]normalized binned'!CE87</f>
        <v>-2.3502761630080382</v>
      </c>
      <c r="CF86" s="18">
        <f>'[1]normalized binned'!CF87</f>
        <v>4.7410307509771386</v>
      </c>
      <c r="CG86" s="18">
        <f>'[1]normalized binned'!CG87</f>
        <v>22.108572933800744</v>
      </c>
      <c r="CH86" s="18">
        <f>'[1]normalized binned'!CH87</f>
        <v>14.417170442831974</v>
      </c>
      <c r="CI86" s="18">
        <f>'[1]normalized binned'!CI87</f>
        <v>20.663153811908291</v>
      </c>
    </row>
    <row r="87" spans="1:87" x14ac:dyDescent="0.25">
      <c r="A87" s="1"/>
      <c r="B87" s="6">
        <f>'[1]normalized binned'!B88</f>
        <v>-5.4970328389866099</v>
      </c>
      <c r="C87" s="6">
        <f>'[1]normalized binned'!C88</f>
        <v>28.539307720793602</v>
      </c>
      <c r="D87" s="6">
        <f>'[1]normalized binned'!D88</f>
        <v>6.4145045192184043</v>
      </c>
      <c r="E87" s="6">
        <f>'[1]normalized binned'!E88</f>
        <v>8.9144080550484173</v>
      </c>
      <c r="F87" s="6">
        <f>'[1]normalized binned'!F88</f>
        <v>4.431347119430642</v>
      </c>
      <c r="G87" s="6">
        <f>'[1]normalized binned'!G88</f>
        <v>8.1766086174606176</v>
      </c>
      <c r="H87" s="6">
        <f>'[1]normalized binned'!H88</f>
        <v>23.725992621137532</v>
      </c>
      <c r="I87" s="6">
        <f>'[1]normalized binned'!I88</f>
        <v>-40.229313265810966</v>
      </c>
      <c r="J87" s="6">
        <f>'[1]normalized binned'!J88</f>
        <v>24.086837606837605</v>
      </c>
      <c r="K87" s="6">
        <f>'[1]normalized binned'!K88</f>
        <v>-2.2279784740342166</v>
      </c>
      <c r="L87" s="6">
        <f>'[1]normalized binned'!L88</f>
        <v>-52.713102639360329</v>
      </c>
      <c r="M87" s="6">
        <f>'[1]normalized binned'!M88</f>
        <v>10.663924635886437</v>
      </c>
      <c r="N87" s="10">
        <f>'[1]normalized binned'!N88</f>
        <v>-3.2776256086469999</v>
      </c>
      <c r="O87" s="10">
        <f>'[1]normalized binned'!O88</f>
        <v>-4.4481007276305897</v>
      </c>
      <c r="P87" s="10">
        <f>'[1]normalized binned'!P88</f>
        <v>0.7478948282490876</v>
      </c>
      <c r="Q87" s="10">
        <f>'[1]normalized binned'!Q88</f>
        <v>-2.6663196095961772</v>
      </c>
      <c r="R87" s="10">
        <f>'[1]normalized binned'!R88</f>
        <v>13.153454969253936</v>
      </c>
      <c r="S87" s="10">
        <f>'[1]normalized binned'!S88</f>
        <v>14.247018161247212</v>
      </c>
      <c r="T87" s="10">
        <f>'[1]normalized binned'!T88</f>
        <v>34.218963399600028</v>
      </c>
      <c r="U87" s="10">
        <f>'[1]normalized binned'!U88</f>
        <v>-0.81237656425123994</v>
      </c>
      <c r="V87" s="10">
        <f>'[1]normalized binned'!V88</f>
        <v>10.849687699702988</v>
      </c>
      <c r="W87" s="10">
        <f>'[1]normalized binned'!W88</f>
        <v>9.9920990569563486</v>
      </c>
      <c r="X87" s="10">
        <f>'[1]normalized binned'!X88</f>
        <v>23.804209271440232</v>
      </c>
      <c r="Y87" s="10">
        <f>'[1]normalized binned'!Y88</f>
        <v>6.3655073058315379</v>
      </c>
      <c r="Z87" s="10">
        <f>'[1]normalized binned'!Z88</f>
        <v>0.88852954541240281</v>
      </c>
      <c r="AA87" s="10">
        <f>'[1]normalized binned'!AA88</f>
        <v>15.139445842461614</v>
      </c>
      <c r="AB87" s="10">
        <f>'[1]normalized binned'!AB88</f>
        <v>26.194147193771375</v>
      </c>
      <c r="AC87" s="10">
        <f>'[1]normalized binned'!AC88</f>
        <v>26.839428604116602</v>
      </c>
      <c r="AD87" s="10">
        <f>'[1]normalized binned'!AD88</f>
        <v>9.3640937760197342</v>
      </c>
      <c r="AE87" s="10">
        <f>'[1]normalized binned'!AE88</f>
        <v>6.4773728421666972</v>
      </c>
      <c r="AF87" s="10">
        <f>'[1]normalized binned'!AF88</f>
        <v>12.497169569658425</v>
      </c>
      <c r="AG87" s="10">
        <f>'[1]normalized binned'!AG88</f>
        <v>19.564835156654507</v>
      </c>
      <c r="AH87" s="10">
        <f>'[1]normalized binned'!AH88</f>
        <v>21.794211631292892</v>
      </c>
      <c r="AI87" s="10">
        <f>'[1]normalized binned'!AI88</f>
        <v>7.6798980997644053</v>
      </c>
      <c r="AJ87" s="10">
        <f>'[1]normalized binned'!AJ88</f>
        <v>5.0313695514714825</v>
      </c>
      <c r="AK87" s="10">
        <f>'[1]normalized binned'!AK88</f>
        <v>5.0031497733416357</v>
      </c>
      <c r="AL87" s="10">
        <f>'[1]normalized binned'!AL88</f>
        <v>18.891443309682408</v>
      </c>
      <c r="AM87" s="10">
        <f>'[1]normalized binned'!AM88</f>
        <v>6.003460631538367</v>
      </c>
      <c r="AN87" s="10">
        <f>'[1]normalized binned'!AN88</f>
        <v>6.3685182595389618</v>
      </c>
      <c r="AO87" s="10">
        <f>'[1]normalized binned'!AO88</f>
        <v>35.007986669914608</v>
      </c>
      <c r="AP87" s="10">
        <f>'[1]normalized binned'!AP88</f>
        <v>-8.3995324912693707</v>
      </c>
      <c r="AQ87" s="10">
        <f>'[1]normalized binned'!AQ88</f>
        <v>16.089157577852781</v>
      </c>
      <c r="AR87" s="10">
        <f>'[1]normalized binned'!AR88</f>
        <v>-6.7081884510644398</v>
      </c>
      <c r="AS87" s="10">
        <f>'[1]normalized binned'!AS88</f>
        <v>11.797798520644958</v>
      </c>
      <c r="AT87" s="10">
        <f>'[1]normalized binned'!AT88</f>
        <v>-16.454857043322804</v>
      </c>
      <c r="AU87" s="14">
        <f>'[1]normalized binned'!AU88</f>
        <v>-19.537982474806189</v>
      </c>
      <c r="AV87" s="14">
        <f>'[1]normalized binned'!AV88</f>
        <v>-14.498543314607224</v>
      </c>
      <c r="AW87" s="14">
        <f>'[1]normalized binned'!AW88</f>
        <v>-14.366010944961687</v>
      </c>
      <c r="AX87" s="14">
        <f>'[1]normalized binned'!AX88</f>
        <v>17.089444241277267</v>
      </c>
      <c r="AY87" s="14">
        <f>'[1]normalized binned'!AY88</f>
        <v>4.169836788374905</v>
      </c>
      <c r="AZ87" s="14">
        <f>'[1]normalized binned'!AZ88</f>
        <v>88.512553929737422</v>
      </c>
      <c r="BA87" s="14">
        <f>'[1]normalized binned'!BA88</f>
        <v>11.890869105194293</v>
      </c>
      <c r="BB87" s="14">
        <f>'[1]normalized binned'!BB88</f>
        <v>-3.357935261445391</v>
      </c>
      <c r="BC87" s="14">
        <f>'[1]normalized binned'!BC88</f>
        <v>-8.8815168629529175</v>
      </c>
      <c r="BD87" s="14">
        <f>'[1]normalized binned'!BD88</f>
        <v>-34.249035731334587</v>
      </c>
      <c r="BE87" s="14">
        <f>'[1]normalized binned'!BE88</f>
        <v>20.018721636468523</v>
      </c>
      <c r="BF87" s="14">
        <f>'[1]normalized binned'!BF88</f>
        <v>18.677087011278871</v>
      </c>
      <c r="BG87" s="14">
        <f>'[1]normalized binned'!BG88</f>
        <v>-29.877373105783345</v>
      </c>
      <c r="BH87" s="14">
        <f>'[1]normalized binned'!BH88</f>
        <v>36.412724373768924</v>
      </c>
      <c r="BI87" s="14">
        <f>'[1]normalized binned'!BI88</f>
        <v>-3.197108061013274</v>
      </c>
      <c r="BJ87" s="14">
        <f>'[1]normalized binned'!BJ88</f>
        <v>15.247266435350332</v>
      </c>
      <c r="BK87" s="14">
        <f>'[1]normalized binned'!BK88</f>
        <v>6.3059048930205206</v>
      </c>
      <c r="BL87" s="14">
        <f>'[1]normalized binned'!BL88</f>
        <v>17.938375739367654</v>
      </c>
      <c r="BM87" s="14">
        <f>'[1]normalized binned'!BM88</f>
        <v>6.546292292494333</v>
      </c>
      <c r="BN87" s="14">
        <f>'[1]normalized binned'!BN88</f>
        <v>8.5528926408901054</v>
      </c>
      <c r="BO87" s="14">
        <f>'[1]normalized binned'!BO88</f>
        <v>-0.26883113541498221</v>
      </c>
      <c r="BP87" s="14">
        <f>'[1]normalized binned'!BP88</f>
        <v>3.3727313556534746</v>
      </c>
      <c r="BQ87" s="14">
        <f>'[1]normalized binned'!BQ88</f>
        <v>2.1009682169281283</v>
      </c>
      <c r="BR87" s="14">
        <f>'[1]normalized binned'!BR88</f>
        <v>8.1687659868134279</v>
      </c>
      <c r="BS87" s="18">
        <f>'[1]normalized binned'!BS88</f>
        <v>20.789191826458932</v>
      </c>
      <c r="BT87" s="18">
        <f>'[1]normalized binned'!BT88</f>
        <v>-1.5402363979094389</v>
      </c>
      <c r="BU87" s="18">
        <f>'[1]normalized binned'!BU88</f>
        <v>5.5506154435954249</v>
      </c>
      <c r="BV87" s="18">
        <f>'[1]normalized binned'!BV88</f>
        <v>-21.812226510674211</v>
      </c>
      <c r="BW87" s="18">
        <f>'[1]normalized binned'!BW88</f>
        <v>5.7946859277417433</v>
      </c>
      <c r="BX87" s="18">
        <f>'[1]normalized binned'!BX88</f>
        <v>26.43281374009366</v>
      </c>
      <c r="BY87" s="18">
        <f>'[1]normalized binned'!BY88</f>
        <v>-27.656419862242284</v>
      </c>
      <c r="BZ87" s="18">
        <f>'[1]normalized binned'!BZ88</f>
        <v>-2.461797748082919</v>
      </c>
      <c r="CA87" s="18">
        <f>'[1]normalized binned'!CA88</f>
        <v>15.609160544249145</v>
      </c>
      <c r="CB87" s="18">
        <f>'[1]normalized binned'!CB88</f>
        <v>32.679720683927876</v>
      </c>
      <c r="CC87" s="18">
        <f>'[1]normalized binned'!CC88</f>
        <v>-11.472668734965163</v>
      </c>
      <c r="CD87" s="18">
        <f>'[1]normalized binned'!CD88</f>
        <v>-10.64090664435591</v>
      </c>
      <c r="CE87" s="18">
        <f>'[1]normalized binned'!CE88</f>
        <v>4.7248502536461672</v>
      </c>
      <c r="CF87" s="18">
        <f>'[1]normalized binned'!CF88</f>
        <v>15.061557232617496</v>
      </c>
      <c r="CG87" s="18">
        <f>'[1]normalized binned'!CG88</f>
        <v>15.92169710884429</v>
      </c>
      <c r="CH87" s="18">
        <f>'[1]normalized binned'!CH88</f>
        <v>8.8175197640538752</v>
      </c>
      <c r="CI87" s="18">
        <f>'[1]normalized binned'!CI88</f>
        <v>21.562317324620153</v>
      </c>
    </row>
    <row r="88" spans="1:87" x14ac:dyDescent="0.25">
      <c r="A88" s="1"/>
      <c r="B88" s="6">
        <f>'[1]normalized binned'!B89</f>
        <v>12.79458889751375</v>
      </c>
      <c r="C88" s="6">
        <f>'[1]normalized binned'!C89</f>
        <v>34.024109374492859</v>
      </c>
      <c r="D88" s="6">
        <f>'[1]normalized binned'!D89</f>
        <v>8.4670884962886994</v>
      </c>
      <c r="E88" s="6">
        <f>'[1]normalized binned'!E89</f>
        <v>17.36940529685311</v>
      </c>
      <c r="F88" s="6">
        <f>'[1]normalized binned'!F89</f>
        <v>3.1874433130773525</v>
      </c>
      <c r="G88" s="6">
        <f>'[1]normalized binned'!G89</f>
        <v>1.4507781710522236</v>
      </c>
      <c r="H88" s="6">
        <f>'[1]normalized binned'!H89</f>
        <v>27.345014001288281</v>
      </c>
      <c r="I88" s="6">
        <f>'[1]normalized binned'!I89</f>
        <v>-41.466258324270228</v>
      </c>
      <c r="J88" s="6">
        <f>'[1]normalized binned'!J89</f>
        <v>27.293717948717944</v>
      </c>
      <c r="K88" s="6">
        <f>'[1]normalized binned'!K89</f>
        <v>-20.55889487941328</v>
      </c>
      <c r="L88" s="6">
        <f>'[1]normalized binned'!L89</f>
        <v>-22.815691760709012</v>
      </c>
      <c r="M88" s="6">
        <f>'[1]normalized binned'!M89</f>
        <v>4.6994538135022168</v>
      </c>
      <c r="N88" s="10">
        <f>'[1]normalized binned'!N89</f>
        <v>-2.9418110843868561</v>
      </c>
      <c r="O88" s="10">
        <f>'[1]normalized binned'!O89</f>
        <v>-2.9787136488469006</v>
      </c>
      <c r="P88" s="10">
        <f>'[1]normalized binned'!P89</f>
        <v>42.361313909781337</v>
      </c>
      <c r="Q88" s="10">
        <f>'[1]normalized binned'!Q89</f>
        <v>-4.961478781823752</v>
      </c>
      <c r="R88" s="10">
        <f>'[1]normalized binned'!R89</f>
        <v>27.510698036332116</v>
      </c>
      <c r="S88" s="10">
        <f>'[1]normalized binned'!S89</f>
        <v>17.146811059043223</v>
      </c>
      <c r="T88" s="10">
        <f>'[1]normalized binned'!T89</f>
        <v>18.561735094572807</v>
      </c>
      <c r="U88" s="10">
        <f>'[1]normalized binned'!U89</f>
        <v>-10.790204997808281</v>
      </c>
      <c r="V88" s="10">
        <f>'[1]normalized binned'!V89</f>
        <v>-8.3935977142652831</v>
      </c>
      <c r="W88" s="10">
        <f>'[1]normalized binned'!W89</f>
        <v>2.345993427090157</v>
      </c>
      <c r="X88" s="10">
        <f>'[1]normalized binned'!X89</f>
        <v>55.201061833852343</v>
      </c>
      <c r="Y88" s="10">
        <f>'[1]normalized binned'!Y89</f>
        <v>6.1362128665636098</v>
      </c>
      <c r="Z88" s="10">
        <f>'[1]normalized binned'!Z89</f>
        <v>-0.50267493332936919</v>
      </c>
      <c r="AA88" s="10">
        <f>'[1]normalized binned'!AA89</f>
        <v>9.4523590674677287</v>
      </c>
      <c r="AB88" s="10">
        <f>'[1]normalized binned'!AB89</f>
        <v>17.102741129384228</v>
      </c>
      <c r="AC88" s="10">
        <f>'[1]normalized binned'!AC89</f>
        <v>28.924759580456278</v>
      </c>
      <c r="AD88" s="10">
        <f>'[1]normalized binned'!AD89</f>
        <v>-11.519711363276869</v>
      </c>
      <c r="AE88" s="10">
        <f>'[1]normalized binned'!AE89</f>
        <v>-6.4156508855815204</v>
      </c>
      <c r="AF88" s="10">
        <f>'[1]normalized binned'!AF89</f>
        <v>11.498118664829519</v>
      </c>
      <c r="AG88" s="10">
        <f>'[1]normalized binned'!AG89</f>
        <v>19.76147739815314</v>
      </c>
      <c r="AH88" s="10">
        <f>'[1]normalized binned'!AH89</f>
        <v>6.5637369875777996</v>
      </c>
      <c r="AI88" s="10">
        <f>'[1]normalized binned'!AI89</f>
        <v>14.063082426032503</v>
      </c>
      <c r="AJ88" s="10">
        <f>'[1]normalized binned'!AJ89</f>
        <v>3.245247686759793</v>
      </c>
      <c r="AK88" s="10">
        <f>'[1]normalized binned'!AK89</f>
        <v>6.8520879760662332</v>
      </c>
      <c r="AL88" s="10">
        <f>'[1]normalized binned'!AL89</f>
        <v>19.838880343348553</v>
      </c>
      <c r="AM88" s="10">
        <f>'[1]normalized binned'!AM89</f>
        <v>2.4820864078452169</v>
      </c>
      <c r="AN88" s="10">
        <f>'[1]normalized binned'!AN89</f>
        <v>6.1215431481398124</v>
      </c>
      <c r="AO88" s="10">
        <f>'[1]normalized binned'!AO89</f>
        <v>40.006960480735529</v>
      </c>
      <c r="AP88" s="10">
        <f>'[1]normalized binned'!AP89</f>
        <v>-6.5180251909002749</v>
      </c>
      <c r="AQ88" s="10">
        <f>'[1]normalized binned'!AQ89</f>
        <v>17.309186013862295</v>
      </c>
      <c r="AR88" s="10">
        <f>'[1]normalized binned'!AR89</f>
        <v>-7.7843035884763241</v>
      </c>
      <c r="AS88" s="10">
        <f>'[1]normalized binned'!AS89</f>
        <v>12.915888313432269</v>
      </c>
      <c r="AT88" s="10">
        <f>'[1]normalized binned'!AT89</f>
        <v>-11.290471806289528</v>
      </c>
      <c r="AU88" s="14">
        <f>'[1]normalized binned'!AU89</f>
        <v>-21.545963390213416</v>
      </c>
      <c r="AV88" s="14">
        <f>'[1]normalized binned'!AV89</f>
        <v>-18.517082614458886</v>
      </c>
      <c r="AW88" s="14">
        <f>'[1]normalized binned'!AW89</f>
        <v>-3.8035845482578381</v>
      </c>
      <c r="AX88" s="14">
        <f>'[1]normalized binned'!AX89</f>
        <v>14.790947326331388</v>
      </c>
      <c r="AY88" s="14">
        <f>'[1]normalized binned'!AY89</f>
        <v>8.3793990054948235</v>
      </c>
      <c r="AZ88" s="14">
        <f>'[1]normalized binned'!AZ89</f>
        <v>113.82176575145527</v>
      </c>
      <c r="BA88" s="14">
        <f>'[1]normalized binned'!BA89</f>
        <v>9.1855816817322804</v>
      </c>
      <c r="BB88" s="14">
        <f>'[1]normalized binned'!BB89</f>
        <v>-1.1077239495080029</v>
      </c>
      <c r="BC88" s="14">
        <f>'[1]normalized binned'!BC89</f>
        <v>0.97258840915214417</v>
      </c>
      <c r="BD88" s="14">
        <f>'[1]normalized binned'!BD89</f>
        <v>-34.527856413714829</v>
      </c>
      <c r="BE88" s="14">
        <f>'[1]normalized binned'!BE89</f>
        <v>21.016396249001577</v>
      </c>
      <c r="BF88" s="14">
        <f>'[1]normalized binned'!BF89</f>
        <v>24.174552209662206</v>
      </c>
      <c r="BG88" s="14">
        <f>'[1]normalized binned'!BG89</f>
        <v>-27.015865678101683</v>
      </c>
      <c r="BH88" s="14">
        <f>'[1]normalized binned'!BH89</f>
        <v>38.012194883109956</v>
      </c>
      <c r="BI88" s="14">
        <f>'[1]normalized binned'!BI89</f>
        <v>-19.219666735902692</v>
      </c>
      <c r="BJ88" s="14">
        <f>'[1]normalized binned'!BJ89</f>
        <v>17.011854656270003</v>
      </c>
      <c r="BK88" s="14">
        <f>'[1]normalized binned'!BK89</f>
        <v>3.4669722792773587</v>
      </c>
      <c r="BL88" s="14">
        <f>'[1]normalized binned'!BL89</f>
        <v>17.545025017250438</v>
      </c>
      <c r="BM88" s="14">
        <f>'[1]normalized binned'!BM89</f>
        <v>-9.8719425010129367</v>
      </c>
      <c r="BN88" s="14">
        <f>'[1]normalized binned'!BN89</f>
        <v>6.8952281938813345</v>
      </c>
      <c r="BO88" s="14">
        <f>'[1]normalized binned'!BO89</f>
        <v>-16.709556654301334</v>
      </c>
      <c r="BP88" s="14">
        <f>'[1]normalized binned'!BP89</f>
        <v>-10.060940522653084</v>
      </c>
      <c r="BQ88" s="14">
        <f>'[1]normalized binned'!BQ89</f>
        <v>-3.9714443381952051</v>
      </c>
      <c r="BR88" s="14">
        <f>'[1]normalized binned'!BR89</f>
        <v>7.2643722216626809</v>
      </c>
      <c r="BS88" s="18">
        <f>'[1]normalized binned'!BS89</f>
        <v>18.636100545347951</v>
      </c>
      <c r="BT88" s="18">
        <f>'[1]normalized binned'!BT89</f>
        <v>19.135229046792347</v>
      </c>
      <c r="BU88" s="18">
        <f>'[1]normalized binned'!BU89</f>
        <v>-5.6246857664216412</v>
      </c>
      <c r="BV88" s="18">
        <f>'[1]normalized binned'!BV89</f>
        <v>-21.607952731860877</v>
      </c>
      <c r="BW88" s="18">
        <f>'[1]normalized binned'!BW89</f>
        <v>-6.3356522020839314</v>
      </c>
      <c r="BX88" s="18">
        <f>'[1]normalized binned'!BX89</f>
        <v>28.989797781791935</v>
      </c>
      <c r="BY88" s="18">
        <f>'[1]normalized binned'!BY89</f>
        <v>-44.013628337858023</v>
      </c>
      <c r="BZ88" s="18">
        <f>'[1]normalized binned'!BZ89</f>
        <v>-1.6680581829615608</v>
      </c>
      <c r="CA88" s="18">
        <f>'[1]normalized binned'!CA89</f>
        <v>13.34448288688883</v>
      </c>
      <c r="CB88" s="18">
        <f>'[1]normalized binned'!CB89</f>
        <v>30.638195083491802</v>
      </c>
      <c r="CC88" s="18">
        <f>'[1]normalized binned'!CC89</f>
        <v>-11.912578860953454</v>
      </c>
      <c r="CD88" s="18">
        <f>'[1]normalized binned'!CD89</f>
        <v>-9.460954186272426</v>
      </c>
      <c r="CE88" s="18">
        <f>'[1]normalized binned'!CE89</f>
        <v>2.3011570445585452</v>
      </c>
      <c r="CF88" s="18">
        <f>'[1]normalized binned'!CF89</f>
        <v>10.37636865228361</v>
      </c>
      <c r="CG88" s="18">
        <f>'[1]normalized binned'!CG89</f>
        <v>4.4350677772690137</v>
      </c>
      <c r="CH88" s="18">
        <f>'[1]normalized binned'!CH89</f>
        <v>22.90819317484992</v>
      </c>
      <c r="CI88" s="18">
        <f>'[1]normalized binned'!CI89</f>
        <v>14.444141970455533</v>
      </c>
    </row>
    <row r="89" spans="1:87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7">
        <f>'[1]normalized binned'!M90</f>
        <v>0</v>
      </c>
      <c r="N89" s="11">
        <f>'[1]normalized binned'!N90</f>
        <v>0</v>
      </c>
      <c r="O89" s="11">
        <f>'[1]normalized binned'!O90</f>
        <v>0</v>
      </c>
      <c r="P89" s="11">
        <f>'[1]normalized binned'!P90</f>
        <v>0</v>
      </c>
      <c r="Q89" s="11">
        <f>'[1]normalized binned'!Q90</f>
        <v>0</v>
      </c>
      <c r="R89" s="11">
        <f>'[1]normalized binned'!R90</f>
        <v>0</v>
      </c>
      <c r="S89" s="11">
        <f>'[1]normalized binned'!S90</f>
        <v>0</v>
      </c>
      <c r="T89" s="11">
        <f>'[1]normalized binned'!T90</f>
        <v>0</v>
      </c>
      <c r="U89" s="11">
        <f>'[1]normalized binned'!U90</f>
        <v>0</v>
      </c>
      <c r="V89" s="11">
        <f>'[1]normalized binned'!V90</f>
        <v>0</v>
      </c>
      <c r="W89" s="11">
        <f>'[1]normalized binned'!W90</f>
        <v>0</v>
      </c>
      <c r="X89" s="11">
        <f>'[1]normalized binned'!X90</f>
        <v>0</v>
      </c>
      <c r="Y89" s="11">
        <f>'[1]normalized binned'!Y90</f>
        <v>0</v>
      </c>
      <c r="Z89" s="11">
        <f>'[1]normalized binned'!Z90</f>
        <v>0</v>
      </c>
      <c r="AA89" s="11">
        <f>'[1]normalized binned'!AA90</f>
        <v>0</v>
      </c>
      <c r="AB89" s="11">
        <f>'[1]normalized binned'!AB90</f>
        <v>0</v>
      </c>
      <c r="AC89" s="11">
        <f>'[1]normalized binned'!AC90</f>
        <v>0</v>
      </c>
      <c r="AD89" s="11">
        <f>'[1]normalized binned'!AD90</f>
        <v>0</v>
      </c>
      <c r="AE89" s="11">
        <f>'[1]normalized binned'!AE90</f>
        <v>0</v>
      </c>
      <c r="AF89" s="11">
        <f>'[1]normalized binned'!AF90</f>
        <v>0</v>
      </c>
      <c r="AG89" s="11">
        <f>'[1]normalized binned'!AG90</f>
        <v>0</v>
      </c>
      <c r="AH89" s="11">
        <f>'[1]normalized binned'!AH90</f>
        <v>0</v>
      </c>
      <c r="AI89" s="11">
        <f>'[1]normalized binned'!AI90</f>
        <v>0</v>
      </c>
      <c r="AJ89" s="11">
        <f>'[1]normalized binned'!AJ90</f>
        <v>0</v>
      </c>
      <c r="AK89" s="11">
        <f>'[1]normalized binned'!AK90</f>
        <v>0</v>
      </c>
      <c r="AL89" s="11">
        <f>'[1]normalized binned'!AL90</f>
        <v>0</v>
      </c>
      <c r="AM89" s="11">
        <f>'[1]normalized binned'!AM90</f>
        <v>0</v>
      </c>
      <c r="AN89" s="11">
        <f>'[1]normalized binned'!AN90</f>
        <v>0</v>
      </c>
      <c r="AO89" s="11">
        <f>'[1]normalized binned'!AO90</f>
        <v>0</v>
      </c>
      <c r="AP89" s="11">
        <f>'[1]normalized binned'!AP90</f>
        <v>0</v>
      </c>
      <c r="AQ89" s="11">
        <f>'[1]normalized binned'!AQ90</f>
        <v>0</v>
      </c>
      <c r="AR89" s="11">
        <f>'[1]normalized binned'!AR90</f>
        <v>0</v>
      </c>
      <c r="AS89" s="11">
        <f>'[1]normalized binned'!AS90</f>
        <v>0</v>
      </c>
      <c r="AT89" s="11">
        <f>'[1]normalized binned'!AT90</f>
        <v>0</v>
      </c>
      <c r="AU89" s="15">
        <f>'[1]normalized binned'!AU90</f>
        <v>0</v>
      </c>
      <c r="AV89" s="15">
        <f>'[1]normalized binned'!AV90</f>
        <v>0</v>
      </c>
      <c r="AW89" s="15">
        <f>'[1]normalized binned'!AW90</f>
        <v>0</v>
      </c>
      <c r="AX89" s="15">
        <f>'[1]normalized binned'!AX90</f>
        <v>0</v>
      </c>
      <c r="AY89" s="15">
        <f>'[1]normalized binned'!AY90</f>
        <v>0</v>
      </c>
      <c r="AZ89" s="15">
        <f>'[1]normalized binned'!AZ90</f>
        <v>0</v>
      </c>
      <c r="BA89" s="15">
        <f>'[1]normalized binned'!BA90</f>
        <v>0</v>
      </c>
      <c r="BB89" s="15">
        <f>'[1]normalized binned'!BB90</f>
        <v>0</v>
      </c>
      <c r="BC89" s="15">
        <f>'[1]normalized binned'!BC90</f>
        <v>0</v>
      </c>
      <c r="BD89" s="15">
        <f>'[1]normalized binned'!BD90</f>
        <v>0</v>
      </c>
      <c r="BE89" s="15">
        <f>'[1]normalized binned'!BE90</f>
        <v>0</v>
      </c>
      <c r="BF89" s="15">
        <f>'[1]normalized binned'!BF90</f>
        <v>0</v>
      </c>
      <c r="BG89" s="15">
        <f>'[1]normalized binned'!BG90</f>
        <v>0</v>
      </c>
      <c r="BH89" s="15">
        <f>'[1]normalized binned'!BH90</f>
        <v>0</v>
      </c>
      <c r="BI89" s="15">
        <f>'[1]normalized binned'!BI90</f>
        <v>0</v>
      </c>
      <c r="BJ89" s="15">
        <f>'[1]normalized binned'!BJ90</f>
        <v>0</v>
      </c>
      <c r="BK89" s="15">
        <f>'[1]normalized binned'!BK90</f>
        <v>0</v>
      </c>
      <c r="BL89" s="15">
        <f>'[1]normalized binned'!BL90</f>
        <v>0</v>
      </c>
      <c r="BM89" s="15">
        <f>'[1]normalized binned'!BM90</f>
        <v>0</v>
      </c>
      <c r="BN89" s="15">
        <f>'[1]normalized binned'!BN90</f>
        <v>0</v>
      </c>
      <c r="BO89" s="12">
        <f>'[1]normalized binned'!BO90</f>
        <v>0</v>
      </c>
      <c r="BP89" s="12">
        <f>'[1]normalized binned'!BP90</f>
        <v>0</v>
      </c>
      <c r="BQ89" s="12">
        <f>'[1]normalized binned'!BQ90</f>
        <v>0</v>
      </c>
      <c r="BR89" s="12">
        <f>'[1]normalized binned'!BR90</f>
        <v>0</v>
      </c>
      <c r="BS89" s="16">
        <f>'[1]normalized binned'!BS90</f>
        <v>0</v>
      </c>
      <c r="BT89" s="16">
        <f>'[1]normalized binned'!BT90</f>
        <v>0</v>
      </c>
      <c r="BU89" s="16">
        <f>'[1]normalized binned'!BU90</f>
        <v>0</v>
      </c>
      <c r="BV89" s="16">
        <f>'[1]normalized binned'!BV90</f>
        <v>0</v>
      </c>
      <c r="BW89" s="16">
        <f>'[1]normalized binned'!BW90</f>
        <v>0</v>
      </c>
      <c r="BX89" s="16">
        <f>'[1]normalized binned'!BX90</f>
        <v>0</v>
      </c>
      <c r="BY89" s="16">
        <f>'[1]normalized binned'!BY90</f>
        <v>0</v>
      </c>
      <c r="BZ89" s="16">
        <f>'[1]normalized binned'!BZ90</f>
        <v>0</v>
      </c>
      <c r="CA89" s="16">
        <f>'[1]normalized binned'!CA90</f>
        <v>0</v>
      </c>
      <c r="CB89" s="16">
        <f>'[1]normalized binned'!CB90</f>
        <v>0</v>
      </c>
      <c r="CC89" s="16">
        <f>'[1]normalized binned'!CC90</f>
        <v>0</v>
      </c>
      <c r="CD89" s="16">
        <f>'[1]normalized binned'!CD90</f>
        <v>0</v>
      </c>
      <c r="CE89" s="16">
        <f>'[1]normalized binned'!CE90</f>
        <v>0</v>
      </c>
      <c r="CF89" s="16">
        <f>'[1]normalized binned'!CF90</f>
        <v>0</v>
      </c>
      <c r="CG89" s="16">
        <f>'[1]normalized binned'!CG90</f>
        <v>0</v>
      </c>
      <c r="CH89" s="16">
        <f>'[1]normalized binned'!CH90</f>
        <v>0</v>
      </c>
      <c r="CI89" s="16">
        <f>'[1]normalized binned'!CI90</f>
        <v>0</v>
      </c>
    </row>
    <row r="90" spans="1:87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8" t="str">
        <f>'[1]normalized binned'!N91</f>
        <v>B13</v>
      </c>
      <c r="O90" s="8" t="str">
        <f>'[1]normalized binned'!O91</f>
        <v>B14</v>
      </c>
      <c r="P90" s="8" t="str">
        <f>'[1]normalized binned'!P91</f>
        <v>B15</v>
      </c>
      <c r="Q90" s="8" t="str">
        <f>'[1]normalized binned'!Q91</f>
        <v>B16</v>
      </c>
      <c r="R90" s="8" t="str">
        <f>'[1]normalized binned'!R91</f>
        <v>B17</v>
      </c>
      <c r="S90" s="8" t="str">
        <f>'[1]normalized binned'!S91</f>
        <v>B18</v>
      </c>
      <c r="T90" s="8" t="str">
        <f>'[1]normalized binned'!T91</f>
        <v>B19</v>
      </c>
      <c r="U90" s="8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12" t="str">
        <f>'[1]normalized binned'!AU91</f>
        <v>B46</v>
      </c>
      <c r="AV90" s="12" t="str">
        <f>'[1]normalized binned'!AV91</f>
        <v>B47</v>
      </c>
      <c r="AW90" s="12" t="str">
        <f>'[1]normalized binned'!AW91</f>
        <v>B48</v>
      </c>
      <c r="AX90" s="12" t="str">
        <f>'[1]normalized binned'!AX91</f>
        <v>B49</v>
      </c>
      <c r="AY90" s="12" t="str">
        <f>'[1]normalized binned'!AY91</f>
        <v>B50</v>
      </c>
      <c r="AZ90" s="12" t="str">
        <f>'[1]normalized binned'!AZ91</f>
        <v>B51</v>
      </c>
      <c r="BA90" s="12" t="str">
        <f>'[1]normalized binned'!BA91</f>
        <v>B52</v>
      </c>
      <c r="BB90" s="12" t="str">
        <f>'[1]normalized binned'!BB91</f>
        <v>B53</v>
      </c>
      <c r="BC90" s="12" t="str">
        <f>'[1]normalized binned'!BC91</f>
        <v>B54</v>
      </c>
      <c r="BD90" s="12" t="str">
        <f>'[1]normalized binned'!BD91</f>
        <v>B55</v>
      </c>
      <c r="BE90" s="12" t="str">
        <f>'[1]normalized binned'!BE91</f>
        <v>B56</v>
      </c>
      <c r="BF90" s="12" t="str">
        <f>'[1]normalized binned'!BF91</f>
        <v>B57</v>
      </c>
      <c r="BG90" s="12" t="str">
        <f>'[1]normalized binned'!BG91</f>
        <v>B58</v>
      </c>
      <c r="BH90" s="12" t="str">
        <f>'[1]normalized binned'!BH91</f>
        <v>B59</v>
      </c>
      <c r="BI90" s="12" t="str">
        <f>'[1]normalized binned'!BI91</f>
        <v>B60</v>
      </c>
      <c r="BJ90" s="12" t="str">
        <f>'[1]normalized binned'!BJ91</f>
        <v>B61</v>
      </c>
      <c r="BK90" s="12" t="str">
        <f>'[1]normalized binned'!BK91</f>
        <v>B62</v>
      </c>
      <c r="BL90" s="12" t="str">
        <f>'[1]normalized binned'!BL91</f>
        <v>B63</v>
      </c>
      <c r="BM90" s="12" t="str">
        <f>'[1]normalized binned'!BM91</f>
        <v>B64</v>
      </c>
      <c r="BN90" s="12" t="str">
        <f>'[1]normalized binned'!BN91</f>
        <v>B65</v>
      </c>
      <c r="BO90" s="12">
        <f>'[1]normalized binned'!BO91</f>
        <v>0</v>
      </c>
      <c r="BP90" s="12">
        <f>'[1]normalized binned'!BP91</f>
        <v>0</v>
      </c>
      <c r="BQ90" s="12">
        <f>'[1]normalized binned'!BQ91</f>
        <v>0</v>
      </c>
      <c r="BR90" s="12">
        <f>'[1]normalized binned'!BR91</f>
        <v>0</v>
      </c>
      <c r="BS90" s="16">
        <f>'[1]normalized binned'!BS91</f>
        <v>0</v>
      </c>
      <c r="BT90" s="16">
        <f>'[1]normalized binned'!BT91</f>
        <v>0</v>
      </c>
      <c r="BU90" s="16">
        <f>'[1]normalized binned'!BU91</f>
        <v>0</v>
      </c>
      <c r="BV90" s="16">
        <f>'[1]normalized binned'!BV91</f>
        <v>0</v>
      </c>
      <c r="BW90" s="16">
        <f>'[1]normalized binned'!BW91</f>
        <v>0</v>
      </c>
      <c r="BX90" s="16">
        <f>'[1]normalized binned'!BX91</f>
        <v>0</v>
      </c>
      <c r="BY90" s="16">
        <f>'[1]normalized binned'!BY91</f>
        <v>0</v>
      </c>
      <c r="BZ90" s="16">
        <f>'[1]normalized binned'!BZ91</f>
        <v>0</v>
      </c>
      <c r="CA90" s="16">
        <f>'[1]normalized binned'!CA91</f>
        <v>0</v>
      </c>
      <c r="CB90" s="16">
        <f>'[1]normalized binned'!CB91</f>
        <v>0</v>
      </c>
      <c r="CC90" s="16">
        <f>'[1]normalized binned'!CC91</f>
        <v>0</v>
      </c>
      <c r="CD90" s="16">
        <f>'[1]normalized binned'!CD91</f>
        <v>0</v>
      </c>
      <c r="CE90" s="16">
        <f>'[1]normalized binned'!CE91</f>
        <v>0</v>
      </c>
      <c r="CF90" s="16">
        <f>'[1]normalized binned'!CF91</f>
        <v>0</v>
      </c>
      <c r="CG90" s="16">
        <f>'[1]normalized binned'!CG91</f>
        <v>0</v>
      </c>
      <c r="CH90" s="16">
        <f>'[1]normalized binned'!CH91</f>
        <v>0</v>
      </c>
      <c r="CI90" s="16">
        <f>'[1]normalized binned'!CI91</f>
        <v>0</v>
      </c>
    </row>
    <row r="91" spans="1:87" x14ac:dyDescent="0.25">
      <c r="A91" s="1" t="s">
        <v>3</v>
      </c>
      <c r="B91" s="6">
        <f>'[1]normalized binned'!B92</f>
        <v>-6.6145024792942761</v>
      </c>
      <c r="C91" s="6">
        <f>'[1]normalized binned'!C92</f>
        <v>-19.399909195732189</v>
      </c>
      <c r="D91" s="6">
        <f>'[1]normalized binned'!D92</f>
        <v>4.2046370432499085</v>
      </c>
      <c r="E91" s="6">
        <f>'[1]normalized binned'!E92</f>
        <v>15.354130350008978</v>
      </c>
      <c r="F91" s="6">
        <f>'[1]normalized binned'!F92</f>
        <v>2.0493062270044611</v>
      </c>
      <c r="G91" s="6">
        <f>'[1]normalized binned'!G92</f>
        <v>12.9138815894046</v>
      </c>
      <c r="H91" s="6">
        <f>'[1]normalized binned'!H92</f>
        <v>-10.9236065593616</v>
      </c>
      <c r="I91" s="6">
        <f>'[1]normalized binned'!I92</f>
        <v>17.024974663641373</v>
      </c>
      <c r="J91" s="6">
        <f>'[1]normalized binned'!J92</f>
        <v>4.7050789689357959</v>
      </c>
      <c r="K91" s="6">
        <f>'[1]normalized binned'!K92</f>
        <v>-4.1418851617940859</v>
      </c>
      <c r="L91" s="6">
        <f>'[1]normalized binned'!L92</f>
        <v>7.6114478713316274</v>
      </c>
      <c r="M91" s="6">
        <f>'[1]normalized binned'!M92</f>
        <v>57.899916102208188</v>
      </c>
      <c r="N91" s="10">
        <f>'[1]normalized binned'!N92</f>
        <v>16.912152615754309</v>
      </c>
      <c r="O91" s="10">
        <f>'[1]normalized binned'!O92</f>
        <v>-18.457360400651559</v>
      </c>
      <c r="P91" s="10">
        <f>'[1]normalized binned'!P92</f>
        <v>49.686130630915727</v>
      </c>
      <c r="Q91" s="10">
        <f>'[1]normalized binned'!Q92</f>
        <v>58.837836015724918</v>
      </c>
      <c r="R91" s="10">
        <f>'[1]normalized binned'!R92</f>
        <v>62.269490785270108</v>
      </c>
      <c r="S91" s="10">
        <f>'[1]normalized binned'!S92</f>
        <v>54.467082997326472</v>
      </c>
      <c r="T91" s="10">
        <f>'[1]normalized binned'!T92</f>
        <v>-7.7095037751544737</v>
      </c>
      <c r="U91" s="10">
        <f>'[1]normalized binned'!U92</f>
        <v>14.696316910688484</v>
      </c>
      <c r="V91" s="10">
        <f>'[1]normalized binned'!V92</f>
        <v>20.754121888394238</v>
      </c>
      <c r="W91" s="10">
        <f>'[1]normalized binned'!W92</f>
        <v>24.916679781337052</v>
      </c>
      <c r="X91" s="10">
        <f>'[1]normalized binned'!X92</f>
        <v>-6.9169183732784276</v>
      </c>
      <c r="Y91" s="10">
        <f>'[1]normalized binned'!Y92</f>
        <v>19.240236405839259</v>
      </c>
      <c r="Z91" s="10">
        <f>'[1]normalized binned'!Z92</f>
        <v>17.3639043204968</v>
      </c>
      <c r="AA91" s="10">
        <f>'[1]normalized binned'!AA92</f>
        <v>12.255450594869476</v>
      </c>
      <c r="AB91" s="10">
        <f>'[1]normalized binned'!AB92</f>
        <v>4.9949065500150773</v>
      </c>
      <c r="AC91" s="10">
        <f>'[1]normalized binned'!AC92</f>
        <v>-14.009583698374607</v>
      </c>
      <c r="AD91" s="10">
        <f>'[1]normalized binned'!AD92</f>
        <v>-13.087404589276105</v>
      </c>
      <c r="AE91" s="10">
        <f>'[1]normalized binned'!AE92</f>
        <v>23.604305679154251</v>
      </c>
      <c r="AF91" s="10">
        <f>'[1]normalized binned'!AF92</f>
        <v>39.362859641448281</v>
      </c>
      <c r="AG91" s="10">
        <f>'[1]normalized binned'!AG92</f>
        <v>9.273302074653305</v>
      </c>
      <c r="AH91" s="10">
        <f>'[1]normalized binned'!AH92</f>
        <v>-17.403326387931109</v>
      </c>
      <c r="AI91" s="10">
        <f>'[1]normalized binned'!AI92</f>
        <v>-33.501458888687822</v>
      </c>
      <c r="AJ91" s="10">
        <f>'[1]normalized binned'!AJ92</f>
        <v>-7.8320139249237277</v>
      </c>
      <c r="AK91" s="10">
        <f>'[1]normalized binned'!AK92</f>
        <v>33.453422926675415</v>
      </c>
      <c r="AL91" s="10">
        <f>'[1]normalized binned'!AL92</f>
        <v>10.801255998554634</v>
      </c>
      <c r="AM91" s="10">
        <f>'[1]normalized binned'!AM92</f>
        <v>18.262539395607334</v>
      </c>
      <c r="AN91" s="10">
        <f>'[1]normalized binned'!AN92</f>
        <v>12.994180769079788</v>
      </c>
      <c r="AO91" s="10">
        <f>'[1]normalized binned'!AO92</f>
        <v>9.9177781296617908</v>
      </c>
      <c r="AP91" s="10">
        <f>'[1]normalized binned'!AP92</f>
        <v>43.903881368900784</v>
      </c>
      <c r="AQ91" s="10">
        <f>'[1]normalized binned'!AQ92</f>
        <v>1.1487850143022489</v>
      </c>
      <c r="AR91" s="10">
        <f>'[1]normalized binned'!AR92</f>
        <v>20.441491622538731</v>
      </c>
      <c r="AS91" s="10">
        <f>'[1]normalized binned'!AS92</f>
        <v>11.853945994857138</v>
      </c>
      <c r="AT91" s="10">
        <f>'[1]normalized binned'!AT92</f>
        <v>65.541228379752425</v>
      </c>
      <c r="AU91" s="14">
        <f>'[1]normalized binned'!AU92</f>
        <v>-1.3440071923879184</v>
      </c>
      <c r="AV91" s="14">
        <f>'[1]normalized binned'!AV92</f>
        <v>-13.960128325180058</v>
      </c>
      <c r="AW91" s="14">
        <f>'[1]normalized binned'!AW92</f>
        <v>-20.076812814422034</v>
      </c>
      <c r="AX91" s="14">
        <f>'[1]normalized binned'!AX92</f>
        <v>-3.1035754282866943</v>
      </c>
      <c r="AY91" s="14">
        <f>'[1]normalized binned'!AY92</f>
        <v>-22.597922975895454</v>
      </c>
      <c r="AZ91" s="14">
        <f>'[1]normalized binned'!AZ92</f>
        <v>-4.2127162268802678</v>
      </c>
      <c r="BA91" s="14">
        <f>'[1]normalized binned'!BA92</f>
        <v>-8.3545027355208834</v>
      </c>
      <c r="BB91" s="14">
        <f>'[1]normalized binned'!BB92</f>
        <v>-4.3045376281543959</v>
      </c>
      <c r="BC91" s="14">
        <f>'[1]normalized binned'!BC92</f>
        <v>-8.117068937984838</v>
      </c>
      <c r="BD91" s="14">
        <f>'[1]normalized binned'!BD92</f>
        <v>16.723243741141594</v>
      </c>
      <c r="BE91" s="14">
        <f>'[1]normalized binned'!BE92</f>
        <v>-12.931694221074107</v>
      </c>
      <c r="BF91" s="14">
        <f>'[1]normalized binned'!BF92</f>
        <v>-38.35797529767882</v>
      </c>
      <c r="BG91" s="14">
        <f>'[1]normalized binned'!BG92</f>
        <v>13.201555205811559</v>
      </c>
      <c r="BH91" s="14">
        <f>'[1]normalized binned'!BH92</f>
        <v>8.2395089534708639</v>
      </c>
      <c r="BI91" s="14">
        <f>'[1]normalized binned'!BI92</f>
        <v>-2.3384820621747959</v>
      </c>
      <c r="BJ91" s="14">
        <f>'[1]normalized binned'!BJ92</f>
        <v>10.312932735757313</v>
      </c>
      <c r="BK91" s="14">
        <f>'[1]normalized binned'!BK92</f>
        <v>-13.066100466264587</v>
      </c>
      <c r="BL91" s="14">
        <f>'[1]normalized binned'!BL92</f>
        <v>-16.518844233740818</v>
      </c>
      <c r="BM91" s="14">
        <f>'[1]normalized binned'!BM92</f>
        <v>0.40627984339361589</v>
      </c>
      <c r="BN91" s="14">
        <f>'[1]normalized binned'!BN92</f>
        <v>6.5566087896355949</v>
      </c>
      <c r="BO91" s="14">
        <f>'[1]normalized binned'!BO92</f>
        <v>47.304228278853131</v>
      </c>
      <c r="BP91" s="14">
        <f>'[1]normalized binned'!BP92</f>
        <v>11.674510573841513</v>
      </c>
      <c r="BQ91" s="14">
        <f>'[1]normalized binned'!BQ92</f>
        <v>-22.65602027409706</v>
      </c>
      <c r="BR91" s="14">
        <f>'[1]normalized binned'!BR92</f>
        <v>-10.437829340653725</v>
      </c>
      <c r="BS91" s="18">
        <f>'[1]normalized binned'!BS92</f>
        <v>-42.071402984371417</v>
      </c>
      <c r="BT91" s="18">
        <f>'[1]normalized binned'!BT92</f>
        <v>-13.808636044576389</v>
      </c>
      <c r="BU91" s="18">
        <f>'[1]normalized binned'!BU92</f>
        <v>-22.949573913967715</v>
      </c>
      <c r="BV91" s="18">
        <f>'[1]normalized binned'!BV92</f>
        <v>20.247771651356221</v>
      </c>
      <c r="BW91" s="18">
        <f>'[1]normalized binned'!BW92</f>
        <v>-10.544519908466825</v>
      </c>
      <c r="BX91" s="18">
        <f>'[1]normalized binned'!BX92</f>
        <v>1.5862610647606221</v>
      </c>
      <c r="BY91" s="18">
        <f>'[1]normalized binned'!BY92</f>
        <v>-6.99913364247762</v>
      </c>
      <c r="BZ91" s="18">
        <f>'[1]normalized binned'!BZ92</f>
        <v>-11.667705547046801</v>
      </c>
      <c r="CA91" s="18">
        <f>'[1]normalized binned'!CA92</f>
        <v>26.598450402139846</v>
      </c>
      <c r="CB91" s="18">
        <f>'[1]normalized binned'!CB92</f>
        <v>16.408065228163249</v>
      </c>
      <c r="CC91" s="18">
        <f>'[1]normalized binned'!CC92</f>
        <v>-28.875771355797784</v>
      </c>
      <c r="CD91" s="18">
        <f>'[1]normalized binned'!CD92</f>
        <v>-29.846909872319664</v>
      </c>
      <c r="CE91" s="18">
        <f>'[1]normalized binned'!CE92</f>
        <v>-8.0025010104609358</v>
      </c>
      <c r="CF91" s="18">
        <f>'[1]normalized binned'!CF92</f>
        <v>-11.199626295745778</v>
      </c>
      <c r="CG91" s="18">
        <f>'[1]normalized binned'!CG92</f>
        <v>-12.486800810028502</v>
      </c>
      <c r="CH91" s="18">
        <f>'[1]normalized binned'!CH92</f>
        <v>12.153116088521703</v>
      </c>
      <c r="CI91" s="18">
        <f>'[1]normalized binned'!CI92</f>
        <v>-2.600250606986755</v>
      </c>
    </row>
    <row r="92" spans="1:87" x14ac:dyDescent="0.25">
      <c r="A92" s="1"/>
      <c r="B92" s="6">
        <f>'[1]normalized binned'!B93</f>
        <v>-5.9379089376623115</v>
      </c>
      <c r="C92" s="6">
        <f>'[1]normalized binned'!C93</f>
        <v>-16.970381560540066</v>
      </c>
      <c r="D92" s="6">
        <f>'[1]normalized binned'!D93</f>
        <v>1.1601681141929951</v>
      </c>
      <c r="E92" s="6">
        <f>'[1]normalized binned'!E93</f>
        <v>27.481031366295287</v>
      </c>
      <c r="F92" s="6">
        <f>'[1]normalized binned'!F93</f>
        <v>6.4079867018479506</v>
      </c>
      <c r="G92" s="6">
        <f>'[1]normalized binned'!G93</f>
        <v>20.53222507808605</v>
      </c>
      <c r="H92" s="6">
        <f>'[1]normalized binned'!H93</f>
        <v>-9.049487599710444</v>
      </c>
      <c r="I92" s="6">
        <f>'[1]normalized binned'!I93</f>
        <v>10.271556443482867</v>
      </c>
      <c r="J92" s="6">
        <f>'[1]normalized binned'!J93</f>
        <v>2.4444253506053098E-2</v>
      </c>
      <c r="K92" s="6">
        <f>'[1]normalized binned'!K93</f>
        <v>-13.75766791271927</v>
      </c>
      <c r="L92" s="6">
        <f>'[1]normalized binned'!L93</f>
        <v>0.19460078874443218</v>
      </c>
      <c r="M92" s="6">
        <f>'[1]normalized binned'!M93</f>
        <v>41.363923652393858</v>
      </c>
      <c r="N92" s="10">
        <f>'[1]normalized binned'!N93</f>
        <v>24.828886567080218</v>
      </c>
      <c r="O92" s="10">
        <f>'[1]normalized binned'!O93</f>
        <v>-13.130398625328302</v>
      </c>
      <c r="P92" s="10">
        <f>'[1]normalized binned'!P93</f>
        <v>39.502098881836766</v>
      </c>
      <c r="Q92" s="10">
        <f>'[1]normalized binned'!Q93</f>
        <v>48.509595721016716</v>
      </c>
      <c r="R92" s="10">
        <f>'[1]normalized binned'!R93</f>
        <v>48.703739212317736</v>
      </c>
      <c r="S92" s="10">
        <f>'[1]normalized binned'!S93</f>
        <v>47.535413049459692</v>
      </c>
      <c r="T92" s="10">
        <f>'[1]normalized binned'!T93</f>
        <v>-7.4081135306363279</v>
      </c>
      <c r="U92" s="10">
        <f>'[1]normalized binned'!U93</f>
        <v>14.899403142710957</v>
      </c>
      <c r="V92" s="10">
        <f>'[1]normalized binned'!V93</f>
        <v>28.867643348348224</v>
      </c>
      <c r="W92" s="10">
        <f>'[1]normalized binned'!W93</f>
        <v>22.677698580958481</v>
      </c>
      <c r="X92" s="10">
        <f>'[1]normalized binned'!X93</f>
        <v>-17.467199057655339</v>
      </c>
      <c r="Y92" s="10">
        <f>'[1]normalized binned'!Y93</f>
        <v>20.244577129356088</v>
      </c>
      <c r="Z92" s="10">
        <f>'[1]normalized binned'!Z93</f>
        <v>14.190843974389443</v>
      </c>
      <c r="AA92" s="10">
        <f>'[1]normalized binned'!AA93</f>
        <v>19.988088157809955</v>
      </c>
      <c r="AB92" s="10">
        <f>'[1]normalized binned'!AB93</f>
        <v>10.037839773364423</v>
      </c>
      <c r="AC92" s="10">
        <f>'[1]normalized binned'!AC93</f>
        <v>-10.764282514282327</v>
      </c>
      <c r="AD92" s="10">
        <f>'[1]normalized binned'!AD93</f>
        <v>-1.5943808773423289</v>
      </c>
      <c r="AE92" s="10">
        <f>'[1]normalized binned'!AE93</f>
        <v>17.756211753118752</v>
      </c>
      <c r="AF92" s="10">
        <f>'[1]normalized binned'!AF93</f>
        <v>26.126927382191198</v>
      </c>
      <c r="AG92" s="10">
        <f>'[1]normalized binned'!AG93</f>
        <v>15.301891908093557</v>
      </c>
      <c r="AH92" s="10">
        <f>'[1]normalized binned'!AH93</f>
        <v>-15.941278220648458</v>
      </c>
      <c r="AI92" s="10">
        <f>'[1]normalized binned'!AI93</f>
        <v>-21.840111201438265</v>
      </c>
      <c r="AJ92" s="10">
        <f>'[1]normalized binned'!AJ93</f>
        <v>-5.6476350015065391</v>
      </c>
      <c r="AK92" s="10">
        <f>'[1]normalized binned'!AK93</f>
        <v>23.881271525275036</v>
      </c>
      <c r="AL92" s="10">
        <f>'[1]normalized binned'!AL93</f>
        <v>12.810836954354022</v>
      </c>
      <c r="AM92" s="10">
        <f>'[1]normalized binned'!AM93</f>
        <v>16.027300266533668</v>
      </c>
      <c r="AN92" s="10">
        <f>'[1]normalized binned'!AN93</f>
        <v>14.2810717749297</v>
      </c>
      <c r="AO92" s="10">
        <f>'[1]normalized binned'!AO93</f>
        <v>1.9195265276762796</v>
      </c>
      <c r="AP92" s="10">
        <f>'[1]normalized binned'!AP93</f>
        <v>31.925359615360268</v>
      </c>
      <c r="AQ92" s="10">
        <f>'[1]normalized binned'!AQ93</f>
        <v>-10.709950120294955</v>
      </c>
      <c r="AR92" s="10">
        <f>'[1]normalized binned'!AR93</f>
        <v>16.644548696946675</v>
      </c>
      <c r="AS92" s="10">
        <f>'[1]normalized binned'!AS93</f>
        <v>-0.7237464016258599</v>
      </c>
      <c r="AT92" s="10">
        <f>'[1]normalized binned'!AT93</f>
        <v>35.878231625518431</v>
      </c>
      <c r="AU92" s="14">
        <f>'[1]normalized binned'!AU93</f>
        <v>16.619120778538019</v>
      </c>
      <c r="AV92" s="14">
        <f>'[1]normalized binned'!AV93</f>
        <v>-19.677728094836546</v>
      </c>
      <c r="AW92" s="14">
        <f>'[1]normalized binned'!AW93</f>
        <v>-10.314260158729804</v>
      </c>
      <c r="AX92" s="14">
        <f>'[1]normalized binned'!AX93</f>
        <v>-5.8349160257450121</v>
      </c>
      <c r="AY92" s="14">
        <f>'[1]normalized binned'!AY93</f>
        <v>-10.307296333014401</v>
      </c>
      <c r="AZ92" s="14">
        <f>'[1]normalized binned'!AZ93</f>
        <v>3.1306631079022202</v>
      </c>
      <c r="BA92" s="14">
        <f>'[1]normalized binned'!BA93</f>
        <v>-13.749054290706505</v>
      </c>
      <c r="BB92" s="14">
        <f>'[1]normalized binned'!BB93</f>
        <v>-0.267946741317445</v>
      </c>
      <c r="BC92" s="14">
        <f>'[1]normalized binned'!BC93</f>
        <v>6.4826010302280261</v>
      </c>
      <c r="BD92" s="14">
        <f>'[1]normalized binned'!BD93</f>
        <v>10.831923922909487</v>
      </c>
      <c r="BE92" s="14">
        <f>'[1]normalized binned'!BE93</f>
        <v>-14.721708423726653</v>
      </c>
      <c r="BF92" s="14">
        <f>'[1]normalized binned'!BF93</f>
        <v>-21.22146208119667</v>
      </c>
      <c r="BG92" s="14">
        <f>'[1]normalized binned'!BG93</f>
        <v>13.28566439215467</v>
      </c>
      <c r="BH92" s="14">
        <f>'[1]normalized binned'!BH93</f>
        <v>2.0784686635471536</v>
      </c>
      <c r="BI92" s="14">
        <f>'[1]normalized binned'!BI93</f>
        <v>1.9677825628876278</v>
      </c>
      <c r="BJ92" s="14">
        <f>'[1]normalized binned'!BJ93</f>
        <v>5.0900267167470234</v>
      </c>
      <c r="BK92" s="14">
        <f>'[1]normalized binned'!BK93</f>
        <v>-8.7085867252776996</v>
      </c>
      <c r="BL92" s="14">
        <f>'[1]normalized binned'!BL93</f>
        <v>0.42720874398954106</v>
      </c>
      <c r="BM92" s="14">
        <f>'[1]normalized binned'!BM93</f>
        <v>4.3880230333861858</v>
      </c>
      <c r="BN92" s="14">
        <f>'[1]normalized binned'!BN93</f>
        <v>5.4979431369588738</v>
      </c>
      <c r="BO92" s="14">
        <f>'[1]normalized binned'!BO93</f>
        <v>31.533636381430483</v>
      </c>
      <c r="BP92" s="14">
        <f>'[1]normalized binned'!BP93</f>
        <v>-1.9366701991624389</v>
      </c>
      <c r="BQ92" s="14">
        <f>'[1]normalized binned'!BQ93</f>
        <v>-18.784148315111075</v>
      </c>
      <c r="BR92" s="14">
        <f>'[1]normalized binned'!BR93</f>
        <v>-7.7112748896988501</v>
      </c>
      <c r="BS92" s="18">
        <f>'[1]normalized binned'!BS93</f>
        <v>-29.706535350601531</v>
      </c>
      <c r="BT92" s="18">
        <f>'[1]normalized binned'!BT93</f>
        <v>-10.17888870007687</v>
      </c>
      <c r="BU92" s="18">
        <f>'[1]normalized binned'!BU93</f>
        <v>-9.8013238799659437</v>
      </c>
      <c r="BV92" s="18">
        <f>'[1]normalized binned'!BV93</f>
        <v>13.154887156468874</v>
      </c>
      <c r="BW92" s="18">
        <f>'[1]normalized binned'!BW93</f>
        <v>-14.795354996186122</v>
      </c>
      <c r="BX92" s="18">
        <f>'[1]normalized binned'!BX93</f>
        <v>0.19519876260425542</v>
      </c>
      <c r="BY92" s="18">
        <f>'[1]normalized binned'!BY93</f>
        <v>6.1821373518512459</v>
      </c>
      <c r="BZ92" s="18">
        <f>'[1]normalized binned'!BZ93</f>
        <v>-8.1215768567456177</v>
      </c>
      <c r="CA92" s="18">
        <f>'[1]normalized binned'!CA93</f>
        <v>22.379759402504664</v>
      </c>
      <c r="CB92" s="18">
        <f>'[1]normalized binned'!CB93</f>
        <v>20.453504217550737</v>
      </c>
      <c r="CC92" s="18">
        <f>'[1]normalized binned'!CC93</f>
        <v>-16.44743852535407</v>
      </c>
      <c r="CD92" s="18">
        <f>'[1]normalized binned'!CD93</f>
        <v>-24.200978305136086</v>
      </c>
      <c r="CE92" s="18">
        <f>'[1]normalized binned'!CE93</f>
        <v>-7.5806257163675923</v>
      </c>
      <c r="CF92" s="18">
        <f>'[1]normalized binned'!CF93</f>
        <v>-8.4517545779388499</v>
      </c>
      <c r="CG92" s="18">
        <f>'[1]normalized binned'!CG93</f>
        <v>-16.996894894299093</v>
      </c>
      <c r="CH92" s="18">
        <f>'[1]normalized binned'!CH93</f>
        <v>9.0029004804034116</v>
      </c>
      <c r="CI92" s="18">
        <f>'[1]normalized binned'!CI93</f>
        <v>-3.7861509043113966</v>
      </c>
    </row>
    <row r="93" spans="1:87" x14ac:dyDescent="0.25">
      <c r="A93" s="1"/>
      <c r="B93" s="6">
        <f>'[1]normalized binned'!B94</f>
        <v>8.1810339459052095</v>
      </c>
      <c r="C93" s="6">
        <f>'[1]normalized binned'!C94</f>
        <v>-1.3445843804935169</v>
      </c>
      <c r="D93" s="6">
        <f>'[1]normalized binned'!D94</f>
        <v>0.4300687172432438</v>
      </c>
      <c r="E93" s="6">
        <f>'[1]normalized binned'!E94</f>
        <v>32.853162707975535</v>
      </c>
      <c r="F93" s="6">
        <f>'[1]normalized binned'!F94</f>
        <v>8.1789541504318475</v>
      </c>
      <c r="G93" s="6">
        <f>'[1]normalized binned'!G94</f>
        <v>23.351069867080572</v>
      </c>
      <c r="H93" s="6">
        <f>'[1]normalized binned'!H94</f>
        <v>11.785741959298013</v>
      </c>
      <c r="I93" s="6">
        <f>'[1]normalized binned'!I94</f>
        <v>12.393353120018496</v>
      </c>
      <c r="J93" s="6">
        <f>'[1]normalized binned'!J94</f>
        <v>5.5653771883111176</v>
      </c>
      <c r="K93" s="6">
        <f>'[1]normalized binned'!K94</f>
        <v>-19.980948010081729</v>
      </c>
      <c r="L93" s="6">
        <f>'[1]normalized binned'!L94</f>
        <v>-21.120029585736734</v>
      </c>
      <c r="M93" s="6">
        <f>'[1]normalized binned'!M94</f>
        <v>7.8456547736808515</v>
      </c>
      <c r="N93" s="10">
        <f>'[1]normalized binned'!N94</f>
        <v>46.420807426954468</v>
      </c>
      <c r="O93" s="10">
        <f>'[1]normalized binned'!O94</f>
        <v>-41.335387788006415</v>
      </c>
      <c r="P93" s="10">
        <f>'[1]normalized binned'!P94</f>
        <v>30.435681653702261</v>
      </c>
      <c r="Q93" s="10">
        <f>'[1]normalized binned'!Q94</f>
        <v>46.275530292448856</v>
      </c>
      <c r="R93" s="10">
        <f>'[1]normalized binned'!R94</f>
        <v>25.56269726432232</v>
      </c>
      <c r="S93" s="10">
        <f>'[1]normalized binned'!S94</f>
        <v>17.252296417664372</v>
      </c>
      <c r="T93" s="10">
        <f>'[1]normalized binned'!T94</f>
        <v>-6.3473301657377741</v>
      </c>
      <c r="U93" s="10">
        <f>'[1]normalized binned'!U94</f>
        <v>12.222211868692602</v>
      </c>
      <c r="V93" s="10">
        <f>'[1]normalized binned'!V94</f>
        <v>34.134470495374607</v>
      </c>
      <c r="W93" s="10">
        <f>'[1]normalized binned'!W94</f>
        <v>10.511703113115001</v>
      </c>
      <c r="X93" s="10">
        <f>'[1]normalized binned'!X94</f>
        <v>-19.916797340243036</v>
      </c>
      <c r="Y93" s="10">
        <f>'[1]normalized binned'!Y94</f>
        <v>21.598367080319083</v>
      </c>
      <c r="Z93" s="10">
        <f>'[1]normalized binned'!Z94</f>
        <v>6.0569777170450365</v>
      </c>
      <c r="AA93" s="10">
        <f>'[1]normalized binned'!AA94</f>
        <v>17.365581401764317</v>
      </c>
      <c r="AB93" s="10">
        <f>'[1]normalized binned'!AB94</f>
        <v>1.7996038396193146</v>
      </c>
      <c r="AC93" s="10">
        <f>'[1]normalized binned'!AC94</f>
        <v>11.947812756636068</v>
      </c>
      <c r="AD93" s="10">
        <f>'[1]normalized binned'!AD94</f>
        <v>2.8599060207429425</v>
      </c>
      <c r="AE93" s="10">
        <f>'[1]normalized binned'!AE94</f>
        <v>9.8799842059995715</v>
      </c>
      <c r="AF93" s="10">
        <f>'[1]normalized binned'!AF94</f>
        <v>-2.4086072130404261</v>
      </c>
      <c r="AG93" s="10">
        <f>'[1]normalized binned'!AG94</f>
        <v>3.7316690654852174</v>
      </c>
      <c r="AH93" s="10">
        <f>'[1]normalized binned'!AH94</f>
        <v>-12.38353380105869</v>
      </c>
      <c r="AI93" s="10">
        <f>'[1]normalized binned'!AI94</f>
        <v>-1.1643890117758413</v>
      </c>
      <c r="AJ93" s="10">
        <f>'[1]normalized binned'!AJ94</f>
        <v>-2.4162755284982418</v>
      </c>
      <c r="AK93" s="10">
        <f>'[1]normalized binned'!AK94</f>
        <v>13.105761468270208</v>
      </c>
      <c r="AL93" s="10">
        <f>'[1]normalized binned'!AL94</f>
        <v>13.515766290612598</v>
      </c>
      <c r="AM93" s="10">
        <f>'[1]normalized binned'!AM94</f>
        <v>11.670073517360969</v>
      </c>
      <c r="AN93" s="10">
        <f>'[1]normalized binned'!AN94</f>
        <v>1.9552737073459905</v>
      </c>
      <c r="AO93" s="10">
        <f>'[1]normalized binned'!AO94</f>
        <v>6.7313783663653055</v>
      </c>
      <c r="AP93" s="10">
        <f>'[1]normalized binned'!AP94</f>
        <v>13.816514905373964</v>
      </c>
      <c r="AQ93" s="10">
        <f>'[1]normalized binned'!AQ94</f>
        <v>-6.171633881978714</v>
      </c>
      <c r="AR93" s="10">
        <f>'[1]normalized binned'!AR94</f>
        <v>16.986576556722206</v>
      </c>
      <c r="AS93" s="10">
        <f>'[1]normalized binned'!AS94</f>
        <v>-12.336082837496713</v>
      </c>
      <c r="AT93" s="10">
        <f>'[1]normalized binned'!AT94</f>
        <v>15.558703837810087</v>
      </c>
      <c r="AU93" s="14">
        <f>'[1]normalized binned'!AU94</f>
        <v>27.807308382243047</v>
      </c>
      <c r="AV93" s="14">
        <f>'[1]normalized binned'!AV94</f>
        <v>-13.836556246347095</v>
      </c>
      <c r="AW93" s="14">
        <f>'[1]normalized binned'!AW94</f>
        <v>14.724758870035219</v>
      </c>
      <c r="AX93" s="14">
        <f>'[1]normalized binned'!AX94</f>
        <v>-11.14063951183172</v>
      </c>
      <c r="AY93" s="14">
        <f>'[1]normalized binned'!AY94</f>
        <v>-8.7006335376882582</v>
      </c>
      <c r="AZ93" s="14">
        <f>'[1]normalized binned'!AZ94</f>
        <v>19.197908970936012</v>
      </c>
      <c r="BA93" s="14">
        <f>'[1]normalized binned'!BA94</f>
        <v>-21.140215845423679</v>
      </c>
      <c r="BB93" s="14">
        <f>'[1]normalized binned'!BB94</f>
        <v>10.88174177352982</v>
      </c>
      <c r="BC93" s="14">
        <f>'[1]normalized binned'!BC94</f>
        <v>-4.7819935364252233</v>
      </c>
      <c r="BD93" s="14">
        <f>'[1]normalized binned'!BD94</f>
        <v>6.5794728539152443</v>
      </c>
      <c r="BE93" s="14">
        <f>'[1]normalized binned'!BE94</f>
        <v>10.406099141003983</v>
      </c>
      <c r="BF93" s="14">
        <f>'[1]normalized binned'!BF94</f>
        <v>-6.3313387705484745</v>
      </c>
      <c r="BG93" s="14">
        <f>'[1]normalized binned'!BG94</f>
        <v>7.7278897016348509</v>
      </c>
      <c r="BH93" s="14">
        <f>'[1]normalized binned'!BH94</f>
        <v>-5.5960842257056411</v>
      </c>
      <c r="BI93" s="14">
        <f>'[1]normalized binned'!BI94</f>
        <v>-9.2693267384839313</v>
      </c>
      <c r="BJ93" s="14">
        <f>'[1]normalized binned'!BJ94</f>
        <v>1.9827537646230375</v>
      </c>
      <c r="BK93" s="14">
        <f>'[1]normalized binned'!BK94</f>
        <v>-15.352851728052682</v>
      </c>
      <c r="BL93" s="14">
        <f>'[1]normalized binned'!BL94</f>
        <v>25.572673951229358</v>
      </c>
      <c r="BM93" s="14">
        <f>'[1]normalized binned'!BM94</f>
        <v>9.2326224557784364</v>
      </c>
      <c r="BN93" s="14">
        <f>'[1]normalized binned'!BN94</f>
        <v>16.667366917104026</v>
      </c>
      <c r="BO93" s="14">
        <f>'[1]normalized binned'!BO94</f>
        <v>10.840647191031424</v>
      </c>
      <c r="BP93" s="14">
        <f>'[1]normalized binned'!BP94</f>
        <v>-7.7839766997482585</v>
      </c>
      <c r="BQ93" s="14">
        <f>'[1]normalized binned'!BQ94</f>
        <v>-3.9949086733185375</v>
      </c>
      <c r="BR93" s="14">
        <f>'[1]normalized binned'!BR94</f>
        <v>-12.021694797909703</v>
      </c>
      <c r="BS93" s="18">
        <f>'[1]normalized binned'!BS94</f>
        <v>-37.141170674817999</v>
      </c>
      <c r="BT93" s="18">
        <f>'[1]normalized binned'!BT94</f>
        <v>1.376074665343636</v>
      </c>
      <c r="BU93" s="18">
        <f>'[1]normalized binned'!BU94</f>
        <v>-7.4962304970776676</v>
      </c>
      <c r="BV93" s="18">
        <f>'[1]normalized binned'!BV94</f>
        <v>8.043485285580843</v>
      </c>
      <c r="BW93" s="18">
        <f>'[1]normalized binned'!BW94</f>
        <v>-25.630917874396136</v>
      </c>
      <c r="BX93" s="18">
        <f>'[1]normalized binned'!BX94</f>
        <v>-19.556664122058006</v>
      </c>
      <c r="BY93" s="18">
        <f>'[1]normalized binned'!BY94</f>
        <v>6.1601602716230355</v>
      </c>
      <c r="BZ93" s="18">
        <f>'[1]normalized binned'!BZ94</f>
        <v>4.0239400950911097</v>
      </c>
      <c r="CA93" s="18">
        <f>'[1]normalized binned'!CA94</f>
        <v>8.0980346520054542</v>
      </c>
      <c r="CB93" s="18">
        <f>'[1]normalized binned'!CB94</f>
        <v>-6.1978764518641869</v>
      </c>
      <c r="CC93" s="18">
        <f>'[1]normalized binned'!CC94</f>
        <v>11.758115845277723</v>
      </c>
      <c r="CD93" s="18">
        <f>'[1]normalized binned'!CD94</f>
        <v>-4.092377184804783</v>
      </c>
      <c r="CE93" s="18">
        <f>'[1]normalized binned'!CE94</f>
        <v>-11.296126083155032</v>
      </c>
      <c r="CF93" s="18">
        <f>'[1]normalized binned'!CF94</f>
        <v>7.5135513546924839</v>
      </c>
      <c r="CG93" s="18">
        <f>'[1]normalized binned'!CG94</f>
        <v>-8.8026446847248803</v>
      </c>
      <c r="CH93" s="18">
        <f>'[1]normalized binned'!CH94</f>
        <v>16.96534903638312</v>
      </c>
      <c r="CI93" s="18">
        <f>'[1]normalized binned'!CI94</f>
        <v>-16.235783198125187</v>
      </c>
    </row>
    <row r="94" spans="1:87" x14ac:dyDescent="0.25">
      <c r="A94" s="1"/>
      <c r="B94" s="6">
        <f>'[1]normalized binned'!B95</f>
        <v>5.9411681114877064</v>
      </c>
      <c r="C94" s="6">
        <f>'[1]normalized binned'!C95</f>
        <v>-5.941007657286419</v>
      </c>
      <c r="D94" s="6">
        <f>'[1]normalized binned'!D95</f>
        <v>-0.27045948659771774</v>
      </c>
      <c r="E94" s="6">
        <f>'[1]normalized binned'!E95</f>
        <v>31.795810481126665</v>
      </c>
      <c r="F94" s="6">
        <f>'[1]normalized binned'!F95</f>
        <v>1.3517138967604687</v>
      </c>
      <c r="G94" s="6">
        <f>'[1]normalized binned'!G95</f>
        <v>4.6408020496047113</v>
      </c>
      <c r="H94" s="6">
        <f>'[1]normalized binned'!H95</f>
        <v>19.826102961380606</v>
      </c>
      <c r="I94" s="6">
        <f>'[1]normalized binned'!I95</f>
        <v>23.640686248335182</v>
      </c>
      <c r="J94" s="6">
        <f>'[1]normalized binned'!J95</f>
        <v>9.8107835914032915</v>
      </c>
      <c r="K94" s="6">
        <f>'[1]normalized binned'!K95</f>
        <v>-16.265538336178267</v>
      </c>
      <c r="L94" s="6">
        <f>'[1]normalized binned'!L95</f>
        <v>-2.5193803586923758</v>
      </c>
      <c r="M94" s="6">
        <f>'[1]normalized binned'!M95</f>
        <v>-2.2866935915589675E-2</v>
      </c>
      <c r="N94" s="10">
        <f>'[1]normalized binned'!N95</f>
        <v>38.29566874407675</v>
      </c>
      <c r="O94" s="10">
        <f>'[1]normalized binned'!O95</f>
        <v>-27.967600924209119</v>
      </c>
      <c r="P94" s="10">
        <f>'[1]normalized binned'!P95</f>
        <v>30.098537139291739</v>
      </c>
      <c r="Q94" s="10">
        <f>'[1]normalized binned'!Q95</f>
        <v>16.003484626947142</v>
      </c>
      <c r="R94" s="10">
        <f>'[1]normalized binned'!R95</f>
        <v>23.58926436384381</v>
      </c>
      <c r="S94" s="10">
        <f>'[1]normalized binned'!S95</f>
        <v>14.92061293357839</v>
      </c>
      <c r="T94" s="10">
        <f>'[1]normalized binned'!T95</f>
        <v>1.9319700003218028</v>
      </c>
      <c r="U94" s="10">
        <f>'[1]normalized binned'!U95</f>
        <v>12.036093912907624</v>
      </c>
      <c r="V94" s="10">
        <f>'[1]normalized binned'!V95</f>
        <v>40.689234399062485</v>
      </c>
      <c r="W94" s="10">
        <f>'[1]normalized binned'!W95</f>
        <v>-4.2953823366227786</v>
      </c>
      <c r="X94" s="10">
        <f>'[1]normalized binned'!X95</f>
        <v>-27.169208614122795</v>
      </c>
      <c r="Y94" s="10">
        <f>'[1]normalized binned'!Y95</f>
        <v>8.8230205874867398</v>
      </c>
      <c r="Z94" s="10">
        <f>'[1]normalized binned'!Z95</f>
        <v>-2.1531602860833976</v>
      </c>
      <c r="AA94" s="10">
        <f>'[1]normalized binned'!AA95</f>
        <v>3.5310122655009777</v>
      </c>
      <c r="AB94" s="10">
        <f>'[1]normalized binned'!AB95</f>
        <v>-8.5614154937551969</v>
      </c>
      <c r="AC94" s="10">
        <f>'[1]normalized binned'!AC95</f>
        <v>2.7396684851032407</v>
      </c>
      <c r="AD94" s="10">
        <f>'[1]normalized binned'!AD95</f>
        <v>5.7398030963025759</v>
      </c>
      <c r="AE94" s="10">
        <f>'[1]normalized binned'!AE95</f>
        <v>-1.7908388089135936</v>
      </c>
      <c r="AF94" s="10">
        <f>'[1]normalized binned'!AF95</f>
        <v>-19.382327504778853</v>
      </c>
      <c r="AG94" s="10">
        <f>'[1]normalized binned'!AG95</f>
        <v>-2.4661828582122105</v>
      </c>
      <c r="AH94" s="10">
        <f>'[1]normalized binned'!AH95</f>
        <v>-1.6846028497282681</v>
      </c>
      <c r="AI94" s="10">
        <f>'[1]normalized binned'!AI95</f>
        <v>-12.276811637259327</v>
      </c>
      <c r="AJ94" s="10">
        <f>'[1]normalized binned'!AJ95</f>
        <v>7.7147629208205188</v>
      </c>
      <c r="AK94" s="10">
        <f>'[1]normalized binned'!AK95</f>
        <v>-0.28349499211409207</v>
      </c>
      <c r="AL94" s="10">
        <f>'[1]normalized binned'!AL95</f>
        <v>5.8755277170650047</v>
      </c>
      <c r="AM94" s="10">
        <f>'[1]normalized binned'!AM95</f>
        <v>8.0198066148349216</v>
      </c>
      <c r="AN94" s="10">
        <f>'[1]normalized binned'!AN95</f>
        <v>-9.6903261380839609</v>
      </c>
      <c r="AO94" s="10">
        <f>'[1]normalized binned'!AO95</f>
        <v>9.1271141820073982</v>
      </c>
      <c r="AP94" s="10">
        <f>'[1]normalized binned'!AP95</f>
        <v>6.7089336858890816</v>
      </c>
      <c r="AQ94" s="10">
        <f>'[1]normalized binned'!AQ95</f>
        <v>-3.2746360332567228</v>
      </c>
      <c r="AR94" s="10">
        <f>'[1]normalized binned'!AR95</f>
        <v>10.624714653185814</v>
      </c>
      <c r="AS94" s="10">
        <f>'[1]normalized binned'!AS95</f>
        <v>-3.5909781381848056</v>
      </c>
      <c r="AT94" s="10">
        <f>'[1]normalized binned'!AT95</f>
        <v>-15.625805169197685</v>
      </c>
      <c r="AU94" s="14">
        <f>'[1]normalized binned'!AU95</f>
        <v>22.903541962959562</v>
      </c>
      <c r="AV94" s="14">
        <f>'[1]normalized binned'!AV95</f>
        <v>-10.913481800810791</v>
      </c>
      <c r="AW94" s="14">
        <f>'[1]normalized binned'!AW95</f>
        <v>-0.74173087212093947</v>
      </c>
      <c r="AX94" s="14">
        <f>'[1]normalized binned'!AX95</f>
        <v>-3.953861448215569</v>
      </c>
      <c r="AY94" s="14">
        <f>'[1]normalized binned'!AY95</f>
        <v>1.0362982711143331E-2</v>
      </c>
      <c r="AZ94" s="14">
        <f>'[1]normalized binned'!AZ95</f>
        <v>21.879209646099781</v>
      </c>
      <c r="BA94" s="14">
        <f>'[1]normalized binned'!BA95</f>
        <v>-20.631113705165188</v>
      </c>
      <c r="BB94" s="14">
        <f>'[1]normalized binned'!BB95</f>
        <v>11.277789589457806</v>
      </c>
      <c r="BC94" s="14">
        <f>'[1]normalized binned'!BC95</f>
        <v>-15.421776543055145</v>
      </c>
      <c r="BD94" s="14">
        <f>'[1]normalized binned'!BD95</f>
        <v>-11.303011460761169</v>
      </c>
      <c r="BE94" s="14">
        <f>'[1]normalized binned'!BE95</f>
        <v>-2.2096992809333997</v>
      </c>
      <c r="BF94" s="14">
        <f>'[1]normalized binned'!BF95</f>
        <v>8.7682205343280017</v>
      </c>
      <c r="BG94" s="14">
        <f>'[1]normalized binned'!BG95</f>
        <v>-3.9101468739869758</v>
      </c>
      <c r="BH94" s="14">
        <f>'[1]normalized binned'!BH95</f>
        <v>-7.5306175341300587</v>
      </c>
      <c r="BI94" s="14">
        <f>'[1]normalized binned'!BI95</f>
        <v>-2.7859757092131718</v>
      </c>
      <c r="BJ94" s="14">
        <f>'[1]normalized binned'!BJ95</f>
        <v>-5.8722610485964521</v>
      </c>
      <c r="BK94" s="14">
        <f>'[1]normalized binned'!BK95</f>
        <v>-2.0684930123843919</v>
      </c>
      <c r="BL94" s="14">
        <f>'[1]normalized binned'!BL95</f>
        <v>19.180254593754182</v>
      </c>
      <c r="BM94" s="14">
        <f>'[1]normalized binned'!BM95</f>
        <v>-3.5976090978908637</v>
      </c>
      <c r="BN94" s="14">
        <f>'[1]normalized binned'!BN95</f>
        <v>15.379349458059815</v>
      </c>
      <c r="BO94" s="14">
        <f>'[1]normalized binned'!BO95</f>
        <v>-0.25616973223032841</v>
      </c>
      <c r="BP94" s="14">
        <f>'[1]normalized binned'!BP95</f>
        <v>-5.7442294310743733</v>
      </c>
      <c r="BQ94" s="14">
        <f>'[1]normalized binned'!BQ95</f>
        <v>-3.5836158178305841</v>
      </c>
      <c r="BR94" s="14">
        <f>'[1]normalized binned'!BR95</f>
        <v>-12.664142832350093</v>
      </c>
      <c r="BS94" s="18">
        <f>'[1]normalized binned'!BS95</f>
        <v>-21.874648007130215</v>
      </c>
      <c r="BT94" s="18">
        <f>'[1]normalized binned'!BT95</f>
        <v>-4.2487912342081975</v>
      </c>
      <c r="BU94" s="18">
        <f>'[1]normalized binned'!BU95</f>
        <v>0.58547585743046804</v>
      </c>
      <c r="BV94" s="18">
        <f>'[1]normalized binned'!BV95</f>
        <v>2.5680201374230784</v>
      </c>
      <c r="BW94" s="18">
        <f>'[1]normalized binned'!BW95</f>
        <v>-25.822527332824823</v>
      </c>
      <c r="BX94" s="18">
        <f>'[1]normalized binned'!BX95</f>
        <v>-7.4971090113693117</v>
      </c>
      <c r="BY94" s="18">
        <f>'[1]normalized binned'!BY95</f>
        <v>10.178823639259742</v>
      </c>
      <c r="BZ94" s="18">
        <f>'[1]normalized binned'!BZ95</f>
        <v>7.1653564681788664</v>
      </c>
      <c r="CA94" s="18">
        <f>'[1]normalized binned'!CA95</f>
        <v>-1.3564781559868813</v>
      </c>
      <c r="CB94" s="18">
        <f>'[1]normalized binned'!CB95</f>
        <v>-9.7159180726644205</v>
      </c>
      <c r="CC94" s="18">
        <f>'[1]normalized binned'!CC95</f>
        <v>21.14534405411592</v>
      </c>
      <c r="CD94" s="18">
        <f>'[1]normalized binned'!CD95</f>
        <v>-10.415961113336687</v>
      </c>
      <c r="CE94" s="18">
        <f>'[1]normalized binned'!CE95</f>
        <v>-3.1891854451708359</v>
      </c>
      <c r="CF94" s="18">
        <f>'[1]normalized binned'!CF95</f>
        <v>24.930020909383217</v>
      </c>
      <c r="CG94" s="18">
        <f>'[1]normalized binned'!CG95</f>
        <v>-0.29561398953680068</v>
      </c>
      <c r="CH94" s="18">
        <f>'[1]normalized binned'!CH95</f>
        <v>13.69246518889895</v>
      </c>
      <c r="CI94" s="18">
        <f>'[1]normalized binned'!CI95</f>
        <v>-16.120255054846268</v>
      </c>
    </row>
    <row r="95" spans="1:87" x14ac:dyDescent="0.25">
      <c r="A95" s="1"/>
      <c r="B95" s="6">
        <f>'[1]normalized binned'!B96</f>
        <v>5.5860997488672295</v>
      </c>
      <c r="C95" s="6">
        <f>'[1]normalized binned'!C96</f>
        <v>1.6953973960419819</v>
      </c>
      <c r="D95" s="6">
        <f>'[1]normalized binned'!D96</f>
        <v>4.4163219587472282</v>
      </c>
      <c r="E95" s="6">
        <f>'[1]normalized binned'!E96</f>
        <v>18.490996142386162</v>
      </c>
      <c r="F95" s="6">
        <f>'[1]normalized binned'!F96</f>
        <v>6.18809003056489</v>
      </c>
      <c r="G95" s="6">
        <f>'[1]normalized binned'!G96</f>
        <v>4.0127901432252697</v>
      </c>
      <c r="H95" s="6">
        <f>'[1]normalized binned'!H96</f>
        <v>13.121963706082335</v>
      </c>
      <c r="I95" s="6">
        <f>'[1]normalized binned'!I96</f>
        <v>31.559551016934169</v>
      </c>
      <c r="J95" s="6">
        <f>'[1]normalized binned'!J96</f>
        <v>4.7763307597270268</v>
      </c>
      <c r="K95" s="6">
        <f>'[1]normalized binned'!K96</f>
        <v>-2.8115728374315445</v>
      </c>
      <c r="L95" s="6">
        <f>'[1]normalized binned'!L96</f>
        <v>-0.24630830832881045</v>
      </c>
      <c r="M95" s="6">
        <f>'[1]normalized binned'!M96</f>
        <v>3.5647654634761294</v>
      </c>
      <c r="N95" s="10">
        <f>'[1]normalized binned'!N96</f>
        <v>24.112451320608169</v>
      </c>
      <c r="O95" s="10">
        <f>'[1]normalized binned'!O96</f>
        <v>-24.310835942531053</v>
      </c>
      <c r="P95" s="10">
        <f>'[1]normalized binned'!P96</f>
        <v>35.032919327697996</v>
      </c>
      <c r="Q95" s="10">
        <f>'[1]normalized binned'!Q96</f>
        <v>6.3220742711444418</v>
      </c>
      <c r="R95" s="10">
        <f>'[1]normalized binned'!R96</f>
        <v>15.837499792290444</v>
      </c>
      <c r="S95" s="10">
        <f>'[1]normalized binned'!S96</f>
        <v>2.752027999597694</v>
      </c>
      <c r="T95" s="10">
        <f>'[1]normalized binned'!T96</f>
        <v>20.932093199182578</v>
      </c>
      <c r="U95" s="10">
        <f>'[1]normalized binned'!U96</f>
        <v>9.0978480699934305</v>
      </c>
      <c r="V95" s="10">
        <f>'[1]normalized binned'!V96</f>
        <v>36.466035761768502</v>
      </c>
      <c r="W95" s="10">
        <f>'[1]normalized binned'!W96</f>
        <v>-9.1222560166673414</v>
      </c>
      <c r="X95" s="10">
        <f>'[1]normalized binned'!X96</f>
        <v>3.6368703393970656</v>
      </c>
      <c r="Y95" s="10">
        <f>'[1]normalized binned'!Y96</f>
        <v>12.545397472193349</v>
      </c>
      <c r="Z95" s="10">
        <f>'[1]normalized binned'!Z96</f>
        <v>2.6960421719145082</v>
      </c>
      <c r="AA95" s="10">
        <f>'[1]normalized binned'!AA96</f>
        <v>-0.53650185551323781</v>
      </c>
      <c r="AB95" s="10">
        <f>'[1]normalized binned'!AB96</f>
        <v>-7.4701039191744334</v>
      </c>
      <c r="AC95" s="10">
        <f>'[1]normalized binned'!AC96</f>
        <v>-13.662172562715519</v>
      </c>
      <c r="AD95" s="10">
        <f>'[1]normalized binned'!AD96</f>
        <v>7.8572671907842881</v>
      </c>
      <c r="AE95" s="10">
        <f>'[1]normalized binned'!AE96</f>
        <v>-10.021468056115586</v>
      </c>
      <c r="AF95" s="10">
        <f>'[1]normalized binned'!AF96</f>
        <v>-23.513033360410727</v>
      </c>
      <c r="AG95" s="10">
        <f>'[1]normalized binned'!AG96</f>
        <v>-12.862669904937034</v>
      </c>
      <c r="AH95" s="10">
        <f>'[1]normalized binned'!AH96</f>
        <v>1.4634237530088221</v>
      </c>
      <c r="AI95" s="10">
        <f>'[1]normalized binned'!AI96</f>
        <v>7.1544902352137241</v>
      </c>
      <c r="AJ95" s="10">
        <f>'[1]normalized binned'!AJ96</f>
        <v>12.600541983159266</v>
      </c>
      <c r="AK95" s="10">
        <f>'[1]normalized binned'!AK96</f>
        <v>-4.3836437914770094</v>
      </c>
      <c r="AL95" s="10">
        <f>'[1]normalized binned'!AL96</f>
        <v>6.3136141246398196</v>
      </c>
      <c r="AM95" s="10">
        <f>'[1]normalized binned'!AM96</f>
        <v>5.5107867320051023</v>
      </c>
      <c r="AN95" s="10">
        <f>'[1]normalized binned'!AN96</f>
        <v>-29.692646231282964</v>
      </c>
      <c r="AO95" s="10">
        <f>'[1]normalized binned'!AO96</f>
        <v>10.767708995186482</v>
      </c>
      <c r="AP95" s="10">
        <f>'[1]normalized binned'!AP96</f>
        <v>9.9457153872308819</v>
      </c>
      <c r="AQ95" s="10">
        <f>'[1]normalized binned'!AQ96</f>
        <v>7.5843868947317219</v>
      </c>
      <c r="AR95" s="10">
        <f>'[1]normalized binned'!AR96</f>
        <v>12.086241023083744</v>
      </c>
      <c r="AS95" s="10">
        <f>'[1]normalized binned'!AS96</f>
        <v>-5.2819393494634026</v>
      </c>
      <c r="AT95" s="10">
        <f>'[1]normalized binned'!AT96</f>
        <v>-16.445971158499631</v>
      </c>
      <c r="AU95" s="14">
        <f>'[1]normalized binned'!AU96</f>
        <v>-2.9269684691655358</v>
      </c>
      <c r="AV95" s="14">
        <f>'[1]normalized binned'!AV96</f>
        <v>-5.6067134977461039</v>
      </c>
      <c r="AW95" s="14">
        <f>'[1]normalized binned'!AW96</f>
        <v>-8.5858560521053011</v>
      </c>
      <c r="AX95" s="14">
        <f>'[1]normalized binned'!AX96</f>
        <v>-3.5850421315361203</v>
      </c>
      <c r="AY95" s="14">
        <f>'[1]normalized binned'!AY96</f>
        <v>-10.222256959693123</v>
      </c>
      <c r="AZ95" s="14">
        <f>'[1]normalized binned'!AZ96</f>
        <v>2.8118961679194947</v>
      </c>
      <c r="BA95" s="14">
        <f>'[1]normalized binned'!BA96</f>
        <v>-15.390101879422952</v>
      </c>
      <c r="BB95" s="14">
        <f>'[1]normalized binned'!BB96</f>
        <v>15.862960112907508</v>
      </c>
      <c r="BC95" s="14">
        <f>'[1]normalized binned'!BC96</f>
        <v>-26.089284755415388</v>
      </c>
      <c r="BD95" s="14">
        <f>'[1]normalized binned'!BD96</f>
        <v>-15.124460852456771</v>
      </c>
      <c r="BE95" s="14">
        <f>'[1]normalized binned'!BE96</f>
        <v>-5.828452204941307</v>
      </c>
      <c r="BF95" s="14">
        <f>'[1]normalized binned'!BF96</f>
        <v>-5.8793710324856479</v>
      </c>
      <c r="BG95" s="14">
        <f>'[1]normalized binned'!BG96</f>
        <v>-6.9180646497540481E-3</v>
      </c>
      <c r="BH95" s="14">
        <f>'[1]normalized binned'!BH96</f>
        <v>-11.819919539197931</v>
      </c>
      <c r="BI95" s="14">
        <f>'[1]normalized binned'!BI96</f>
        <v>4.0950700162093652</v>
      </c>
      <c r="BJ95" s="14">
        <f>'[1]normalized binned'!BJ96</f>
        <v>-14.484227333137687</v>
      </c>
      <c r="BK95" s="14">
        <f>'[1]normalized binned'!BK96</f>
        <v>-12.319543755072907</v>
      </c>
      <c r="BL95" s="14">
        <f>'[1]normalized binned'!BL96</f>
        <v>9.9701883065133483</v>
      </c>
      <c r="BM95" s="14">
        <f>'[1]normalized binned'!BM96</f>
        <v>2.5592103435290525</v>
      </c>
      <c r="BN95" s="14">
        <f>'[1]normalized binned'!BN96</f>
        <v>5.9838171156912692</v>
      </c>
      <c r="BO95" s="14">
        <f>'[1]normalized binned'!BO96</f>
        <v>-1.9518140178005794</v>
      </c>
      <c r="BP95" s="14">
        <f>'[1]normalized binned'!BP96</f>
        <v>2.7550959632341994</v>
      </c>
      <c r="BQ95" s="14">
        <f>'[1]normalized binned'!BQ96</f>
        <v>-3.0399512570860696</v>
      </c>
      <c r="BR95" s="14">
        <f>'[1]normalized binned'!BR96</f>
        <v>-23.523702304129017</v>
      </c>
      <c r="BS95" s="18">
        <f>'[1]normalized binned'!BS96</f>
        <v>-14.13220794173246</v>
      </c>
      <c r="BT95" s="18">
        <f>'[1]normalized binned'!BT96</f>
        <v>-10.600613756360774</v>
      </c>
      <c r="BU95" s="18">
        <f>'[1]normalized binned'!BU96</f>
        <v>-2.9015867676746523</v>
      </c>
      <c r="BV95" s="18">
        <f>'[1]normalized binned'!BV96</f>
        <v>-3.6404639306436057</v>
      </c>
      <c r="BW95" s="18">
        <f>'[1]normalized binned'!BW96</f>
        <v>-13.127993897787952</v>
      </c>
      <c r="BX95" s="18">
        <f>'[1]normalized binned'!BX96</f>
        <v>-0.61125677225918551</v>
      </c>
      <c r="BY95" s="18">
        <f>'[1]normalized binned'!BY96</f>
        <v>8.3601215108280496</v>
      </c>
      <c r="BZ95" s="18">
        <f>'[1]normalized binned'!BZ96</f>
        <v>20.093287897169763</v>
      </c>
      <c r="CA95" s="18">
        <f>'[1]normalized binned'!CA96</f>
        <v>-11.835276641455197</v>
      </c>
      <c r="CB95" s="18">
        <f>'[1]normalized binned'!CB96</f>
        <v>-7.565554205272889</v>
      </c>
      <c r="CC95" s="18">
        <f>'[1]normalized binned'!CC96</f>
        <v>14.902649086470383</v>
      </c>
      <c r="CD95" s="18">
        <f>'[1]normalized binned'!CD96</f>
        <v>-8.0902394391082684</v>
      </c>
      <c r="CE95" s="18">
        <f>'[1]normalized binned'!CE96</f>
        <v>-6.1756385733652079</v>
      </c>
      <c r="CF95" s="18">
        <f>'[1]normalized binned'!CF96</f>
        <v>4.1934475882841484</v>
      </c>
      <c r="CG95" s="18">
        <f>'[1]normalized binned'!CG96</f>
        <v>9.1768601608876832</v>
      </c>
      <c r="CH95" s="18">
        <f>'[1]normalized binned'!CH96</f>
        <v>9.9615466763332634</v>
      </c>
      <c r="CI95" s="18">
        <f>'[1]normalized binned'!CI96</f>
        <v>-16.348539049949071</v>
      </c>
    </row>
    <row r="96" spans="1:87" x14ac:dyDescent="0.25">
      <c r="A96" s="1"/>
      <c r="B96" s="6">
        <f>'[1]normalized binned'!B97</f>
        <v>6.8497226696629525</v>
      </c>
      <c r="C96" s="6">
        <f>'[1]normalized binned'!C97</f>
        <v>8.3807764768514925</v>
      </c>
      <c r="D96" s="6">
        <f>'[1]normalized binned'!D97</f>
        <v>0.35094478311418192</v>
      </c>
      <c r="E96" s="6">
        <f>'[1]normalized binned'!E97</f>
        <v>11.839219896869549</v>
      </c>
      <c r="F96" s="6">
        <f>'[1]normalized binned'!F97</f>
        <v>5.944907940343378</v>
      </c>
      <c r="G96" s="6">
        <f>'[1]normalized binned'!G97</f>
        <v>2.8292161095156239</v>
      </c>
      <c r="H96" s="6">
        <f>'[1]normalized binned'!H97</f>
        <v>-6.1453970690561404</v>
      </c>
      <c r="I96" s="6">
        <f>'[1]normalized binned'!I97</f>
        <v>31.554720567375664</v>
      </c>
      <c r="J96" s="6">
        <f>'[1]normalized binned'!J97</f>
        <v>-15.439485194914077</v>
      </c>
      <c r="K96" s="6">
        <f>'[1]normalized binned'!K97</f>
        <v>4.8912359631937363</v>
      </c>
      <c r="L96" s="6">
        <f>'[1]normalized binned'!L97</f>
        <v>9.0713836290891852</v>
      </c>
      <c r="M96" s="6">
        <f>'[1]normalized binned'!M97</f>
        <v>1.4278797413242248</v>
      </c>
      <c r="N96" s="10">
        <f>'[1]normalized binned'!N97</f>
        <v>10.296888509194277</v>
      </c>
      <c r="O96" s="10">
        <f>'[1]normalized binned'!O97</f>
        <v>-0.6529041035922537</v>
      </c>
      <c r="P96" s="10">
        <f>'[1]normalized binned'!P97</f>
        <v>23.688123893205788</v>
      </c>
      <c r="Q96" s="10">
        <f>'[1]normalized binned'!Q97</f>
        <v>-18.760752061802993</v>
      </c>
      <c r="R96" s="10">
        <f>'[1]normalized binned'!R97</f>
        <v>7.8407640266877392</v>
      </c>
      <c r="S96" s="10">
        <f>'[1]normalized binned'!S97</f>
        <v>15.724559567177147</v>
      </c>
      <c r="T96" s="10">
        <f>'[1]normalized binned'!T97</f>
        <v>16.744016079222629</v>
      </c>
      <c r="U96" s="10">
        <f>'[1]normalized binned'!U97</f>
        <v>-1.9467072083065406</v>
      </c>
      <c r="V96" s="10">
        <f>'[1]normalized binned'!V97</f>
        <v>33.920303250054225</v>
      </c>
      <c r="W96" s="10">
        <f>'[1]normalized binned'!W97</f>
        <v>4.2702763912114401</v>
      </c>
      <c r="X96" s="10">
        <f>'[1]normalized binned'!X97</f>
        <v>-1.2630213435478981</v>
      </c>
      <c r="Y96" s="10">
        <f>'[1]normalized binned'!Y97</f>
        <v>15.012724045857041</v>
      </c>
      <c r="Z96" s="10">
        <f>'[1]normalized binned'!Z97</f>
        <v>10.553037834740751</v>
      </c>
      <c r="AA96" s="10">
        <f>'[1]normalized binned'!AA97</f>
        <v>10.262414536587352</v>
      </c>
      <c r="AB96" s="10">
        <f>'[1]normalized binned'!AB97</f>
        <v>-3.4192557866782187</v>
      </c>
      <c r="AC96" s="10">
        <f>'[1]normalized binned'!AC97</f>
        <v>-26.603637072249054</v>
      </c>
      <c r="AD96" s="10">
        <f>'[1]normalized binned'!AD97</f>
        <v>9.8454068892937556</v>
      </c>
      <c r="AE96" s="10">
        <f>'[1]normalized binned'!AE97</f>
        <v>-41.622242530532731</v>
      </c>
      <c r="AF96" s="10">
        <f>'[1]normalized binned'!AF97</f>
        <v>-8.5473758009869414</v>
      </c>
      <c r="AG96" s="10">
        <f>'[1]normalized binned'!AG97</f>
        <v>-4.3802050470888378</v>
      </c>
      <c r="AH96" s="10">
        <f>'[1]normalized binned'!AH97</f>
        <v>13.426283557215816</v>
      </c>
      <c r="AI96" s="10">
        <f>'[1]normalized binned'!AI97</f>
        <v>12.913819305465147</v>
      </c>
      <c r="AJ96" s="10">
        <f>'[1]normalized binned'!AJ97</f>
        <v>6.9144108293463704</v>
      </c>
      <c r="AK96" s="10">
        <f>'[1]normalized binned'!AK97</f>
        <v>-8.8542276662954773</v>
      </c>
      <c r="AL96" s="10">
        <f>'[1]normalized binned'!AL97</f>
        <v>-1.3729622498173566</v>
      </c>
      <c r="AM96" s="10">
        <f>'[1]normalized binned'!AM97</f>
        <v>2.1873628324935979</v>
      </c>
      <c r="AN96" s="10">
        <f>'[1]normalized binned'!AN97</f>
        <v>-14.319610386172881</v>
      </c>
      <c r="AO96" s="10">
        <f>'[1]normalized binned'!AO97</f>
        <v>-4.3733165749576823</v>
      </c>
      <c r="AP96" s="10">
        <f>'[1]normalized binned'!AP97</f>
        <v>6.7299527591094481</v>
      </c>
      <c r="AQ96" s="10">
        <f>'[1]normalized binned'!AQ97</f>
        <v>1.8515049308152791</v>
      </c>
      <c r="AR96" s="10">
        <f>'[1]normalized binned'!AR97</f>
        <v>2.5092670123627108</v>
      </c>
      <c r="AS96" s="10">
        <f>'[1]normalized binned'!AS97</f>
        <v>1.8137762265963424</v>
      </c>
      <c r="AT96" s="10">
        <f>'[1]normalized binned'!AT97</f>
        <v>-24.831314977930219</v>
      </c>
      <c r="AU96" s="14">
        <f>'[1]normalized binned'!AU97</f>
        <v>8.0715040657963186</v>
      </c>
      <c r="AV96" s="14">
        <f>'[1]normalized binned'!AV97</f>
        <v>1.3565132515407203</v>
      </c>
      <c r="AW96" s="14">
        <f>'[1]normalized binned'!AW97</f>
        <v>-18.126097185748819</v>
      </c>
      <c r="AX96" s="14">
        <f>'[1]normalized binned'!AX97</f>
        <v>-4.7277860460738621</v>
      </c>
      <c r="AY96" s="14">
        <f>'[1]normalized binned'!AY97</f>
        <v>-0.70618832441758761</v>
      </c>
      <c r="AZ96" s="14">
        <f>'[1]normalized binned'!AZ97</f>
        <v>2.013072733519794</v>
      </c>
      <c r="BA96" s="14">
        <f>'[1]normalized binned'!BA97</f>
        <v>-8.5123052343706522</v>
      </c>
      <c r="BB96" s="14">
        <f>'[1]normalized binned'!BB97</f>
        <v>9.8255504899591859</v>
      </c>
      <c r="BC96" s="14">
        <f>'[1]normalized binned'!BC97</f>
        <v>-3.4564761412230331</v>
      </c>
      <c r="BD96" s="14">
        <f>'[1]normalized binned'!BD97</f>
        <v>-3.047573272466972</v>
      </c>
      <c r="BE96" s="14">
        <f>'[1]normalized binned'!BE97</f>
        <v>-20.797011893310216</v>
      </c>
      <c r="BF96" s="14">
        <f>'[1]normalized binned'!BF97</f>
        <v>-11.301234197529274</v>
      </c>
      <c r="BG96" s="14">
        <f>'[1]normalized binned'!BG97</f>
        <v>-9.5499869242978122</v>
      </c>
      <c r="BH96" s="14">
        <f>'[1]normalized binned'!BH97</f>
        <v>-12.762953748775148</v>
      </c>
      <c r="BI96" s="14">
        <f>'[1]normalized binned'!BI97</f>
        <v>4.4419585943325854</v>
      </c>
      <c r="BJ96" s="14">
        <f>'[1]normalized binned'!BJ97</f>
        <v>-13.309639085684774</v>
      </c>
      <c r="BK96" s="14">
        <f>'[1]normalized binned'!BK97</f>
        <v>-23.695507253344385</v>
      </c>
      <c r="BL96" s="14">
        <f>'[1]normalized binned'!BL97</f>
        <v>-6.0133966132714667</v>
      </c>
      <c r="BM96" s="14">
        <f>'[1]normalized binned'!BM97</f>
        <v>13.425982602871152</v>
      </c>
      <c r="BN96" s="14">
        <f>'[1]normalized binned'!BN97</f>
        <v>9.5639341350266154</v>
      </c>
      <c r="BO96" s="14">
        <f>'[1]normalized binned'!BO97</f>
        <v>-5.3833425327129092</v>
      </c>
      <c r="BP96" s="14">
        <f>'[1]normalized binned'!BP97</f>
        <v>12.849956158063355</v>
      </c>
      <c r="BQ96" s="14">
        <f>'[1]normalized binned'!BQ97</f>
        <v>-8.8132892487998991</v>
      </c>
      <c r="BR96" s="14">
        <f>'[1]normalized binned'!BR97</f>
        <v>-13.508241521390957</v>
      </c>
      <c r="BS96" s="18">
        <f>'[1]normalized binned'!BS97</f>
        <v>3.4700610081760517</v>
      </c>
      <c r="BT96" s="18">
        <f>'[1]normalized binned'!BT97</f>
        <v>-13.250773341376766</v>
      </c>
      <c r="BU96" s="18">
        <f>'[1]normalized binned'!BU97</f>
        <v>-3.6337714671731489</v>
      </c>
      <c r="BV96" s="18">
        <f>'[1]normalized binned'!BV97</f>
        <v>-2.3480959139581032</v>
      </c>
      <c r="BW96" s="18">
        <f>'[1]normalized binned'!BW97</f>
        <v>-7.1828121027205745</v>
      </c>
      <c r="BX96" s="18">
        <f>'[1]normalized binned'!BX97</f>
        <v>21.919313719519206</v>
      </c>
      <c r="BY96" s="18">
        <f>'[1]normalized binned'!BY97</f>
        <v>15.055585243989848</v>
      </c>
      <c r="BZ96" s="18">
        <f>'[1]normalized binned'!BZ97</f>
        <v>20.343609699022423</v>
      </c>
      <c r="CA96" s="18">
        <f>'[1]normalized binned'!CA97</f>
        <v>-6.9415739749099918</v>
      </c>
      <c r="CB96" s="18">
        <f>'[1]normalized binned'!CB97</f>
        <v>15.86412117075416</v>
      </c>
      <c r="CC96" s="18">
        <f>'[1]normalized binned'!CC97</f>
        <v>-4.6502065943839268</v>
      </c>
      <c r="CD96" s="18">
        <f>'[1]normalized binned'!CD97</f>
        <v>-25.791599249481738</v>
      </c>
      <c r="CE96" s="18">
        <f>'[1]normalized binned'!CE97</f>
        <v>3.1767136730659877</v>
      </c>
      <c r="CF96" s="18">
        <f>'[1]normalized binned'!CF97</f>
        <v>2.740538755693938</v>
      </c>
      <c r="CG96" s="18">
        <f>'[1]normalized binned'!CG97</f>
        <v>-2.2249773229891949</v>
      </c>
      <c r="CH96" s="18">
        <f>'[1]normalized binned'!CH97</f>
        <v>-0.81078915521072759</v>
      </c>
      <c r="CI96" s="18">
        <f>'[1]normalized binned'!CI97</f>
        <v>-5.3200750605090228</v>
      </c>
    </row>
    <row r="97" spans="2:87" x14ac:dyDescent="0.25">
      <c r="B97" s="6">
        <f>'[1]normalized binned'!B98</f>
        <v>8.1746784106433719</v>
      </c>
      <c r="C97" s="6">
        <f>'[1]normalized binned'!C98</f>
        <v>21.592874173600904</v>
      </c>
      <c r="D97" s="6">
        <f>'[1]normalized binned'!D98</f>
        <v>-1.6729341247927492</v>
      </c>
      <c r="E97" s="6">
        <f>'[1]normalized binned'!E98</f>
        <v>8.8349426225650696</v>
      </c>
      <c r="F97" s="6">
        <f>'[1]normalized binned'!F98</f>
        <v>13.687891215844777</v>
      </c>
      <c r="G97" s="6">
        <f>'[1]normalized binned'!G98</f>
        <v>21.807000464382568</v>
      </c>
      <c r="H97" s="6">
        <f>'[1]normalized binned'!H98</f>
        <v>-2.6688534744238801</v>
      </c>
      <c r="I97" s="6">
        <f>'[1]normalized binned'!I98</f>
        <v>6.6418954196703375</v>
      </c>
      <c r="J97" s="6">
        <f>'[1]normalized binned'!J98</f>
        <v>-10.820882998982876</v>
      </c>
      <c r="K97" s="6">
        <f>'[1]normalized binned'!K98</f>
        <v>13.621101210484078</v>
      </c>
      <c r="L97" s="6">
        <f>'[1]normalized binned'!L98</f>
        <v>-3.3561726009972088</v>
      </c>
      <c r="M97" s="6">
        <f>'[1]normalized binned'!M98</f>
        <v>-3.6209684782978413</v>
      </c>
      <c r="N97" s="10">
        <f>'[1]normalized binned'!N98</f>
        <v>13.980581195128247</v>
      </c>
      <c r="O97" s="10">
        <f>'[1]normalized binned'!O98</f>
        <v>11.073293059164726</v>
      </c>
      <c r="P97" s="10">
        <f>'[1]normalized binned'!P98</f>
        <v>7.9643565277319937</v>
      </c>
      <c r="Q97" s="10">
        <f>'[1]normalized binned'!Q98</f>
        <v>-15.635844244914333</v>
      </c>
      <c r="R97" s="10">
        <f>'[1]normalized binned'!R98</f>
        <v>-0.81204454087941846</v>
      </c>
      <c r="S97" s="10">
        <f>'[1]normalized binned'!S98</f>
        <v>3.7940394147157588</v>
      </c>
      <c r="T97" s="10">
        <f>'[1]normalized binned'!T98</f>
        <v>21.259837743656831</v>
      </c>
      <c r="U97" s="10">
        <f>'[1]normalized binned'!U98</f>
        <v>11.436936174149656</v>
      </c>
      <c r="V97" s="10">
        <f>'[1]normalized binned'!V98</f>
        <v>22.120690258155474</v>
      </c>
      <c r="W97" s="10">
        <f>'[1]normalized binned'!W98</f>
        <v>7.3532566521923499</v>
      </c>
      <c r="X97" s="10">
        <f>'[1]normalized binned'!X98</f>
        <v>8.4047972183233028</v>
      </c>
      <c r="Y97" s="10">
        <f>'[1]normalized binned'!Y98</f>
        <v>25.082085673150981</v>
      </c>
      <c r="Z97" s="10">
        <f>'[1]normalized binned'!Z98</f>
        <v>19.488084891311377</v>
      </c>
      <c r="AA97" s="10">
        <f>'[1]normalized binned'!AA98</f>
        <v>24.63500945607198</v>
      </c>
      <c r="AB97" s="10">
        <f>'[1]normalized binned'!AB98</f>
        <v>3.1505731039721723</v>
      </c>
      <c r="AC97" s="10">
        <f>'[1]normalized binned'!AC98</f>
        <v>-20.904022894048179</v>
      </c>
      <c r="AD97" s="10">
        <f>'[1]normalized binned'!AD98</f>
        <v>12.35246862120762</v>
      </c>
      <c r="AE97" s="10">
        <f>'[1]normalized binned'!AE98</f>
        <v>-42.759733910472193</v>
      </c>
      <c r="AF97" s="10">
        <f>'[1]normalized binned'!AF98</f>
        <v>3.5297168544661885</v>
      </c>
      <c r="AG97" s="10">
        <f>'[1]normalized binned'!AG98</f>
        <v>14.306172673696153</v>
      </c>
      <c r="AH97" s="10">
        <f>'[1]normalized binned'!AH98</f>
        <v>13.135925319827408</v>
      </c>
      <c r="AI97" s="10">
        <f>'[1]normalized binned'!AI98</f>
        <v>22.620012957896435</v>
      </c>
      <c r="AJ97" s="10">
        <f>'[1]normalized binned'!AJ98</f>
        <v>-11.097470212740964</v>
      </c>
      <c r="AK97" s="10">
        <f>'[1]normalized binned'!AK98</f>
        <v>6.6211147846178333</v>
      </c>
      <c r="AL97" s="10">
        <f>'[1]normalized binned'!AL98</f>
        <v>-1.8166813535679693</v>
      </c>
      <c r="AM97" s="10">
        <f>'[1]normalized binned'!AM98</f>
        <v>-6.5262176083415042</v>
      </c>
      <c r="AN97" s="10">
        <f>'[1]normalized binned'!AN98</f>
        <v>4.3112064498734135</v>
      </c>
      <c r="AO97" s="10">
        <f>'[1]normalized binned'!AO98</f>
        <v>0.38833123978808715</v>
      </c>
      <c r="AP97" s="10">
        <f>'[1]normalized binned'!AP98</f>
        <v>8.0851499255580759</v>
      </c>
      <c r="AQ97" s="10">
        <f>'[1]normalized binned'!AQ98</f>
        <v>-4.6365111640973717</v>
      </c>
      <c r="AR97" s="10">
        <f>'[1]normalized binned'!AR98</f>
        <v>-3.8010228305484204</v>
      </c>
      <c r="AS97" s="10">
        <f>'[1]normalized binned'!AS98</f>
        <v>-6.4047961889104839</v>
      </c>
      <c r="AT97" s="10">
        <f>'[1]normalized binned'!AT98</f>
        <v>-25.539698594219548</v>
      </c>
      <c r="AU97" s="14">
        <f>'[1]normalized binned'!AU98</f>
        <v>17.457538829809366</v>
      </c>
      <c r="AV97" s="14">
        <f>'[1]normalized binned'!AV98</f>
        <v>-13.880592379692269</v>
      </c>
      <c r="AW97" s="14">
        <f>'[1]normalized binned'!AW98</f>
        <v>-0.80401778037689497</v>
      </c>
      <c r="AX97" s="14">
        <f>'[1]normalized binned'!AX98</f>
        <v>-0.19293838211717448</v>
      </c>
      <c r="AY97" s="14">
        <f>'[1]normalized binned'!AY98</f>
        <v>-0.53337345375710876</v>
      </c>
      <c r="AZ97" s="14">
        <f>'[1]normalized binned'!AZ98</f>
        <v>5.790811987433389</v>
      </c>
      <c r="BA97" s="14">
        <f>'[1]normalized binned'!BA98</f>
        <v>-2.7180623184061443</v>
      </c>
      <c r="BB97" s="14">
        <f>'[1]normalized binned'!BB98</f>
        <v>7.6707065334279534</v>
      </c>
      <c r="BC97" s="14">
        <f>'[1]normalized binned'!BC98</f>
        <v>5.9004056495724972</v>
      </c>
      <c r="BD97" s="14">
        <f>'[1]normalized binned'!BD98</f>
        <v>-4.3786637972293354</v>
      </c>
      <c r="BE97" s="14">
        <f>'[1]normalized binned'!BE98</f>
        <v>10.256707970110931</v>
      </c>
      <c r="BF97" s="14">
        <f>'[1]normalized binned'!BF98</f>
        <v>-21.242553052053044</v>
      </c>
      <c r="BG97" s="14">
        <f>'[1]normalized binned'!BG98</f>
        <v>0.11542163723722905</v>
      </c>
      <c r="BH97" s="14">
        <f>'[1]normalized binned'!BH98</f>
        <v>-13.29697820768496</v>
      </c>
      <c r="BI97" s="14">
        <f>'[1]normalized binned'!BI98</f>
        <v>0.19655411277462539</v>
      </c>
      <c r="BJ97" s="14">
        <f>'[1]normalized binned'!BJ98</f>
        <v>-9.0408009947217636</v>
      </c>
      <c r="BK97" s="14">
        <f>'[1]normalized binned'!BK98</f>
        <v>-23.587876744970099</v>
      </c>
      <c r="BL97" s="14">
        <f>'[1]normalized binned'!BL98</f>
        <v>4.2433505093864996</v>
      </c>
      <c r="BM97" s="14">
        <f>'[1]normalized binned'!BM98</f>
        <v>28.170730465387098</v>
      </c>
      <c r="BN97" s="14">
        <f>'[1]normalized binned'!BN98</f>
        <v>4.9916308387986037</v>
      </c>
      <c r="BO97" s="14">
        <f>'[1]normalized binned'!BO98</f>
        <v>-12.188498190454469</v>
      </c>
      <c r="BP97" s="14">
        <f>'[1]normalized binned'!BP98</f>
        <v>6.4724798754940842</v>
      </c>
      <c r="BQ97" s="14">
        <f>'[1]normalized binned'!BQ98</f>
        <v>4.3549200950683842</v>
      </c>
      <c r="BR97" s="14">
        <f>'[1]normalized binned'!BR98</f>
        <v>1.7273066622137161E-2</v>
      </c>
      <c r="BS97" s="18">
        <f>'[1]normalized binned'!BS98</f>
        <v>16.313538347719454</v>
      </c>
      <c r="BT97" s="18">
        <f>'[1]normalized binned'!BT98</f>
        <v>4.4613737687933561</v>
      </c>
      <c r="BU97" s="18">
        <f>'[1]normalized binned'!BU98</f>
        <v>6.6414674777514016</v>
      </c>
      <c r="BV97" s="18">
        <f>'[1]normalized binned'!BV98</f>
        <v>4.6885253353162009</v>
      </c>
      <c r="BW97" s="18">
        <f>'[1]normalized binned'!BW98</f>
        <v>10.705482430714468</v>
      </c>
      <c r="BX97" s="18">
        <f>'[1]normalized binned'!BX98</f>
        <v>29.590288373149367</v>
      </c>
      <c r="BY97" s="18">
        <f>'[1]normalized binned'!BY98</f>
        <v>4.922470147146643</v>
      </c>
      <c r="BZ97" s="18">
        <f>'[1]normalized binned'!BZ98</f>
        <v>30.437574056815382</v>
      </c>
      <c r="CA97" s="18">
        <f>'[1]normalized binned'!CA98</f>
        <v>-2.4864110521652507</v>
      </c>
      <c r="CB97" s="18">
        <f>'[1]normalized binned'!CB98</f>
        <v>23.351629511006504</v>
      </c>
      <c r="CC97" s="18">
        <f>'[1]normalized binned'!CC98</f>
        <v>-3.2899446199443041</v>
      </c>
      <c r="CD97" s="18">
        <f>'[1]normalized binned'!CD98</f>
        <v>-13.045007238618744</v>
      </c>
      <c r="CE97" s="18">
        <f>'[1]normalized binned'!CE98</f>
        <v>-7.8313604029536492</v>
      </c>
      <c r="CF97" s="18">
        <f>'[1]normalized binned'!CF98</f>
        <v>-20.037285097910722</v>
      </c>
      <c r="CG97" s="18">
        <f>'[1]normalized binned'!CG98</f>
        <v>0.12665469938992105</v>
      </c>
      <c r="CH97" s="18">
        <f>'[1]normalized binned'!CH98</f>
        <v>-12.40455221084072</v>
      </c>
      <c r="CI97" s="18">
        <f>'[1]normalized binned'!CI98</f>
        <v>4.7537426283345177</v>
      </c>
    </row>
    <row r="98" spans="2:87" x14ac:dyDescent="0.25">
      <c r="B98" s="6">
        <f>'[1]normalized binned'!B99</f>
        <v>0.35275576556026184</v>
      </c>
      <c r="C98" s="6">
        <f>'[1]normalized binned'!C99</f>
        <v>19.694584345198134</v>
      </c>
      <c r="D98" s="6">
        <f>'[1]normalized binned'!D99</f>
        <v>-4.1678912992411457</v>
      </c>
      <c r="E98" s="6">
        <f>'[1]normalized binned'!E99</f>
        <v>6.3905014319022611</v>
      </c>
      <c r="F98" s="6">
        <f>'[1]normalized binned'!F99</f>
        <v>2.2091309664671765</v>
      </c>
      <c r="G98" s="6">
        <f>'[1]normalized binned'!G99</f>
        <v>-1.6707326408954184</v>
      </c>
      <c r="H98" s="6">
        <f>'[1]normalized binned'!H99</f>
        <v>8.027642654106554</v>
      </c>
      <c r="I98" s="6">
        <f>'[1]normalized binned'!I99</f>
        <v>-1.8840470918469638</v>
      </c>
      <c r="J98" s="6">
        <f>'[1]normalized binned'!J99</f>
        <v>-0.13583615788907308</v>
      </c>
      <c r="K98" s="6">
        <f>'[1]normalized binned'!K99</f>
        <v>4.4277050960983644</v>
      </c>
      <c r="L98" s="6">
        <f>'[1]normalized binned'!L99</f>
        <v>-0.70704953243803159</v>
      </c>
      <c r="M98" s="6">
        <f>'[1]normalized binned'!M99</f>
        <v>-11.018246007885629</v>
      </c>
      <c r="N98" s="10">
        <f>'[1]normalized binned'!N99</f>
        <v>5.645929460111951</v>
      </c>
      <c r="O98" s="10">
        <f>'[1]normalized binned'!O99</f>
        <v>33.282471574773268</v>
      </c>
      <c r="P98" s="10">
        <f>'[1]normalized binned'!P99</f>
        <v>-17.831446646775053</v>
      </c>
      <c r="Q98" s="10">
        <f>'[1]normalized binned'!Q99</f>
        <v>-20.97276468474324</v>
      </c>
      <c r="R98" s="10">
        <f>'[1]normalized binned'!R99</f>
        <v>4.8321032391800891</v>
      </c>
      <c r="S98" s="10">
        <f>'[1]normalized binned'!S99</f>
        <v>7.5586847519159912</v>
      </c>
      <c r="T98" s="10">
        <f>'[1]normalized binned'!T99</f>
        <v>3.0006418578893523</v>
      </c>
      <c r="U98" s="10">
        <f>'[1]normalized binned'!U99</f>
        <v>8.5621523338705128</v>
      </c>
      <c r="V98" s="10">
        <f>'[1]normalized binned'!V99</f>
        <v>10.765900248124852</v>
      </c>
      <c r="W98" s="10">
        <f>'[1]normalized binned'!W99</f>
        <v>6.9589511803180342</v>
      </c>
      <c r="X98" s="10">
        <f>'[1]normalized binned'!X99</f>
        <v>-9.4256145302005176</v>
      </c>
      <c r="Y98" s="10">
        <f>'[1]normalized binned'!Y99</f>
        <v>11.586524483995669</v>
      </c>
      <c r="Z98" s="10">
        <f>'[1]normalized binned'!Z99</f>
        <v>15.242622033083862</v>
      </c>
      <c r="AA98" s="10">
        <f>'[1]normalized binned'!AA99</f>
        <v>9.0877239410748896</v>
      </c>
      <c r="AB98" s="10">
        <f>'[1]normalized binned'!AB99</f>
        <v>-13.523462040274739</v>
      </c>
      <c r="AC98" s="10">
        <f>'[1]normalized binned'!AC99</f>
        <v>-2.374392340107117</v>
      </c>
      <c r="AD98" s="10">
        <f>'[1]normalized binned'!AD99</f>
        <v>-1.8333668496112978</v>
      </c>
      <c r="AE98" s="10">
        <f>'[1]normalized binned'!AE99</f>
        <v>-42.337989788941385</v>
      </c>
      <c r="AF98" s="10">
        <f>'[1]normalized binned'!AF99</f>
        <v>12.445821446215788</v>
      </c>
      <c r="AG98" s="10">
        <f>'[1]normalized binned'!AG99</f>
        <v>2.5060734708843171</v>
      </c>
      <c r="AH98" s="10">
        <f>'[1]normalized binned'!AH99</f>
        <v>13.459757810195811</v>
      </c>
      <c r="AI98" s="10">
        <f>'[1]normalized binned'!AI99</f>
        <v>-19.552748391441302</v>
      </c>
      <c r="AJ98" s="10">
        <f>'[1]normalized binned'!AJ99</f>
        <v>-11.64929242227077</v>
      </c>
      <c r="AK98" s="10">
        <f>'[1]normalized binned'!AK99</f>
        <v>9.5651429067175169</v>
      </c>
      <c r="AL98" s="10">
        <f>'[1]normalized binned'!AL99</f>
        <v>-9.4735453599942172</v>
      </c>
      <c r="AM98" s="10">
        <f>'[1]normalized binned'!AM99</f>
        <v>-6.4314688263503621</v>
      </c>
      <c r="AN98" s="10">
        <f>'[1]normalized binned'!AN99</f>
        <v>28.545808823298405</v>
      </c>
      <c r="AO98" s="10">
        <f>'[1]normalized binned'!AO99</f>
        <v>4.3590695541177871</v>
      </c>
      <c r="AP98" s="10">
        <f>'[1]normalized binned'!AP99</f>
        <v>-2.0606882956293995</v>
      </c>
      <c r="AQ98" s="10">
        <f>'[1]normalized binned'!AQ99</f>
        <v>-3.1896657517347187</v>
      </c>
      <c r="AR98" s="10">
        <f>'[1]normalized binned'!AR99</f>
        <v>0.2459512013682108</v>
      </c>
      <c r="AS98" s="10">
        <f>'[1]normalized binned'!AS99</f>
        <v>5.9491710969974223</v>
      </c>
      <c r="AT98" s="10">
        <f>'[1]normalized binned'!AT99</f>
        <v>-32.189886261063691</v>
      </c>
      <c r="AU98" s="14">
        <f>'[1]normalized binned'!AU99</f>
        <v>30.891069363136165</v>
      </c>
      <c r="AV98" s="14">
        <f>'[1]normalized binned'!AV99</f>
        <v>-12.547783217424739</v>
      </c>
      <c r="AW98" s="14">
        <f>'[1]normalized binned'!AW99</f>
        <v>-7.1521347957791006</v>
      </c>
      <c r="AX98" s="14">
        <f>'[1]normalized binned'!AX99</f>
        <v>-2.622890514224056E-2</v>
      </c>
      <c r="AY98" s="14">
        <f>'[1]normalized binned'!AY99</f>
        <v>3.2259255852970141</v>
      </c>
      <c r="AZ98" s="14">
        <f>'[1]normalized binned'!AZ99</f>
        <v>10.948577555286866</v>
      </c>
      <c r="BA98" s="14">
        <f>'[1]normalized binned'!BA99</f>
        <v>11.133357811610146</v>
      </c>
      <c r="BB98" s="14">
        <f>'[1]normalized binned'!BB99</f>
        <v>18.958437247490352</v>
      </c>
      <c r="BC98" s="14">
        <f>'[1]normalized binned'!BC99</f>
        <v>-4.925521631240998</v>
      </c>
      <c r="BD98" s="14">
        <f>'[1]normalized binned'!BD99</f>
        <v>-2.2025712957121866</v>
      </c>
      <c r="BE98" s="14">
        <f>'[1]normalized binned'!BE99</f>
        <v>32.687370034875023</v>
      </c>
      <c r="BF98" s="14">
        <f>'[1]normalized binned'!BF99</f>
        <v>-1.4604765612921422</v>
      </c>
      <c r="BG98" s="14">
        <f>'[1]normalized binned'!BG99</f>
        <v>-2.719029006330326</v>
      </c>
      <c r="BH98" s="14">
        <f>'[1]normalized binned'!BH99</f>
        <v>-10.912543453450084</v>
      </c>
      <c r="BI98" s="14">
        <f>'[1]normalized binned'!BI99</f>
        <v>-10.51738625137583</v>
      </c>
      <c r="BJ98" s="14">
        <f>'[1]normalized binned'!BJ99</f>
        <v>3.4042669036367119</v>
      </c>
      <c r="BK98" s="14">
        <f>'[1]normalized binned'!BK99</f>
        <v>-2.268221442769113</v>
      </c>
      <c r="BL98" s="14">
        <f>'[1]normalized binned'!BL99</f>
        <v>2.1908355711035408</v>
      </c>
      <c r="BM98" s="14">
        <f>'[1]normalized binned'!BM99</f>
        <v>22.615894209154252</v>
      </c>
      <c r="BN98" s="14">
        <f>'[1]normalized binned'!BN99</f>
        <v>7.5631578997001752</v>
      </c>
      <c r="BO98" s="14">
        <f>'[1]normalized binned'!BO99</f>
        <v>8.4953263089724036</v>
      </c>
      <c r="BP98" s="14">
        <f>'[1]normalized binned'!BP99</f>
        <v>12.467873442206676</v>
      </c>
      <c r="BQ98" s="14">
        <f>'[1]normalized binned'!BQ99</f>
        <v>11.97068710366382</v>
      </c>
      <c r="BR98" s="14">
        <f>'[1]normalized binned'!BR99</f>
        <v>22.403024471471991</v>
      </c>
      <c r="BS98" s="18">
        <f>'[1]normalized binned'!BS99</f>
        <v>10.324010995397677</v>
      </c>
      <c r="BT98" s="18">
        <f>'[1]normalized binned'!BT99</f>
        <v>13.43256019011484</v>
      </c>
      <c r="BU98" s="18">
        <f>'[1]normalized binned'!BU99</f>
        <v>15.471142719737353</v>
      </c>
      <c r="BV98" s="18">
        <f>'[1]normalized binned'!BV99</f>
        <v>5.1574464283708252</v>
      </c>
      <c r="BW98" s="18">
        <f>'[1]normalized binned'!BW99</f>
        <v>3.88436145436054</v>
      </c>
      <c r="BX98" s="18">
        <f>'[1]normalized binned'!BX99</f>
        <v>44.322281624108577</v>
      </c>
      <c r="BY98" s="18">
        <f>'[1]normalized binned'!BY99</f>
        <v>-23.362762274913944</v>
      </c>
      <c r="BZ98" s="18">
        <f>'[1]normalized binned'!BZ99</f>
        <v>17.543515839541627</v>
      </c>
      <c r="CA98" s="18">
        <f>'[1]normalized binned'!CA99</f>
        <v>6.2877000940783807</v>
      </c>
      <c r="CB98" s="18">
        <f>'[1]normalized binned'!CB99</f>
        <v>7.3706270127991438</v>
      </c>
      <c r="CC98" s="18">
        <f>'[1]normalized binned'!CC99</f>
        <v>4.9795608131359081E-2</v>
      </c>
      <c r="CD98" s="18">
        <f>'[1]normalized binned'!CD99</f>
        <v>-8.2333340967582682</v>
      </c>
      <c r="CE98" s="18">
        <f>'[1]normalized binned'!CE99</f>
        <v>1.4005641700435199</v>
      </c>
      <c r="CF98" s="18">
        <f>'[1]normalized binned'!CF99</f>
        <v>-3.6754700296795093</v>
      </c>
      <c r="CG98" s="18">
        <f>'[1]normalized binned'!CG99</f>
        <v>-10.348021354003739</v>
      </c>
      <c r="CH98" s="18">
        <f>'[1]normalized binned'!CH99</f>
        <v>-5.8798248682105836</v>
      </c>
      <c r="CI98" s="18">
        <f>'[1]normalized binned'!CI99</f>
        <v>-2.0807682289979206</v>
      </c>
    </row>
    <row r="99" spans="2:87" x14ac:dyDescent="0.25">
      <c r="B99" s="6">
        <f>'[1]normalized binned'!B100</f>
        <v>-2.0075210947586548</v>
      </c>
      <c r="C99" s="6">
        <f>'[1]normalized binned'!C100</f>
        <v>-0.37973899159383961</v>
      </c>
      <c r="D99" s="6">
        <f>'[1]normalized binned'!D100</f>
        <v>5.2353533832572348</v>
      </c>
      <c r="E99" s="6">
        <f>'[1]normalized binned'!E100</f>
        <v>1.704669280220255</v>
      </c>
      <c r="F99" s="6">
        <f>'[1]normalized binned'!F100</f>
        <v>-0.50285042923013901</v>
      </c>
      <c r="G99" s="6">
        <f>'[1]normalized binned'!G100</f>
        <v>-7.5324340540952264</v>
      </c>
      <c r="H99" s="6">
        <f>'[1]normalized binned'!H100</f>
        <v>1.9969648212035349</v>
      </c>
      <c r="I99" s="6">
        <f>'[1]normalized binned'!I100</f>
        <v>-9.5627215576979854</v>
      </c>
      <c r="J99" s="6">
        <f>'[1]normalized binned'!J100</f>
        <v>11.710131686861422</v>
      </c>
      <c r="K99" s="6">
        <f>'[1]normalized binned'!K100</f>
        <v>-0.59168263399243892</v>
      </c>
      <c r="L99" s="6">
        <f>'[1]normalized binned'!L100</f>
        <v>-3.7851480054186104</v>
      </c>
      <c r="M99" s="6">
        <f>'[1]normalized binned'!M100</f>
        <v>-15.517460362601147</v>
      </c>
      <c r="N99" s="10">
        <f>'[1]normalized binned'!N100</f>
        <v>-4.0090994183273416</v>
      </c>
      <c r="O99" s="10">
        <f>'[1]normalized binned'!O100</f>
        <v>57.389040883305285</v>
      </c>
      <c r="P99" s="10">
        <f>'[1]normalized binned'!P100</f>
        <v>-14.746710894004579</v>
      </c>
      <c r="Q99" s="10">
        <f>'[1]normalized binned'!Q100</f>
        <v>-10.32157464059944</v>
      </c>
      <c r="R99" s="10">
        <f>'[1]normalized binned'!R100</f>
        <v>-2.3670149467566248</v>
      </c>
      <c r="S99" s="10">
        <f>'[1]normalized binned'!S100</f>
        <v>2.180213083501084</v>
      </c>
      <c r="T99" s="10">
        <f>'[1]normalized binned'!T100</f>
        <v>5.0785080466841697</v>
      </c>
      <c r="U99" s="10">
        <f>'[1]normalized binned'!U100</f>
        <v>18.213844792289922</v>
      </c>
      <c r="V99" s="10">
        <f>'[1]normalized binned'!V100</f>
        <v>-5.8131711557993144</v>
      </c>
      <c r="W99" s="10">
        <f>'[1]normalized binned'!W100</f>
        <v>-4.3214149457833786</v>
      </c>
      <c r="X99" s="10">
        <f>'[1]normalized binned'!X100</f>
        <v>-22.550325350704004</v>
      </c>
      <c r="Y99" s="10">
        <f>'[1]normalized binned'!Y100</f>
        <v>8.5802471429327021</v>
      </c>
      <c r="Z99" s="10">
        <f>'[1]normalized binned'!Z100</f>
        <v>10.29606919551685</v>
      </c>
      <c r="AA99" s="10">
        <f>'[1]normalized binned'!AA100</f>
        <v>-10.077051761383823</v>
      </c>
      <c r="AB99" s="10">
        <f>'[1]normalized binned'!AB100</f>
        <v>-8.1653120001061215</v>
      </c>
      <c r="AC99" s="10">
        <f>'[1]normalized binned'!AC100</f>
        <v>19.065231947010005</v>
      </c>
      <c r="AD99" s="10">
        <f>'[1]normalized binned'!AD100</f>
        <v>3.9445244451475001</v>
      </c>
      <c r="AE99" s="10">
        <f>'[1]normalized binned'!AE100</f>
        <v>-13.647900801530142</v>
      </c>
      <c r="AF99" s="10">
        <f>'[1]normalized binned'!AF100</f>
        <v>11.167543741317866</v>
      </c>
      <c r="AG99" s="10">
        <f>'[1]normalized binned'!AG100</f>
        <v>-4.6779337618004986</v>
      </c>
      <c r="AH99" s="10">
        <f>'[1]normalized binned'!AH100</f>
        <v>17.190598115397108</v>
      </c>
      <c r="AI99" s="10">
        <f>'[1]normalized binned'!AI100</f>
        <v>-22.598376451799052</v>
      </c>
      <c r="AJ99" s="10">
        <f>'[1]normalized binned'!AJ100</f>
        <v>-9.638013171861795</v>
      </c>
      <c r="AK99" s="10">
        <f>'[1]normalized binned'!AK100</f>
        <v>12.797469607800679</v>
      </c>
      <c r="AL99" s="10">
        <f>'[1]normalized binned'!AL100</f>
        <v>-12.518101926934046</v>
      </c>
      <c r="AM99" s="10">
        <f>'[1]normalized binned'!AM100</f>
        <v>-3.7243917668037287</v>
      </c>
      <c r="AN99" s="10">
        <f>'[1]normalized binned'!AN100</f>
        <v>16.855683626677088</v>
      </c>
      <c r="AO99" s="10">
        <f>'[1]normalized binned'!AO100</f>
        <v>3.4358173114374018</v>
      </c>
      <c r="AP99" s="10">
        <f>'[1]normalized binned'!AP100</f>
        <v>-1.7592240472807712</v>
      </c>
      <c r="AQ99" s="10">
        <f>'[1]normalized binned'!AQ100</f>
        <v>3.3843847878330617</v>
      </c>
      <c r="AR99" s="10">
        <f>'[1]normalized binned'!AR100</f>
        <v>-4.9788657472670463</v>
      </c>
      <c r="AS99" s="10">
        <f>'[1]normalized binned'!AS100</f>
        <v>5.0127493196610606</v>
      </c>
      <c r="AT99" s="10">
        <f>'[1]normalized binned'!AT100</f>
        <v>-19.962816769769383</v>
      </c>
      <c r="AU99" s="14">
        <f>'[1]normalized binned'!AU100</f>
        <v>25.253516368404192</v>
      </c>
      <c r="AV99" s="14">
        <f>'[1]normalized binned'!AV100</f>
        <v>-21.745265679347924</v>
      </c>
      <c r="AW99" s="14">
        <f>'[1]normalized binned'!AW100</f>
        <v>-3.1763473112493852</v>
      </c>
      <c r="AX99" s="14">
        <f>'[1]normalized binned'!AX100</f>
        <v>7.4516707713247827</v>
      </c>
      <c r="AY99" s="14">
        <f>'[1]normalized binned'!AY100</f>
        <v>-5.8329087487523985</v>
      </c>
      <c r="AZ99" s="14">
        <f>'[1]normalized binned'!AZ100</f>
        <v>-11.546826025583883</v>
      </c>
      <c r="BA99" s="14">
        <f>'[1]normalized binned'!BA100</f>
        <v>8.3377396884328103</v>
      </c>
      <c r="BB99" s="14">
        <f>'[1]normalized binned'!BB100</f>
        <v>24.834733356158022</v>
      </c>
      <c r="BC99" s="14">
        <f>'[1]normalized binned'!BC100</f>
        <v>-10.07143939390658</v>
      </c>
      <c r="BD99" s="14">
        <f>'[1]normalized binned'!BD100</f>
        <v>-23.924773513040382</v>
      </c>
      <c r="BE99" s="14">
        <f>'[1]normalized binned'!BE100</f>
        <v>37.839913362218191</v>
      </c>
      <c r="BF99" s="14">
        <f>'[1]normalized binned'!BF100</f>
        <v>3.1420387514320431</v>
      </c>
      <c r="BG99" s="14">
        <f>'[1]normalized binned'!BG100</f>
        <v>8.6398924218340554</v>
      </c>
      <c r="BH99" s="14">
        <f>'[1]normalized binned'!BH100</f>
        <v>2.4893562990809528</v>
      </c>
      <c r="BI99" s="14">
        <f>'[1]normalized binned'!BI100</f>
        <v>1.3507883402040857</v>
      </c>
      <c r="BJ99" s="14">
        <f>'[1]normalized binned'!BJ100</f>
        <v>15.426763315569866</v>
      </c>
      <c r="BK99" s="14">
        <f>'[1]normalized binned'!BK100</f>
        <v>14.530757549626202</v>
      </c>
      <c r="BL99" s="14">
        <f>'[1]normalized binned'!BL100</f>
        <v>6.5531551514727795</v>
      </c>
      <c r="BM99" s="14">
        <f>'[1]normalized binned'!BM100</f>
        <v>21.812535535482791</v>
      </c>
      <c r="BN99" s="14">
        <f>'[1]normalized binned'!BN100</f>
        <v>-5.0630112054740755</v>
      </c>
      <c r="BO99" s="14">
        <f>'[1]normalized binned'!BO100</f>
        <v>18.538030653924878</v>
      </c>
      <c r="BP99" s="14">
        <f>'[1]normalized binned'!BP100</f>
        <v>15.810883596019842</v>
      </c>
      <c r="BQ99" s="14">
        <f>'[1]normalized binned'!BQ100</f>
        <v>15.903892871610788</v>
      </c>
      <c r="BR99" s="14">
        <f>'[1]normalized binned'!BR100</f>
        <v>23.884259941008921</v>
      </c>
      <c r="BS99" s="18">
        <f>'[1]normalized binned'!BS100</f>
        <v>5.2883535560493087</v>
      </c>
      <c r="BT99" s="18">
        <f>'[1]normalized binned'!BT100</f>
        <v>13.546837697227486</v>
      </c>
      <c r="BU99" s="18">
        <f>'[1]normalized binned'!BU100</f>
        <v>23.630034994896814</v>
      </c>
      <c r="BV99" s="18">
        <f>'[1]normalized binned'!BV100</f>
        <v>7.9939500891872504</v>
      </c>
      <c r="BW99" s="18">
        <f>'[1]normalized binned'!BW100</f>
        <v>6.4129830663615559</v>
      </c>
      <c r="BX99" s="18">
        <f>'[1]normalized binned'!BX100</f>
        <v>21.798384743245439</v>
      </c>
      <c r="BY99" s="18">
        <f>'[1]normalized binned'!BY100</f>
        <v>-15.716056248410053</v>
      </c>
      <c r="BZ99" s="18">
        <f>'[1]normalized binned'!BZ100</f>
        <v>-0.85011810821161526</v>
      </c>
      <c r="CA99" s="18">
        <f>'[1]normalized binned'!CA100</f>
        <v>10.675118179292532</v>
      </c>
      <c r="CB99" s="18">
        <f>'[1]normalized binned'!CB100</f>
        <v>-6.525163565711388</v>
      </c>
      <c r="CC99" s="18">
        <f>'[1]normalized binned'!CC100</f>
        <v>3.207709555572297</v>
      </c>
      <c r="CD99" s="18">
        <f>'[1]normalized binned'!CD100</f>
        <v>-8.4980106558112087</v>
      </c>
      <c r="CE99" s="18">
        <f>'[1]normalized binned'!CE100</f>
        <v>-2.9422396960315509</v>
      </c>
      <c r="CF99" s="18">
        <f>'[1]normalized binned'!CF100</f>
        <v>-25.260492098937522</v>
      </c>
      <c r="CG99" s="18">
        <f>'[1]normalized binned'!CG100</f>
        <v>-9.1280381195065416</v>
      </c>
      <c r="CH99" s="18">
        <f>'[1]normalized binned'!CH100</f>
        <v>-9.4350457943763839</v>
      </c>
      <c r="CI99" s="18">
        <f>'[1]normalized binned'!CI100</f>
        <v>-7.0782120132828794</v>
      </c>
    </row>
    <row r="100" spans="2:87" x14ac:dyDescent="0.25">
      <c r="B100" s="6">
        <f>'[1]normalized binned'!B101</f>
        <v>-3.1635692836862694</v>
      </c>
      <c r="C100" s="6">
        <f>'[1]normalized binned'!C101</f>
        <v>-20.369780784084696</v>
      </c>
      <c r="D100" s="6">
        <f>'[1]normalized binned'!D101</f>
        <v>14.166639266634652</v>
      </c>
      <c r="E100" s="6">
        <f>'[1]normalized binned'!E101</f>
        <v>-2.6816157587940488</v>
      </c>
      <c r="F100" s="6">
        <f>'[1]normalized binned'!F101</f>
        <v>-8.8858766612276785</v>
      </c>
      <c r="G100" s="6">
        <f>'[1]normalized binned'!G101</f>
        <v>-11.50852794620706</v>
      </c>
      <c r="H100" s="6">
        <f>'[1]normalized binned'!H101</f>
        <v>-17.62309495439807</v>
      </c>
      <c r="I100" s="6">
        <f>'[1]normalized binned'!I101</f>
        <v>-19.300783611446679</v>
      </c>
      <c r="J100" s="6">
        <f>'[1]normalized binned'!J101</f>
        <v>13.968067805171737</v>
      </c>
      <c r="K100" s="6">
        <f>'[1]normalized binned'!K101</f>
        <v>-1.2577538900341381</v>
      </c>
      <c r="L100" s="6">
        <f>'[1]normalized binned'!L101</f>
        <v>10.841462272033153</v>
      </c>
      <c r="M100" s="6">
        <f>'[1]normalized binned'!M101</f>
        <v>3.8418862689339388</v>
      </c>
      <c r="N100" s="10">
        <f>'[1]normalized binned'!N101</f>
        <v>9.4111380541703671</v>
      </c>
      <c r="O100" s="10">
        <f>'[1]normalized binned'!O101</f>
        <v>57.528719550934674</v>
      </c>
      <c r="P100" s="10">
        <f>'[1]normalized binned'!P101</f>
        <v>-18.06711953052211</v>
      </c>
      <c r="Q100" s="10">
        <f>'[1]normalized binned'!Q101</f>
        <v>-1.4572591815911242</v>
      </c>
      <c r="R100" s="10">
        <f>'[1]normalized binned'!R101</f>
        <v>-4.7779407909692511</v>
      </c>
      <c r="S100" s="10">
        <f>'[1]normalized binned'!S101</f>
        <v>0.26080616866499362</v>
      </c>
      <c r="T100" s="10">
        <f>'[1]normalized binned'!T101</f>
        <v>-6.9462850241937311</v>
      </c>
      <c r="U100" s="10">
        <f>'[1]normalized binned'!U101</f>
        <v>7.9598825377849991</v>
      </c>
      <c r="V100" s="10">
        <f>'[1]normalized binned'!V101</f>
        <v>-7.8074469961371351</v>
      </c>
      <c r="W100" s="10">
        <f>'[1]normalized binned'!W101</f>
        <v>6.7596748432771285</v>
      </c>
      <c r="X100" s="10">
        <f>'[1]normalized binned'!X101</f>
        <v>-22.344419479672393</v>
      </c>
      <c r="Y100" s="10">
        <f>'[1]normalized binned'!Y101</f>
        <v>-16.403924027854718</v>
      </c>
      <c r="Z100" s="10">
        <f>'[1]normalized binned'!Z101</f>
        <v>1.0164221220516361</v>
      </c>
      <c r="AA100" s="10">
        <f>'[1]normalized binned'!AA101</f>
        <v>-20.454009783428042</v>
      </c>
      <c r="AB100" s="10">
        <f>'[1]normalized binned'!AB101</f>
        <v>-9.1185037884105267</v>
      </c>
      <c r="AC100" s="10">
        <f>'[1]normalized binned'!AC101</f>
        <v>28.859567349367811</v>
      </c>
      <c r="AD100" s="10">
        <f>'[1]normalized binned'!AD101</f>
        <v>-2.3734190781810605</v>
      </c>
      <c r="AE100" s="10">
        <f>'[1]normalized binned'!AE101</f>
        <v>21.167469261478203</v>
      </c>
      <c r="AF100" s="10">
        <f>'[1]normalized binned'!AF101</f>
        <v>-0.6275261156688744</v>
      </c>
      <c r="AG100" s="10">
        <f>'[1]normalized binned'!AG101</f>
        <v>-30.315849852028183</v>
      </c>
      <c r="AH100" s="10">
        <f>'[1]normalized binned'!AH101</f>
        <v>12.462950115452621</v>
      </c>
      <c r="AI100" s="10">
        <f>'[1]normalized binned'!AI101</f>
        <v>-15.453761946217222</v>
      </c>
      <c r="AJ100" s="10">
        <f>'[1]normalized binned'!AJ101</f>
        <v>-3.6407350301162595</v>
      </c>
      <c r="AK100" s="10">
        <f>'[1]normalized binned'!AK101</f>
        <v>10.791792507782162</v>
      </c>
      <c r="AL100" s="10">
        <f>'[1]normalized binned'!AL101</f>
        <v>-0.90901787398440226</v>
      </c>
      <c r="AM100" s="10">
        <f>'[1]normalized binned'!AM101</f>
        <v>5.7664999744655034</v>
      </c>
      <c r="AN100" s="10">
        <f>'[1]normalized binned'!AN101</f>
        <v>15.585223140564267</v>
      </c>
      <c r="AO100" s="10">
        <f>'[1]normalized binned'!AO101</f>
        <v>-7.3274202366993562</v>
      </c>
      <c r="AP100" s="10">
        <f>'[1]normalized binned'!AP101</f>
        <v>-10.852746386039504</v>
      </c>
      <c r="AQ100" s="10">
        <f>'[1]normalized binned'!AQ101</f>
        <v>9.3188239739963876</v>
      </c>
      <c r="AR100" s="10">
        <f>'[1]normalized binned'!AR101</f>
        <v>-4.2597283208374677</v>
      </c>
      <c r="AS100" s="10">
        <f>'[1]normalized binned'!AS101</f>
        <v>17.232784946166046</v>
      </c>
      <c r="AT100" s="10">
        <f>'[1]normalized binned'!AT101</f>
        <v>-14.402625797767342</v>
      </c>
      <c r="AU100" s="14">
        <f>'[1]normalized binned'!AU101</f>
        <v>-1.4029155019152217</v>
      </c>
      <c r="AV100" s="14">
        <f>'[1]normalized binned'!AV101</f>
        <v>-10.618234058719455</v>
      </c>
      <c r="AW100" s="14">
        <f>'[1]normalized binned'!AW101</f>
        <v>-5.65374350063819</v>
      </c>
      <c r="AX100" s="14">
        <f>'[1]normalized binned'!AX101</f>
        <v>11.699422683156847</v>
      </c>
      <c r="AY100" s="14">
        <f>'[1]normalized binned'!AY101</f>
        <v>-20.397495030845448</v>
      </c>
      <c r="AZ100" s="14">
        <f>'[1]normalized binned'!AZ101</f>
        <v>-14.651864167308124</v>
      </c>
      <c r="BA100" s="14">
        <f>'[1]normalized binned'!BA101</f>
        <v>16.267400552286201</v>
      </c>
      <c r="BB100" s="14">
        <f>'[1]normalized binned'!BB101</f>
        <v>17.901103614280519</v>
      </c>
      <c r="BC100" s="14">
        <f>'[1]normalized binned'!BC101</f>
        <v>6.2013998676562663</v>
      </c>
      <c r="BD100" s="14">
        <f>'[1]normalized binned'!BD101</f>
        <v>-7.6326215190375706</v>
      </c>
      <c r="BE100" s="14">
        <f>'[1]normalized binned'!BE101</f>
        <v>14.864031247054571</v>
      </c>
      <c r="BF100" s="14">
        <f>'[1]normalized binned'!BF101</f>
        <v>10.234149866581243</v>
      </c>
      <c r="BG100" s="14">
        <f>'[1]normalized binned'!BG101</f>
        <v>3.8764303844609054</v>
      </c>
      <c r="BH100" s="14">
        <f>'[1]normalized binned'!BH101</f>
        <v>8.1513173262770522</v>
      </c>
      <c r="BI100" s="14">
        <f>'[1]normalized binned'!BI101</f>
        <v>7.3605372169368684</v>
      </c>
      <c r="BJ100" s="14">
        <f>'[1]normalized binned'!BJ101</f>
        <v>13.157009845800912</v>
      </c>
      <c r="BK100" s="14">
        <f>'[1]normalized binned'!BK101</f>
        <v>-3.3249336256447095</v>
      </c>
      <c r="BL100" s="14">
        <f>'[1]normalized binned'!BL101</f>
        <v>6.7955326583330207</v>
      </c>
      <c r="BM100" s="14">
        <f>'[1]normalized binned'!BM101</f>
        <v>19.971357774747585</v>
      </c>
      <c r="BN100" s="14">
        <f>'[1]normalized binned'!BN101</f>
        <v>-9.0899522067042469</v>
      </c>
      <c r="BO100" s="14">
        <f>'[1]normalized binned'!BO101</f>
        <v>-2.9851715869787889</v>
      </c>
      <c r="BP100" s="14">
        <f>'[1]normalized binned'!BP101</f>
        <v>16.767493968148397</v>
      </c>
      <c r="BQ100" s="14">
        <f>'[1]normalized binned'!BQ101</f>
        <v>3.2280366712874966</v>
      </c>
      <c r="BR100" s="14">
        <f>'[1]normalized binned'!BR101</f>
        <v>24.634703014372885</v>
      </c>
      <c r="BS100" s="18">
        <f>'[1]normalized binned'!BS101</f>
        <v>-4.4459590888929013</v>
      </c>
      <c r="BT100" s="18">
        <f>'[1]normalized binned'!BT101</f>
        <v>5.0130140114930919</v>
      </c>
      <c r="BU100" s="18">
        <f>'[1]normalized binned'!BU101</f>
        <v>23.505943961000966</v>
      </c>
      <c r="BV100" s="18">
        <f>'[1]normalized binned'!BV101</f>
        <v>-14.730400156094307</v>
      </c>
      <c r="BW100" s="18">
        <f>'[1]normalized binned'!BW101</f>
        <v>-4.6864988558352447</v>
      </c>
      <c r="BX100" s="18">
        <f>'[1]normalized binned'!BX101</f>
        <v>4.0947985784520951</v>
      </c>
      <c r="BY100" s="18">
        <f>'[1]normalized binned'!BY101</f>
        <v>-2.724900471261678</v>
      </c>
      <c r="BZ100" s="18">
        <f>'[1]normalized binned'!BZ101</f>
        <v>-6.5437813370990332</v>
      </c>
      <c r="CA100" s="18">
        <f>'[1]normalized binned'!CA101</f>
        <v>3.7697198294294978</v>
      </c>
      <c r="CB100" s="18">
        <f>'[1]normalized binned'!CB101</f>
        <v>-3.3585937464924833</v>
      </c>
      <c r="CC100" s="18">
        <f>'[1]normalized binned'!CC101</f>
        <v>16.48340706222255</v>
      </c>
      <c r="CD100" s="18">
        <f>'[1]normalized binned'!CD101</f>
        <v>-5.6958193735071028</v>
      </c>
      <c r="CE100" s="18">
        <f>'[1]normalized binned'!CE101</f>
        <v>-5.4535806813616254</v>
      </c>
      <c r="CF100" s="18">
        <f>'[1]normalized binned'!CF101</f>
        <v>-21.190507049688502</v>
      </c>
      <c r="CG100" s="18">
        <f>'[1]normalized binned'!CG101</f>
        <v>-3.115507726653012</v>
      </c>
      <c r="CH100" s="18">
        <f>'[1]normalized binned'!CH101</f>
        <v>-3.9669767391401671</v>
      </c>
      <c r="CI100" s="18">
        <f>'[1]normalized binned'!CI101</f>
        <v>-11.804217110066579</v>
      </c>
    </row>
    <row r="101" spans="2:87" x14ac:dyDescent="0.25">
      <c r="B101" s="6">
        <f>'[1]normalized binned'!B102</f>
        <v>-0.22627779455148675</v>
      </c>
      <c r="C101" s="6">
        <f>'[1]normalized binned'!C102</f>
        <v>-35.361267554655434</v>
      </c>
      <c r="D101" s="6">
        <f>'[1]normalized binned'!D102</f>
        <v>17.290681422283253</v>
      </c>
      <c r="E101" s="6">
        <f>'[1]normalized binned'!E102</f>
        <v>-9.4921936942531087</v>
      </c>
      <c r="F101" s="6">
        <f>'[1]normalized binned'!F102</f>
        <v>-4.0090040211148432</v>
      </c>
      <c r="G101" s="6">
        <f>'[1]normalized binned'!G102</f>
        <v>0.46818251003429667</v>
      </c>
      <c r="H101" s="6">
        <f>'[1]normalized binned'!H102</f>
        <v>-16.861299153635652</v>
      </c>
      <c r="I101" s="6">
        <f>'[1]normalized binned'!I102</f>
        <v>-15.29940469790531</v>
      </c>
      <c r="J101" s="6">
        <f>'[1]normalized binned'!J102</f>
        <v>-1.3754049431120567</v>
      </c>
      <c r="K101" s="6">
        <f>'[1]normalized binned'!K102</f>
        <v>-6.1528450955811307</v>
      </c>
      <c r="L101" s="6">
        <f>'[1]normalized binned'!L102</f>
        <v>9.6009914534442853</v>
      </c>
      <c r="M101" s="6">
        <f>'[1]normalized binned'!M102</f>
        <v>-5.7530796588122435</v>
      </c>
      <c r="N101" s="10">
        <f>'[1]normalized binned'!N102</f>
        <v>4.3503098343918012</v>
      </c>
      <c r="O101" s="10">
        <f>'[1]normalized binned'!O102</f>
        <v>22.27562455628259</v>
      </c>
      <c r="P101" s="10">
        <f>'[1]normalized binned'!P102</f>
        <v>-1.6130523964569214</v>
      </c>
      <c r="Q101" s="10">
        <f>'[1]normalized binned'!Q102</f>
        <v>8.9126342664858456</v>
      </c>
      <c r="R101" s="10">
        <f>'[1]normalized binned'!R102</f>
        <v>-4.3982268515328835</v>
      </c>
      <c r="S101" s="10">
        <f>'[1]normalized binned'!S102</f>
        <v>-6.7946555661563863</v>
      </c>
      <c r="T101" s="10">
        <f>'[1]normalized binned'!T102</f>
        <v>-2.0221362068074078</v>
      </c>
      <c r="U101" s="10">
        <f>'[1]normalized binned'!U102</f>
        <v>-0.21817567620523212</v>
      </c>
      <c r="V101" s="10">
        <f>'[1]normalized binned'!V102</f>
        <v>-7.9424722539869537</v>
      </c>
      <c r="W101" s="10">
        <f>'[1]normalized binned'!W102</f>
        <v>-16.762801767537422</v>
      </c>
      <c r="X101" s="10">
        <f>'[1]normalized binned'!X102</f>
        <v>-23.730656763317356</v>
      </c>
      <c r="Y101" s="10">
        <f>'[1]normalized binned'!Y102</f>
        <v>-9.8305058596493193</v>
      </c>
      <c r="Z101" s="10">
        <f>'[1]normalized binned'!Z102</f>
        <v>-3.6474444408774342</v>
      </c>
      <c r="AA101" s="10">
        <f>'[1]normalized binned'!AA102</f>
        <v>-13.140142213350138</v>
      </c>
      <c r="AB101" s="10">
        <f>'[1]normalized binned'!AB102</f>
        <v>3.4673297213158549</v>
      </c>
      <c r="AC101" s="10">
        <f>'[1]normalized binned'!AC102</f>
        <v>40.788447294374116</v>
      </c>
      <c r="AD101" s="10">
        <f>'[1]normalized binned'!AD102</f>
        <v>-5.116678644110916</v>
      </c>
      <c r="AE101" s="10">
        <f>'[1]normalized binned'!AE102</f>
        <v>16.950521356423931</v>
      </c>
      <c r="AF101" s="10">
        <f>'[1]normalized binned'!AF102</f>
        <v>-3.441355058213651</v>
      </c>
      <c r="AG101" s="10">
        <f>'[1]normalized binned'!AG102</f>
        <v>-17.270229761901238</v>
      </c>
      <c r="AH101" s="10">
        <f>'[1]normalized binned'!AH102</f>
        <v>12.568838271839747</v>
      </c>
      <c r="AI101" s="10">
        <f>'[1]normalized binned'!AI102</f>
        <v>-0.18667113200939531</v>
      </c>
      <c r="AJ101" s="10">
        <f>'[1]normalized binned'!AJ102</f>
        <v>-12.590588979368386</v>
      </c>
      <c r="AK101" s="10">
        <f>'[1]normalized binned'!AK102</f>
        <v>11.1922252361123</v>
      </c>
      <c r="AL101" s="10">
        <f>'[1]normalized binned'!AL102</f>
        <v>-6.1491282497154272</v>
      </c>
      <c r="AM101" s="10">
        <f>'[1]normalized binned'!AM102</f>
        <v>7.9127553424147594</v>
      </c>
      <c r="AN101" s="10">
        <f>'[1]normalized binned'!AN102</f>
        <v>8.3880553467239647</v>
      </c>
      <c r="AO101" s="10">
        <f>'[1]normalized binned'!AO102</f>
        <v>-6.3975547231038661</v>
      </c>
      <c r="AP101" s="10">
        <f>'[1]normalized binned'!AP102</f>
        <v>-6.4415851322975799</v>
      </c>
      <c r="AQ101" s="10">
        <f>'[1]normalized binned'!AQ102</f>
        <v>4.8311639449570514</v>
      </c>
      <c r="AR101" s="10">
        <f>'[1]normalized binned'!AR102</f>
        <v>-22.285802460197178</v>
      </c>
      <c r="AS101" s="10">
        <f>'[1]normalized binned'!AS102</f>
        <v>14.09704095754187</v>
      </c>
      <c r="AT101" s="10">
        <f>'[1]normalized binned'!AT102</f>
        <v>0.23265975641983636</v>
      </c>
      <c r="AU101" s="14">
        <f>'[1]normalized binned'!AU102</f>
        <v>-16.255867526669466</v>
      </c>
      <c r="AV101" s="14">
        <f>'[1]normalized binned'!AV102</f>
        <v>5.8233183037539797</v>
      </c>
      <c r="AW101" s="14">
        <f>'[1]normalized binned'!AW102</f>
        <v>4.9712727149276974</v>
      </c>
      <c r="AX101" s="14">
        <f>'[1]normalized binned'!AX102</f>
        <v>17.51091443432583</v>
      </c>
      <c r="AY101" s="14">
        <f>'[1]normalized binned'!AY102</f>
        <v>-26.094570771086776</v>
      </c>
      <c r="AZ101" s="14">
        <f>'[1]normalized binned'!AZ102</f>
        <v>4.8942246760622377</v>
      </c>
      <c r="BA101" s="14">
        <f>'[1]normalized binned'!BA102</f>
        <v>4.4300882622336895</v>
      </c>
      <c r="BB101" s="14">
        <f>'[1]normalized binned'!BB102</f>
        <v>-0.79322522660930117</v>
      </c>
      <c r="BC101" s="14">
        <f>'[1]normalized binned'!BC102</f>
        <v>19.119955300308362</v>
      </c>
      <c r="BD101" s="14">
        <f>'[1]normalized binned'!BD102</f>
        <v>-12.035051808502393</v>
      </c>
      <c r="BE101" s="14">
        <f>'[1]normalized binned'!BE102</f>
        <v>9.9473928380787786</v>
      </c>
      <c r="BF101" s="14">
        <f>'[1]normalized binned'!BF102</f>
        <v>-7.6475311489061903</v>
      </c>
      <c r="BG101" s="14">
        <f>'[1]normalized binned'!BG102</f>
        <v>4.1358969249679189</v>
      </c>
      <c r="BH101" s="14">
        <f>'[1]normalized binned'!BH102</f>
        <v>11.378962563048754</v>
      </c>
      <c r="BI101" s="14">
        <f>'[1]normalized binned'!BI102</f>
        <v>1.1747036184304729</v>
      </c>
      <c r="BJ101" s="14">
        <f>'[1]normalized binned'!BJ102</f>
        <v>16.541476687348567</v>
      </c>
      <c r="BK101" s="14">
        <f>'[1]normalized binned'!BK102</f>
        <v>-5.142236839304374</v>
      </c>
      <c r="BL101" s="14">
        <f>'[1]normalized binned'!BL102</f>
        <v>14.998885943078855</v>
      </c>
      <c r="BM101" s="14">
        <f>'[1]normalized binned'!BM102</f>
        <v>11.828018199891458</v>
      </c>
      <c r="BN101" s="14">
        <f>'[1]normalized binned'!BN102</f>
        <v>-6.661764481210267</v>
      </c>
      <c r="BO101" s="14">
        <f>'[1]normalized binned'!BO102</f>
        <v>-25.837646720963253</v>
      </c>
      <c r="BP101" s="14">
        <f>'[1]normalized binned'!BP102</f>
        <v>2.0934041273072048</v>
      </c>
      <c r="BQ101" s="14">
        <f>'[1]normalized binned'!BQ102</f>
        <v>2.9491042772580567</v>
      </c>
      <c r="BR101" s="14">
        <f>'[1]normalized binned'!BR102</f>
        <v>10.499459179702521</v>
      </c>
      <c r="BS101" s="18">
        <f>'[1]normalized binned'!BS102</f>
        <v>-1.6591756583136235</v>
      </c>
      <c r="BT101" s="18">
        <f>'[1]normalized binned'!BT102</f>
        <v>-3.7887034262690578</v>
      </c>
      <c r="BU101" s="18">
        <f>'[1]normalized binned'!BU102</f>
        <v>10.015083721549312</v>
      </c>
      <c r="BV101" s="18">
        <f>'[1]normalized binned'!BV102</f>
        <v>-16.157727442464445</v>
      </c>
      <c r="BW101" s="18">
        <f>'[1]normalized binned'!BW102</f>
        <v>8.9327580981439034</v>
      </c>
      <c r="BX101" s="18">
        <f>'[1]normalized binned'!BX102</f>
        <v>-23.239610248225983</v>
      </c>
      <c r="BY101" s="18">
        <f>'[1]normalized binned'!BY102</f>
        <v>17.627178093160722</v>
      </c>
      <c r="BZ101" s="18">
        <f>'[1]normalized binned'!BZ102</f>
        <v>-6.295524220078673</v>
      </c>
      <c r="CA101" s="18">
        <f>'[1]normalized binned'!CA102</f>
        <v>-1.2579008103288727</v>
      </c>
      <c r="CB101" s="18">
        <f>'[1]normalized binned'!CB102</f>
        <v>-11.745491847219</v>
      </c>
      <c r="CC101" s="18">
        <f>'[1]normalized binned'!CC102</f>
        <v>16.854039376413944</v>
      </c>
      <c r="CD101" s="18">
        <f>'[1]normalized binned'!CD102</f>
        <v>-6.6075150578931536</v>
      </c>
      <c r="CE101" s="18">
        <f>'[1]normalized binned'!CE102</f>
        <v>-2.4504868139032694</v>
      </c>
      <c r="CF101" s="18">
        <f>'[1]normalized binned'!CF102</f>
        <v>-13.440346395835299</v>
      </c>
      <c r="CG101" s="18">
        <f>'[1]normalized binned'!CG102</f>
        <v>6.0280884308926881</v>
      </c>
      <c r="CH101" s="18">
        <f>'[1]normalized binned'!CH102</f>
        <v>-14.819835896944149</v>
      </c>
      <c r="CI101" s="18">
        <f>'[1]normalized binned'!CI102</f>
        <v>9.1341254265655873</v>
      </c>
    </row>
    <row r="102" spans="2:87" x14ac:dyDescent="0.25">
      <c r="B102" s="6">
        <f>'[1]normalized binned'!B103</f>
        <v>-1.8115915752541671</v>
      </c>
      <c r="C102" s="6">
        <f>'[1]normalized binned'!C103</f>
        <v>-21.235376795203543</v>
      </c>
      <c r="D102" s="6">
        <f>'[1]normalized binned'!D103</f>
        <v>5.1221124156686964</v>
      </c>
      <c r="E102" s="6">
        <f>'[1]normalized binned'!E103</f>
        <v>-9.6759863430367137</v>
      </c>
      <c r="F102" s="6">
        <f>'[1]normalized binned'!F103</f>
        <v>-5.2816063897222945</v>
      </c>
      <c r="G102" s="6">
        <f>'[1]normalized binned'!G103</f>
        <v>-2.5393674874347996</v>
      </c>
      <c r="H102" s="6">
        <f>'[1]normalized binned'!H103</f>
        <v>-8.3802381489587514</v>
      </c>
      <c r="I102" s="6">
        <f>'[1]normalized binned'!I103</f>
        <v>-7.9897947686870801</v>
      </c>
      <c r="J102" s="6">
        <f>'[1]normalized binned'!J103</f>
        <v>-15.34604094724657</v>
      </c>
      <c r="K102" s="6">
        <f>'[1]normalized binned'!K103</f>
        <v>13.227256061656439</v>
      </c>
      <c r="L102" s="6">
        <f>'[1]normalized binned'!L103</f>
        <v>2.3684022614916826</v>
      </c>
      <c r="M102" s="6">
        <f>'[1]normalized binned'!M103</f>
        <v>-9.8943678380537374</v>
      </c>
      <c r="N102" s="10">
        <f>'[1]normalized binned'!N103</f>
        <v>5.9782130163035676</v>
      </c>
      <c r="O102" s="10">
        <f>'[1]normalized binned'!O103</f>
        <v>-6.1089514647761627</v>
      </c>
      <c r="P102" s="10">
        <f>'[1]normalized binned'!P103</f>
        <v>2.1344904429872398</v>
      </c>
      <c r="Q102" s="10">
        <f>'[1]normalized binned'!Q103</f>
        <v>6.0665423206357572</v>
      </c>
      <c r="R102" s="10">
        <f>'[1]normalized binned'!R103</f>
        <v>-2.537280854767193</v>
      </c>
      <c r="S102" s="10">
        <f>'[1]normalized binned'!S103</f>
        <v>1.9282774426815645</v>
      </c>
      <c r="T102" s="10">
        <f>'[1]normalized binned'!T103</f>
        <v>2.6740569137117185</v>
      </c>
      <c r="U102" s="10">
        <f>'[1]normalized binned'!U103</f>
        <v>-2.3454912375235968</v>
      </c>
      <c r="V102" s="10">
        <f>'[1]normalized binned'!V103</f>
        <v>-1.4303420864512681</v>
      </c>
      <c r="W102" s="10">
        <f>'[1]normalized binned'!W103</f>
        <v>-10.295931896170197</v>
      </c>
      <c r="X102" s="10">
        <f>'[1]normalized binned'!X103</f>
        <v>-12.254092266872137</v>
      </c>
      <c r="Y102" s="10">
        <f>'[1]normalized binned'!Y103</f>
        <v>-6.3649405963683714</v>
      </c>
      <c r="Z102" s="10">
        <f>'[1]normalized binned'!Z103</f>
        <v>-2.1659352949213444</v>
      </c>
      <c r="AA102" s="10">
        <f>'[1]normalized binned'!AA103</f>
        <v>14.030598007648644</v>
      </c>
      <c r="AB102" s="10">
        <f>'[1]normalized binned'!AB103</f>
        <v>-9.5338526605215126</v>
      </c>
      <c r="AC102" s="10">
        <f>'[1]normalized binned'!AC103</f>
        <v>30.621229759211431</v>
      </c>
      <c r="AD102" s="10">
        <f>'[1]normalized binned'!AD103</f>
        <v>-5.2437269586362172</v>
      </c>
      <c r="AE102" s="10">
        <f>'[1]normalized binned'!AE103</f>
        <v>10.392804116606426</v>
      </c>
      <c r="AF102" s="10">
        <f>'[1]normalized binned'!AF103</f>
        <v>-2.2243431112561964</v>
      </c>
      <c r="AG102" s="10">
        <f>'[1]normalized binned'!AG103</f>
        <v>-9.6494243193619482</v>
      </c>
      <c r="AH102" s="10">
        <f>'[1]normalized binned'!AH103</f>
        <v>4.8646432505944643</v>
      </c>
      <c r="AI102" s="10">
        <f>'[1]normalized binned'!AI103</f>
        <v>6.8802738983612359</v>
      </c>
      <c r="AJ102" s="10">
        <f>'[1]normalized binned'!AJ103</f>
        <v>-7.1582544909005881</v>
      </c>
      <c r="AK102" s="10">
        <f>'[1]normalized binned'!AK103</f>
        <v>11.845987717778963</v>
      </c>
      <c r="AL102" s="10">
        <f>'[1]normalized binned'!AL103</f>
        <v>-0.49962861192472791</v>
      </c>
      <c r="AM102" s="10">
        <f>'[1]normalized binned'!AM103</f>
        <v>-0.13821487665451926</v>
      </c>
      <c r="AN102" s="10">
        <f>'[1]normalized binned'!AN103</f>
        <v>4.0505014597930513</v>
      </c>
      <c r="AO102" s="10">
        <f>'[1]normalized binned'!AO103</f>
        <v>3.2854011489001427</v>
      </c>
      <c r="AP102" s="10">
        <f>'[1]normalized binned'!AP103</f>
        <v>-6.7509092929306584</v>
      </c>
      <c r="AQ102" s="10">
        <f>'[1]normalized binned'!AQ103</f>
        <v>-2.9706379465000148</v>
      </c>
      <c r="AR102" s="10">
        <f>'[1]normalized binned'!AR103</f>
        <v>-14.464216273528935</v>
      </c>
      <c r="AS102" s="10">
        <f>'[1]normalized binned'!AS103</f>
        <v>-1.019955052726979</v>
      </c>
      <c r="AT102" s="10">
        <f>'[1]normalized binned'!AT103</f>
        <v>-5.5021342165996918</v>
      </c>
      <c r="AU102" s="14">
        <f>'[1]normalized binned'!AU103</f>
        <v>-25.566702630215762</v>
      </c>
      <c r="AV102" s="14">
        <f>'[1]normalized binned'!AV103</f>
        <v>10.95100462680378</v>
      </c>
      <c r="AW102" s="14">
        <f>'[1]normalized binned'!AW103</f>
        <v>13.403372441500059</v>
      </c>
      <c r="AX102" s="14">
        <f>'[1]normalized binned'!AX103</f>
        <v>1.5561193949232361</v>
      </c>
      <c r="AY102" s="14">
        <f>'[1]normalized binned'!AY103</f>
        <v>-12.94333375922144</v>
      </c>
      <c r="AZ102" s="14">
        <f>'[1]normalized binned'!AZ103</f>
        <v>-0.13823881927884921</v>
      </c>
      <c r="BA102" s="14">
        <f>'[1]normalized binned'!BA103</f>
        <v>6.6113886160243354</v>
      </c>
      <c r="BB102" s="14">
        <f>'[1]normalized binned'!BB103</f>
        <v>-10.80231967216973</v>
      </c>
      <c r="BC102" s="14">
        <f>'[1]normalized binned'!BC103</f>
        <v>24.044446303717535</v>
      </c>
      <c r="BD102" s="14">
        <f>'[1]normalized binned'!BD103</f>
        <v>15.86508749893739</v>
      </c>
      <c r="BE102" s="14">
        <f>'[1]normalized binned'!BE103</f>
        <v>7.2190047230034011</v>
      </c>
      <c r="BF102" s="14">
        <f>'[1]normalized binned'!BF103</f>
        <v>-21.367157632275916</v>
      </c>
      <c r="BG102" s="14">
        <f>'[1]normalized binned'!BG103</f>
        <v>-1.7229724334594774</v>
      </c>
      <c r="BH102" s="14">
        <f>'[1]normalized binned'!BH103</f>
        <v>1.7000783492508837</v>
      </c>
      <c r="BI102" s="14">
        <f>'[1]normalized binned'!BI103</f>
        <v>-12.220319132766875</v>
      </c>
      <c r="BJ102" s="14">
        <f>'[1]normalized binned'!BJ103</f>
        <v>11.234781788482898</v>
      </c>
      <c r="BK102" s="14">
        <f>'[1]normalized binned'!BK103</f>
        <v>19.510951336673525</v>
      </c>
      <c r="BL102" s="14">
        <f>'[1]normalized binned'!BL103</f>
        <v>5.9117896414076894</v>
      </c>
      <c r="BM102" s="14">
        <f>'[1]normalized binned'!BM103</f>
        <v>-6.1260540270978607</v>
      </c>
      <c r="BN102" s="14">
        <f>'[1]normalized binned'!BN103</f>
        <v>1.1409343709263442</v>
      </c>
      <c r="BO102" s="14">
        <f>'[1]normalized binned'!BO103</f>
        <v>-13.085106253685135</v>
      </c>
      <c r="BP102" s="14">
        <f>'[1]normalized binned'!BP103</f>
        <v>-8.4933952754115101</v>
      </c>
      <c r="BQ102" s="14">
        <f>'[1]normalized binned'!BQ103</f>
        <v>-17.379500473058474</v>
      </c>
      <c r="BR102" s="14">
        <f>'[1]normalized binned'!BR103</f>
        <v>1.1741402987619081</v>
      </c>
      <c r="BS102" s="18">
        <f>'[1]normalized binned'!BS103</f>
        <v>8.7737290906681</v>
      </c>
      <c r="BT102" s="18">
        <f>'[1]normalized binned'!BT103</f>
        <v>-1.7623325075535672</v>
      </c>
      <c r="BU102" s="18">
        <f>'[1]normalized binned'!BU103</f>
        <v>12.777368833479199</v>
      </c>
      <c r="BV102" s="18">
        <f>'[1]normalized binned'!BV103</f>
        <v>-21.31474130209244</v>
      </c>
      <c r="BW102" s="18">
        <f>'[1]normalized binned'!BW103</f>
        <v>11.655328349860147</v>
      </c>
      <c r="BX102" s="18">
        <f>'[1]normalized binned'!BX103</f>
        <v>8.7168723121331393</v>
      </c>
      <c r="BY102" s="18">
        <f>'[1]normalized binned'!BY103</f>
        <v>16.157017890554936</v>
      </c>
      <c r="BZ102" s="18">
        <f>'[1]normalized binned'!BZ103</f>
        <v>8.1513559535547042</v>
      </c>
      <c r="CA102" s="18">
        <f>'[1]normalized binned'!CA103</f>
        <v>-2.8661284639142282</v>
      </c>
      <c r="CB102" s="18">
        <f>'[1]normalized binned'!CB103</f>
        <v>-10.712476811276439</v>
      </c>
      <c r="CC102" s="18">
        <f>'[1]normalized binned'!CC103</f>
        <v>18.207983719415601</v>
      </c>
      <c r="CD102" s="18">
        <f>'[1]normalized binned'!CD103</f>
        <v>5.9415993346624605</v>
      </c>
      <c r="CE102" s="18">
        <f>'[1]normalized binned'!CE103</f>
        <v>2.2834509913808319</v>
      </c>
      <c r="CF102" s="18">
        <f>'[1]normalized binned'!CF103</f>
        <v>-4.464618191999957</v>
      </c>
      <c r="CG102" s="18">
        <f>'[1]normalized binned'!CG103</f>
        <v>7.6412320477395985</v>
      </c>
      <c r="CH102" s="18">
        <f>'[1]normalized binned'!CH103</f>
        <v>-18.52623016493942</v>
      </c>
      <c r="CI102" s="18">
        <f>'[1]normalized binned'!CI103</f>
        <v>11.522328681214653</v>
      </c>
    </row>
    <row r="103" spans="2:87" x14ac:dyDescent="0.25">
      <c r="B103" s="6">
        <f>'[1]normalized binned'!B104</f>
        <v>-1.4906299112956549</v>
      </c>
      <c r="C103" s="6">
        <f>'[1]normalized binned'!C104</f>
        <v>-11.054332064878809</v>
      </c>
      <c r="D103" s="6">
        <f>'[1]normalized binned'!D104</f>
        <v>5.3367033000061888</v>
      </c>
      <c r="E103" s="6">
        <f>'[1]normalized binned'!E104</f>
        <v>-9.5160287399997951</v>
      </c>
      <c r="F103" s="6">
        <f>'[1]normalized binned'!F104</f>
        <v>6.9201621498353774</v>
      </c>
      <c r="G103" s="6">
        <f>'[1]normalized binned'!G104</f>
        <v>-2.0570379793922462</v>
      </c>
      <c r="H103" s="6">
        <f>'[1]normalized binned'!H104</f>
        <v>4.0892527481641574</v>
      </c>
      <c r="I103" s="6">
        <f>'[1]normalized binned'!I104</f>
        <v>18.06805244166128</v>
      </c>
      <c r="J103" s="6">
        <f>'[1]normalized binned'!J104</f>
        <v>-27.812810315309402</v>
      </c>
      <c r="K103" s="6">
        <f>'[1]normalized binned'!K104</f>
        <v>3.9619761456597851</v>
      </c>
      <c r="L103" s="6">
        <f>'[1]normalized binned'!L104</f>
        <v>-12.693670113339627</v>
      </c>
      <c r="M103" s="6">
        <f>'[1]normalized binned'!M104</f>
        <v>-8.1499964780928646</v>
      </c>
      <c r="N103" s="10">
        <f>'[1]normalized binned'!N104</f>
        <v>-6.1774457404797944</v>
      </c>
      <c r="O103" s="10">
        <f>'[1]normalized binned'!O104</f>
        <v>-23.540896372719704</v>
      </c>
      <c r="P103" s="10">
        <f>'[1]normalized binned'!P104</f>
        <v>4.1063307980043838E-2</v>
      </c>
      <c r="Q103" s="10">
        <f>'[1]normalized binned'!Q104</f>
        <v>6.4478073515195389</v>
      </c>
      <c r="R103" s="10">
        <f>'[1]normalized binned'!R104</f>
        <v>-12.996782403480614</v>
      </c>
      <c r="S103" s="10">
        <f>'[1]normalized binned'!S104</f>
        <v>-2.2065393890515921</v>
      </c>
      <c r="T103" s="10">
        <f>'[1]normalized binned'!T104</f>
        <v>20.685963230156698</v>
      </c>
      <c r="U103" s="10">
        <f>'[1]normalized binned'!U104</f>
        <v>-13.433024397966108</v>
      </c>
      <c r="V103" s="10">
        <f>'[1]normalized binned'!V104</f>
        <v>0.29468176107353788</v>
      </c>
      <c r="W103" s="10">
        <f>'[1]normalized binned'!W104</f>
        <v>-22.76420777180715</v>
      </c>
      <c r="X103" s="10">
        <f>'[1]normalized binned'!X104</f>
        <v>16.399813888924154</v>
      </c>
      <c r="Y103" s="10">
        <f>'[1]normalized binned'!Y104</f>
        <v>5.0095627656648238</v>
      </c>
      <c r="Z103" s="10">
        <f>'[1]normalized binned'!Z104</f>
        <v>-0.26696342701154369</v>
      </c>
      <c r="AA103" s="10">
        <f>'[1]normalized binned'!AA104</f>
        <v>15.922191953502127</v>
      </c>
      <c r="AB103" s="10">
        <f>'[1]normalized binned'!AB104</f>
        <v>-1.5138617233513212</v>
      </c>
      <c r="AC103" s="10">
        <f>'[1]normalized binned'!AC104</f>
        <v>31.927736926653068</v>
      </c>
      <c r="AD103" s="10">
        <f>'[1]normalized binned'!AD104</f>
        <v>-3.9868133425177432</v>
      </c>
      <c r="AE103" s="10">
        <f>'[1]normalized binned'!AE104</f>
        <v>-3.4276855787476515</v>
      </c>
      <c r="AF103" s="10">
        <f>'[1]normalized binned'!AF104</f>
        <v>-8.0373148052537875</v>
      </c>
      <c r="AG103" s="10">
        <f>'[1]normalized binned'!AG104</f>
        <v>4.3344681119841049</v>
      </c>
      <c r="AH103" s="10">
        <f>'[1]normalized binned'!AH104</f>
        <v>-6.2812182383231052</v>
      </c>
      <c r="AI103" s="10">
        <f>'[1]normalized binned'!AI104</f>
        <v>7.7426370909732549</v>
      </c>
      <c r="AJ103" s="10">
        <f>'[1]normalized binned'!AJ104</f>
        <v>-12.077812964281071</v>
      </c>
      <c r="AK103" s="10">
        <f>'[1]normalized binned'!AK104</f>
        <v>11.669569778630114</v>
      </c>
      <c r="AL103" s="10">
        <f>'[1]normalized binned'!AL104</f>
        <v>-7.3644007712742168</v>
      </c>
      <c r="AM103" s="10">
        <f>'[1]normalized binned'!AM104</f>
        <v>-0.3627950476762824</v>
      </c>
      <c r="AN103" s="10">
        <f>'[1]normalized binned'!AN104</f>
        <v>0.5431155413234805</v>
      </c>
      <c r="AO103" s="10">
        <f>'[1]normalized binned'!AO104</f>
        <v>4.3665641702335369</v>
      </c>
      <c r="AP103" s="10">
        <f>'[1]normalized binned'!AP104</f>
        <v>-12.209236674993662</v>
      </c>
      <c r="AQ103" s="10">
        <f>'[1]normalized binned'!AQ104</f>
        <v>3.9859272617893322</v>
      </c>
      <c r="AR103" s="10">
        <f>'[1]normalized binned'!AR104</f>
        <v>-10.403211401859911</v>
      </c>
      <c r="AS103" s="10">
        <f>'[1]normalized binned'!AS104</f>
        <v>7.8432283477734908</v>
      </c>
      <c r="AT103" s="10">
        <f>'[1]normalized binned'!AT104</f>
        <v>-0.46808877087661332</v>
      </c>
      <c r="AU103" s="14">
        <f>'[1]normalized binned'!AU104</f>
        <v>-6.5081157152340312</v>
      </c>
      <c r="AV103" s="14">
        <f>'[1]normalized binned'!AV104</f>
        <v>24.013667276754415</v>
      </c>
      <c r="AW103" s="14">
        <f>'[1]normalized binned'!AW104</f>
        <v>8.4573841064630102</v>
      </c>
      <c r="AX103" s="14">
        <f>'[1]normalized binned'!AX104</f>
        <v>-17.572906409449185</v>
      </c>
      <c r="AY103" s="14">
        <f>'[1]normalized binned'!AY104</f>
        <v>6.621114901097509</v>
      </c>
      <c r="AZ103" s="14">
        <f>'[1]normalized binned'!AZ104</f>
        <v>-15.020223611296139</v>
      </c>
      <c r="BA103" s="14">
        <f>'[1]normalized binned'!BA104</f>
        <v>-9.4975954308001977</v>
      </c>
      <c r="BB103" s="14">
        <f>'[1]normalized binned'!BB104</f>
        <v>-7.4732375490965497</v>
      </c>
      <c r="BC103" s="14">
        <f>'[1]normalized binned'!BC104</f>
        <v>2.0989181263092722</v>
      </c>
      <c r="BD103" s="14">
        <f>'[1]normalized binned'!BD104</f>
        <v>1.754551600255035</v>
      </c>
      <c r="BE103" s="14">
        <f>'[1]normalized binned'!BE104</f>
        <v>-12.785862980121474</v>
      </c>
      <c r="BF103" s="14">
        <f>'[1]normalized binned'!BF104</f>
        <v>-6.556368919340426</v>
      </c>
      <c r="BG103" s="14">
        <f>'[1]normalized binned'!BG104</f>
        <v>-7.8831032129530527</v>
      </c>
      <c r="BH103" s="14">
        <f>'[1]normalized binned'!BH104</f>
        <v>-0.37017212385593784</v>
      </c>
      <c r="BI103" s="14">
        <f>'[1]normalized binned'!BI104</f>
        <v>-9.3800819811467591</v>
      </c>
      <c r="BJ103" s="14">
        <f>'[1]normalized binned'!BJ104</f>
        <v>15.997545555854288</v>
      </c>
      <c r="BK103" s="14">
        <f>'[1]normalized binned'!BK104</f>
        <v>37.561170589099333</v>
      </c>
      <c r="BL103" s="14">
        <f>'[1]normalized binned'!BL104</f>
        <v>-1.8657584289813698</v>
      </c>
      <c r="BM103" s="14">
        <f>'[1]normalized binned'!BM104</f>
        <v>-9.7666870791159734</v>
      </c>
      <c r="BN103" s="14">
        <f>'[1]normalized binned'!BN104</f>
        <v>8.4910262526265292</v>
      </c>
      <c r="BO103" s="14">
        <f>'[1]normalized binned'!BO104</f>
        <v>-4.2561943565613305</v>
      </c>
      <c r="BP103" s="14">
        <f>'[1]normalized binned'!BP104</f>
        <v>-18.264490711661136</v>
      </c>
      <c r="BQ103" s="14">
        <f>'[1]normalized binned'!BQ104</f>
        <v>-12.528437234966143</v>
      </c>
      <c r="BR103" s="14">
        <f>'[1]normalized binned'!BR104</f>
        <v>-2.2625570567945208</v>
      </c>
      <c r="BS103" s="18">
        <f>'[1]normalized binned'!BS104</f>
        <v>13.78545911502718</v>
      </c>
      <c r="BT103" s="18">
        <f>'[1]normalized binned'!BT104</f>
        <v>-8.8322909104954288</v>
      </c>
      <c r="BU103" s="18">
        <f>'[1]normalized binned'!BU104</f>
        <v>2.3338420218489664</v>
      </c>
      <c r="BV103" s="18">
        <f>'[1]normalized binned'!BV104</f>
        <v>-9.9853963822142315</v>
      </c>
      <c r="BW103" s="18">
        <f>'[1]normalized binned'!BW104</f>
        <v>20.283754487668435</v>
      </c>
      <c r="BX103" s="18">
        <f>'[1]normalized binned'!BX104</f>
        <v>14.397972532213513</v>
      </c>
      <c r="BY103" s="18">
        <f>'[1]normalized binned'!BY104</f>
        <v>-13.730243043903249</v>
      </c>
      <c r="BZ103" s="18">
        <f>'[1]normalized binned'!BZ104</f>
        <v>0.36703628811833805</v>
      </c>
      <c r="CA103" s="18">
        <f>'[1]normalized binned'!CA104</f>
        <v>-3.8120852490593351</v>
      </c>
      <c r="CB103" s="18">
        <f>'[1]normalized binned'!CB104</f>
        <v>-28.134000819666962</v>
      </c>
      <c r="CC103" s="18">
        <f>'[1]normalized binned'!CC104</f>
        <v>3.7998517687913775</v>
      </c>
      <c r="CD103" s="18">
        <f>'[1]normalized binned'!CD104</f>
        <v>-2.383921565552761</v>
      </c>
      <c r="CE103" s="18">
        <f>'[1]normalized binned'!CE104</f>
        <v>8.9013956972055421</v>
      </c>
      <c r="CF103" s="18">
        <f>'[1]normalized binned'!CF104</f>
        <v>-3.6801567699781703</v>
      </c>
      <c r="CG103" s="18">
        <f>'[1]normalized binned'!CG104</f>
        <v>-11.170228346758728</v>
      </c>
      <c r="CH103" s="18">
        <f>'[1]normalized binned'!CH104</f>
        <v>-11.941173384675587</v>
      </c>
      <c r="CI103" s="18">
        <f>'[1]normalized binned'!CI104</f>
        <v>19.302173651457267</v>
      </c>
    </row>
    <row r="104" spans="2:87" x14ac:dyDescent="0.25">
      <c r="B104" s="6">
        <f>'[1]normalized binned'!B105</f>
        <v>2.0458049991622693</v>
      </c>
      <c r="C104" s="6">
        <f>'[1]normalized binned'!C105</f>
        <v>-21.224828831990902</v>
      </c>
      <c r="D104" s="6">
        <f>'[1]normalized binned'!D105</f>
        <v>-1.9766365282592009</v>
      </c>
      <c r="E104" s="6">
        <f>'[1]normalized binned'!E105</f>
        <v>-3.118380020839131</v>
      </c>
      <c r="F104" s="6">
        <f>'[1]normalized binned'!F105</f>
        <v>-2.4630505656353798</v>
      </c>
      <c r="G104" s="6">
        <f>'[1]normalized binned'!G105</f>
        <v>-7.9761138047847089</v>
      </c>
      <c r="H104" s="6">
        <f>'[1]normalized binned'!H105</f>
        <v>4.6267504962327379</v>
      </c>
      <c r="I104" s="6">
        <f>'[1]normalized binned'!I105</f>
        <v>13.478234262533938</v>
      </c>
      <c r="J104" s="6">
        <f>'[1]normalized binned'!J105</f>
        <v>-28.858681745659496</v>
      </c>
      <c r="K104" s="6">
        <f>'[1]normalized binned'!K105</f>
        <v>18.492189939583387</v>
      </c>
      <c r="L104" s="6">
        <f>'[1]normalized binned'!L105</f>
        <v>-10.673874500497279</v>
      </c>
      <c r="M104" s="6">
        <f>'[1]normalized binned'!M105</f>
        <v>11.020675682098263</v>
      </c>
      <c r="N104" s="10">
        <f>'[1]normalized binned'!N105</f>
        <v>-2.8012790930345992</v>
      </c>
      <c r="O104" s="10">
        <f>'[1]normalized binned'!O105</f>
        <v>-8.3561632974975826</v>
      </c>
      <c r="P104" s="10">
        <f>'[1]normalized binned'!P105</f>
        <v>-27.439331283801209</v>
      </c>
      <c r="Q104" s="10">
        <f>'[1]normalized binned'!Q105</f>
        <v>4.6473318240429444</v>
      </c>
      <c r="R104" s="10">
        <f>'[1]normalized binned'!R105</f>
        <v>-30.753700637711784</v>
      </c>
      <c r="S104" s="10">
        <f>'[1]normalized binned'!S105</f>
        <v>15.95462776424287</v>
      </c>
      <c r="T104" s="10">
        <f>'[1]normalized binned'!T105</f>
        <v>6.4517954667030653</v>
      </c>
      <c r="U104" s="10">
        <f>'[1]normalized binned'!U105</f>
        <v>-5.3695899395591518</v>
      </c>
      <c r="V104" s="10">
        <f>'[1]normalized binned'!V105</f>
        <v>-3.5533088343478099</v>
      </c>
      <c r="W104" s="10">
        <f>'[1]normalized binned'!W105</f>
        <v>-10.726366958047512</v>
      </c>
      <c r="X104" s="10">
        <f>'[1]normalized binned'!X105</f>
        <v>18.197037200108671</v>
      </c>
      <c r="Y104" s="10">
        <f>'[1]normalized binned'!Y105</f>
        <v>2.905305411098059</v>
      </c>
      <c r="Z104" s="10">
        <f>'[1]normalized binned'!Z105</f>
        <v>-1.166079594244583</v>
      </c>
      <c r="AA104" s="10">
        <f>'[1]normalized binned'!AA105</f>
        <v>9.8936422906122967</v>
      </c>
      <c r="AB104" s="10">
        <f>'[1]normalized binned'!AB105</f>
        <v>0.44961747310978595</v>
      </c>
      <c r="AC104" s="10">
        <f>'[1]normalized binned'!AC105</f>
        <v>11.828077246319296</v>
      </c>
      <c r="AD104" s="10">
        <f>'[1]normalized binned'!AD105</f>
        <v>-0.29940712995710328</v>
      </c>
      <c r="AE104" s="10">
        <f>'[1]normalized binned'!AE105</f>
        <v>14.792517424028345</v>
      </c>
      <c r="AF104" s="10">
        <f>'[1]normalized binned'!AF105</f>
        <v>-10.140128934729267</v>
      </c>
      <c r="AG104" s="10">
        <f>'[1]normalized binned'!AG105</f>
        <v>26.130174000171294</v>
      </c>
      <c r="AH104" s="10">
        <f>'[1]normalized binned'!AH105</f>
        <v>-6.9295299112474966</v>
      </c>
      <c r="AI104" s="10">
        <f>'[1]normalized binned'!AI105</f>
        <v>34.309325694236257</v>
      </c>
      <c r="AJ104" s="10">
        <f>'[1]normalized binned'!AJ105</f>
        <v>-3.5491943975517199</v>
      </c>
      <c r="AK104" s="10">
        <f>'[1]normalized binned'!AK105</f>
        <v>7.769473842348515</v>
      </c>
      <c r="AL104" s="10">
        <f>'[1]normalized binned'!AL105</f>
        <v>4.2851957751374785</v>
      </c>
      <c r="AM104" s="10">
        <f>'[1]normalized binned'!AM105</f>
        <v>-7.3250228709076408</v>
      </c>
      <c r="AN104" s="10">
        <f>'[1]normalized binned'!AN105</f>
        <v>-4.9559626385204778</v>
      </c>
      <c r="AO104" s="10">
        <f>'[1]normalized binned'!AO105</f>
        <v>3.7608056247563382</v>
      </c>
      <c r="AP104" s="10">
        <f>'[1]normalized binned'!AP105</f>
        <v>-14.855153907094943</v>
      </c>
      <c r="AQ104" s="10">
        <f>'[1]normalized binned'!AQ105</f>
        <v>1.2750206095033672</v>
      </c>
      <c r="AR104" s="10">
        <f>'[1]normalized binned'!AR105</f>
        <v>3.1532211613627443</v>
      </c>
      <c r="AS104" s="10">
        <f>'[1]normalized binned'!AS105</f>
        <v>15.198552883431354</v>
      </c>
      <c r="AT104" s="10">
        <f>'[1]normalized binned'!AT105</f>
        <v>12.254721703609825</v>
      </c>
      <c r="AU104" s="14">
        <f>'[1]normalized binned'!AU105</f>
        <v>-25.583966872010564</v>
      </c>
      <c r="AV104" s="14">
        <f>'[1]normalized binned'!AV105</f>
        <v>9.1688059195398779</v>
      </c>
      <c r="AW104" s="14">
        <f>'[1]normalized binned'!AW105</f>
        <v>15.325608144476988</v>
      </c>
      <c r="AX104" s="14">
        <f>'[1]normalized binned'!AX105</f>
        <v>-20.861812458564113</v>
      </c>
      <c r="AY104" s="14">
        <f>'[1]normalized binned'!AY105</f>
        <v>16.291037487310991</v>
      </c>
      <c r="AZ104" s="14">
        <f>'[1]normalized binned'!AZ105</f>
        <v>-38.570961045744632</v>
      </c>
      <c r="BA104" s="14">
        <f>'[1]normalized binned'!BA105</f>
        <v>7.6119793199415904</v>
      </c>
      <c r="BB104" s="14">
        <f>'[1]normalized binned'!BB105</f>
        <v>-8.3894929758653287</v>
      </c>
      <c r="BC104" s="14">
        <f>'[1]normalized binned'!BC105</f>
        <v>-0.9481808625595386</v>
      </c>
      <c r="BD104" s="14">
        <f>'[1]normalized binned'!BD105</f>
        <v>17.188411621325468</v>
      </c>
      <c r="BE104" s="14">
        <f>'[1]normalized binned'!BE105</f>
        <v>-27.559429605848418</v>
      </c>
      <c r="BF104" s="14">
        <f>'[1]normalized binned'!BF105</f>
        <v>-0.81239562255034592</v>
      </c>
      <c r="BG104" s="14">
        <f>'[1]normalized binned'!BG105</f>
        <v>-15.875111606362509</v>
      </c>
      <c r="BH104" s="14">
        <f>'[1]normalized binned'!BH105</f>
        <v>4.3573130184449402</v>
      </c>
      <c r="BI104" s="14">
        <f>'[1]normalized binned'!BI105</f>
        <v>6.7860463331013863</v>
      </c>
      <c r="BJ104" s="14">
        <f>'[1]normalized binned'!BJ105</f>
        <v>6.1079292920332824</v>
      </c>
      <c r="BK104" s="14">
        <f>'[1]normalized binned'!BK105</f>
        <v>29.119171166558075</v>
      </c>
      <c r="BL104" s="14">
        <f>'[1]normalized binned'!BL105</f>
        <v>-30.248348458196421</v>
      </c>
      <c r="BM104" s="14">
        <f>'[1]normalized binned'!BM105</f>
        <v>1.947537651668334</v>
      </c>
      <c r="BN104" s="14">
        <f>'[1]normalized binned'!BN105</f>
        <v>14.013513272069213</v>
      </c>
      <c r="BO104" s="14">
        <f>'[1]normalized binned'!BO105</f>
        <v>24.070565963991314</v>
      </c>
      <c r="BP104" s="14">
        <f>'[1]normalized binned'!BP105</f>
        <v>-2.0696586179069656</v>
      </c>
      <c r="BQ104" s="14">
        <f>'[1]normalized binned'!BQ105</f>
        <v>-23.984880209906152</v>
      </c>
      <c r="BR104" s="14">
        <f>'[1]normalized binned'!BR105</f>
        <v>-0.74278490471926817</v>
      </c>
      <c r="BS104" s="18">
        <f>'[1]normalized binned'!BS105</f>
        <v>6.2666465903210975</v>
      </c>
      <c r="BT104" s="18">
        <f>'[1]normalized binned'!BT105</f>
        <v>-7.9067286684181051</v>
      </c>
      <c r="BU104" s="18">
        <f>'[1]normalized binned'!BU105</f>
        <v>-2.5187291347217742</v>
      </c>
      <c r="BV104" s="18">
        <f>'[1]normalized binned'!BV105</f>
        <v>-5.6289882767165151</v>
      </c>
      <c r="BW104" s="18">
        <f>'[1]normalized binned'!BW105</f>
        <v>5.6720077294685893</v>
      </c>
      <c r="BX104" s="18">
        <f>'[1]normalized binned'!BX105</f>
        <v>9.6735469130277707</v>
      </c>
      <c r="BY104" s="18">
        <f>'[1]normalized binned'!BY105</f>
        <v>-3.8494312277414102</v>
      </c>
      <c r="BZ104" s="18">
        <f>'[1]normalized binned'!BZ105</f>
        <v>-0.55874255715183574</v>
      </c>
      <c r="CA104" s="18">
        <f>'[1]normalized binned'!CA105</f>
        <v>4.352798259012455</v>
      </c>
      <c r="CB104" s="18">
        <f>'[1]normalized binned'!CB105</f>
        <v>-20.553630803307851</v>
      </c>
      <c r="CC104" s="18">
        <f>'[1]normalized binned'!CC105</f>
        <v>-10.930138007390648</v>
      </c>
      <c r="CD104" s="18">
        <f>'[1]normalized binned'!CD105</f>
        <v>-10.412843979283084</v>
      </c>
      <c r="CE104" s="18">
        <f>'[1]normalized binned'!CE105</f>
        <v>10.048944260299377</v>
      </c>
      <c r="CF104" s="18">
        <f>'[1]normalized binned'!CF105</f>
        <v>2.3603465817207137</v>
      </c>
      <c r="CG104" s="18">
        <f>'[1]normalized binned'!CG105</f>
        <v>-2.161521826089968</v>
      </c>
      <c r="CH104" s="18">
        <f>'[1]normalized binned'!CH105</f>
        <v>-11.733137305528951</v>
      </c>
      <c r="CI104" s="18">
        <f>'[1]normalized binned'!CI105</f>
        <v>13.463004052783139</v>
      </c>
    </row>
    <row r="105" spans="2:87" x14ac:dyDescent="0.25">
      <c r="B105" s="6">
        <f>'[1]normalized binned'!B106</f>
        <v>-8.4271581421978965</v>
      </c>
      <c r="C105" s="6">
        <f>'[1]normalized binned'!C106</f>
        <v>-21.120352055137896</v>
      </c>
      <c r="D105" s="6">
        <f>'[1]normalized binned'!D106</f>
        <v>-4.5173759670492304</v>
      </c>
      <c r="E105" s="6">
        <f>'[1]normalized binned'!E106</f>
        <v>-12.622668875177725</v>
      </c>
      <c r="F105" s="6">
        <f>'[1]normalized binned'!F106</f>
        <v>0.99946818738397936</v>
      </c>
      <c r="G105" s="6">
        <f>'[1]normalized binned'!G106</f>
        <v>-1.910959522436058</v>
      </c>
      <c r="H105" s="6">
        <f>'[1]normalized binned'!H106</f>
        <v>3.903139773522581</v>
      </c>
      <c r="I105" s="6">
        <f>'[1]normalized binned'!I106</f>
        <v>-5.4781838931347124</v>
      </c>
      <c r="J105" s="6">
        <f>'[1]normalized binned'!J106</f>
        <v>-14.913481839762632</v>
      </c>
      <c r="K105" s="6">
        <f>'[1]normalized binned'!K106</f>
        <v>5.1088229689164697</v>
      </c>
      <c r="L105" s="6">
        <f>'[1]normalized binned'!L106</f>
        <v>-3.0438040282305088</v>
      </c>
      <c r="M105" s="6">
        <f>'[1]normalized binned'!M106</f>
        <v>9.2264879830481554</v>
      </c>
      <c r="N105" s="10">
        <f>'[1]normalized binned'!N106</f>
        <v>-18.025018348298889</v>
      </c>
      <c r="O105" s="10">
        <f>'[1]normalized binned'!O106</f>
        <v>-2.0401087455046891</v>
      </c>
      <c r="P105" s="10">
        <f>'[1]normalized binned'!P106</f>
        <v>-29.224323996345703</v>
      </c>
      <c r="Q105" s="10">
        <f>'[1]normalized binned'!Q106</f>
        <v>14.571203925124662</v>
      </c>
      <c r="R105" s="10">
        <f>'[1]normalized binned'!R106</f>
        <v>-12.531367535278564</v>
      </c>
      <c r="S105" s="10">
        <f>'[1]normalized binned'!S106</f>
        <v>-3.8830714245939242</v>
      </c>
      <c r="T105" s="10">
        <f>'[1]normalized binned'!T106</f>
        <v>-12.134738082764622</v>
      </c>
      <c r="U105" s="10">
        <f>'[1]normalized binned'!U106</f>
        <v>-11.613223406041797</v>
      </c>
      <c r="V105" s="10">
        <f>'[1]normalized binned'!V106</f>
        <v>-17.526082235261395</v>
      </c>
      <c r="W105" s="10">
        <f>'[1]normalized binned'!W106</f>
        <v>0.17655936997119426</v>
      </c>
      <c r="X105" s="10">
        <f>'[1]normalized binned'!X106</f>
        <v>25.949369958888951</v>
      </c>
      <c r="Y105" s="10">
        <f>'[1]normalized binned'!Y106</f>
        <v>-17.542888143749249</v>
      </c>
      <c r="Z105" s="10">
        <f>'[1]normalized binned'!Z106</f>
        <v>-7.2817041953623916</v>
      </c>
      <c r="AA105" s="10">
        <f>'[1]normalized binned'!AA106</f>
        <v>-14.177319148446671</v>
      </c>
      <c r="AB105" s="10">
        <f>'[1]normalized binned'!AB106</f>
        <v>5.749866802176304</v>
      </c>
      <c r="AC105" s="10">
        <f>'[1]normalized binned'!AC106</f>
        <v>11.931816747887874</v>
      </c>
      <c r="AD105" s="10">
        <f>'[1]normalized binned'!AD106</f>
        <v>6.3055271146421523</v>
      </c>
      <c r="AE105" s="10">
        <f>'[1]normalized binned'!AE106</f>
        <v>16.752034489467238</v>
      </c>
      <c r="AF105" s="10">
        <f>'[1]normalized binned'!AF106</f>
        <v>6.8822737301761228</v>
      </c>
      <c r="AG105" s="10">
        <f>'[1]normalized binned'!AG106</f>
        <v>28.851936626981765</v>
      </c>
      <c r="AH105" s="10">
        <f>'[1]normalized binned'!AH106</f>
        <v>-15.584548798203109</v>
      </c>
      <c r="AI105" s="10">
        <f>'[1]normalized binned'!AI106</f>
        <v>10.481101667271348</v>
      </c>
      <c r="AJ105" s="10">
        <f>'[1]normalized binned'!AJ106</f>
        <v>-3.5667205765936125</v>
      </c>
      <c r="AK105" s="10">
        <f>'[1]normalized binned'!AK106</f>
        <v>-0.89164683575484105</v>
      </c>
      <c r="AL105" s="10">
        <f>'[1]normalized binned'!AL106</f>
        <v>5.469803929106237</v>
      </c>
      <c r="AM105" s="10">
        <f>'[1]normalized binned'!AM106</f>
        <v>-6.3620867823611311</v>
      </c>
      <c r="AN105" s="10">
        <f>'[1]normalized binned'!AN106</f>
        <v>-0.32861361159233854</v>
      </c>
      <c r="AO105" s="10">
        <f>'[1]normalized binned'!AO106</f>
        <v>-3.6727840348673886</v>
      </c>
      <c r="AP105" s="10">
        <f>'[1]normalized binned'!AP106</f>
        <v>-13.65904208113138</v>
      </c>
      <c r="AQ105" s="10">
        <f>'[1]normalized binned'!AQ106</f>
        <v>0.96401820539751581</v>
      </c>
      <c r="AR105" s="10">
        <f>'[1]normalized binned'!AR106</f>
        <v>-2.1692840437572181</v>
      </c>
      <c r="AS105" s="10">
        <f>'[1]normalized binned'!AS106</f>
        <v>18.342966683115311</v>
      </c>
      <c r="AT105" s="10">
        <f>'[1]normalized binned'!AT106</f>
        <v>17.858241865057696</v>
      </c>
      <c r="AU105" s="14">
        <f>'[1]normalized binned'!AU106</f>
        <v>-33.376194351558055</v>
      </c>
      <c r="AV105" s="14">
        <f>'[1]normalized binned'!AV106</f>
        <v>6.8453748463696122</v>
      </c>
      <c r="AW105" s="14">
        <f>'[1]normalized binned'!AW106</f>
        <v>-0.43992357948267369</v>
      </c>
      <c r="AX105" s="14">
        <f>'[1]normalized binned'!AX106</f>
        <v>-19.809322646566162</v>
      </c>
      <c r="AY105" s="14">
        <f>'[1]normalized binned'!AY106</f>
        <v>16.533186246903671</v>
      </c>
      <c r="AZ105" s="14">
        <f>'[1]normalized binned'!AZ106</f>
        <v>-15.899041635186441</v>
      </c>
      <c r="BA105" s="14">
        <f>'[1]normalized binned'!BA106</f>
        <v>8.5902693027886556</v>
      </c>
      <c r="BB105" s="14">
        <f>'[1]normalized binned'!BB106</f>
        <v>-7.5948390298441373</v>
      </c>
      <c r="BC105" s="14">
        <f>'[1]normalized binned'!BC106</f>
        <v>-12.1731427683003</v>
      </c>
      <c r="BD105" s="14">
        <f>'[1]normalized binned'!BD106</f>
        <v>18.622078548655647</v>
      </c>
      <c r="BE105" s="14">
        <f>'[1]normalized binned'!BE106</f>
        <v>-34.674748074339178</v>
      </c>
      <c r="BF105" s="14">
        <f>'[1]normalized binned'!BF106</f>
        <v>-1.5357845433247828</v>
      </c>
      <c r="BG105" s="14">
        <f>'[1]normalized binned'!BG106</f>
        <v>0.24642917908015841</v>
      </c>
      <c r="BH105" s="14">
        <f>'[1]normalized binned'!BH106</f>
        <v>1.792944651016293</v>
      </c>
      <c r="BI105" s="14">
        <f>'[1]normalized binned'!BI106</f>
        <v>14.124331578626192</v>
      </c>
      <c r="BJ105" s="14">
        <f>'[1]normalized binned'!BJ106</f>
        <v>3.5224068718603951</v>
      </c>
      <c r="BK105" s="14">
        <f>'[1]normalized binned'!BK106</f>
        <v>29.451332076004054</v>
      </c>
      <c r="BL105" s="14">
        <f>'[1]normalized binned'!BL106</f>
        <v>-24.250351356951779</v>
      </c>
      <c r="BM105" s="14">
        <f>'[1]normalized binned'!BM106</f>
        <v>14.234388169065477</v>
      </c>
      <c r="BN105" s="14">
        <f>'[1]normalized binned'!BN106</f>
        <v>-3.404472153229579</v>
      </c>
      <c r="BO105" s="14">
        <f>'[1]normalized binned'!BO106</f>
        <v>17.024355100313844</v>
      </c>
      <c r="BP105" s="14">
        <f>'[1]normalized binned'!BP106</f>
        <v>13.153026581246516</v>
      </c>
      <c r="BQ105" s="14">
        <f>'[1]normalized binned'!BQ106</f>
        <v>10.558016316977204</v>
      </c>
      <c r="BR105" s="14">
        <f>'[1]normalized binned'!BR106</f>
        <v>1.2299205531078483</v>
      </c>
      <c r="BS105" s="18">
        <f>'[1]normalized binned'!BS106</f>
        <v>-12.896297703586853</v>
      </c>
      <c r="BT105" s="18">
        <f>'[1]normalized binned'!BT106</f>
        <v>0.44764046389900852</v>
      </c>
      <c r="BU105" s="18">
        <f>'[1]normalized binned'!BU106</f>
        <v>-9.4011299644410276</v>
      </c>
      <c r="BV105" s="18">
        <f>'[1]normalized binned'!BV106</f>
        <v>-6.9512225402175973</v>
      </c>
      <c r="BW105" s="18">
        <f>'[1]normalized binned'!BW106</f>
        <v>-0.42613618103229989</v>
      </c>
      <c r="BX105" s="18">
        <f>'[1]normalized binned'!BX106</f>
        <v>5.8616394732564787</v>
      </c>
      <c r="BY105" s="18">
        <f>'[1]normalized binned'!BY106</f>
        <v>-21.535183628546648</v>
      </c>
      <c r="BZ105" s="18">
        <f>'[1]normalized binned'!BZ106</f>
        <v>-13.31498419208968</v>
      </c>
      <c r="CA105" s="18">
        <f>'[1]normalized binned'!CA106</f>
        <v>-9.5624972963996626</v>
      </c>
      <c r="CB105" s="18">
        <f>'[1]normalized binned'!CB106</f>
        <v>-17.107966883389757</v>
      </c>
      <c r="CC105" s="18">
        <f>'[1]normalized binned'!CC106</f>
        <v>-10.183301190942251</v>
      </c>
      <c r="CD105" s="18">
        <f>'[1]normalized binned'!CD106</f>
        <v>0.21312808387995</v>
      </c>
      <c r="CE105" s="18">
        <f>'[1]normalized binned'!CE106</f>
        <v>4.0163589139923674</v>
      </c>
      <c r="CF105" s="18">
        <f>'[1]normalized binned'!CF106</f>
        <v>12.517775345178416</v>
      </c>
      <c r="CG105" s="18">
        <f>'[1]normalized binned'!CG106</f>
        <v>18.001554843103424</v>
      </c>
      <c r="CH105" s="18">
        <f>'[1]normalized binned'!CH106</f>
        <v>-9.4546081321084241</v>
      </c>
      <c r="CI105" s="18">
        <f>'[1]normalized binned'!CI106</f>
        <v>14.118538796799767</v>
      </c>
    </row>
    <row r="106" spans="2:87" x14ac:dyDescent="0.25">
      <c r="B106" s="6">
        <f>'[1]normalized binned'!B107</f>
        <v>1.6820481105066374</v>
      </c>
      <c r="C106" s="6">
        <f>'[1]normalized binned'!C107</f>
        <v>-13.190295725247756</v>
      </c>
      <c r="D106" s="6">
        <f>'[1]normalized binned'!D107</f>
        <v>-21.011356130153313</v>
      </c>
      <c r="E106" s="6">
        <f>'[1]normalized binned'!E107</f>
        <v>-3.9454246335626202</v>
      </c>
      <c r="F106" s="6">
        <f>'[1]normalized binned'!F107</f>
        <v>-8.4431078386941714</v>
      </c>
      <c r="G106" s="6">
        <f>'[1]normalized binned'!G107</f>
        <v>0.54545510604238545</v>
      </c>
      <c r="H106" s="6">
        <f>'[1]normalized binned'!H107</f>
        <v>2.6054974094592045</v>
      </c>
      <c r="I106" s="6">
        <f>'[1]normalized binned'!I107</f>
        <v>-19.842362741485118</v>
      </c>
      <c r="J106" s="6">
        <f>'[1]normalized binned'!J107</f>
        <v>-16.0123098169766</v>
      </c>
      <c r="K106" s="6">
        <f>'[1]normalized binned'!K107</f>
        <v>2.0134945721395296</v>
      </c>
      <c r="L106" s="6">
        <f>'[1]normalized binned'!L107</f>
        <v>-9.4811855160857235</v>
      </c>
      <c r="M106" s="6">
        <f>'[1]normalized binned'!M107</f>
        <v>3.370484921282658</v>
      </c>
      <c r="N106" s="10">
        <f>'[1]normalized binned'!N107</f>
        <v>-15.82708772071995</v>
      </c>
      <c r="O106" s="10">
        <f>'[1]normalized binned'!O107</f>
        <v>17.744211163541276</v>
      </c>
      <c r="P106" s="10">
        <f>'[1]normalized binned'!P107</f>
        <v>-30.982005123229367</v>
      </c>
      <c r="Q106" s="10">
        <f>'[1]normalized binned'!Q107</f>
        <v>3.9506470419927715</v>
      </c>
      <c r="R106" s="10">
        <f>'[1]normalized binned'!R107</f>
        <v>-5.8969018202656605</v>
      </c>
      <c r="S106" s="10">
        <f>'[1]normalized binned'!S107</f>
        <v>7.558962365426207E-2</v>
      </c>
      <c r="T106" s="10">
        <f>'[1]normalized binned'!T107</f>
        <v>-24.369175431981958</v>
      </c>
      <c r="U106" s="10">
        <f>'[1]normalized binned'!U107</f>
        <v>-6.5360892967170061</v>
      </c>
      <c r="V106" s="10">
        <f>'[1]normalized binned'!V107</f>
        <v>-23.42206477721804</v>
      </c>
      <c r="W106" s="10">
        <f>'[1]normalized binned'!W107</f>
        <v>11.425960155510476</v>
      </c>
      <c r="X106" s="10">
        <f>'[1]normalized binned'!X107</f>
        <v>11.39334145856094</v>
      </c>
      <c r="Y106" s="10">
        <f>'[1]normalized binned'!Y107</f>
        <v>-18.537607337429446</v>
      </c>
      <c r="Z106" s="10">
        <f>'[1]normalized binned'!Z107</f>
        <v>-8.635128397197505</v>
      </c>
      <c r="AA106" s="10">
        <f>'[1]normalized binned'!AA107</f>
        <v>-13.014948721259529</v>
      </c>
      <c r="AB106" s="10">
        <f>'[1]normalized binned'!AB107</f>
        <v>5.5521723223984658</v>
      </c>
      <c r="AC106" s="10">
        <f>'[1]normalized binned'!AC107</f>
        <v>-6.2362320513545368</v>
      </c>
      <c r="AD106" s="10">
        <f>'[1]normalized binned'!AD107</f>
        <v>-1.583038225886374</v>
      </c>
      <c r="AE106" s="10">
        <f>'[1]normalized binned'!AE107</f>
        <v>7.4056455205127074</v>
      </c>
      <c r="AF106" s="10">
        <f>'[1]normalized binned'!AF107</f>
        <v>12.732601628145988</v>
      </c>
      <c r="AG106" s="10">
        <f>'[1]normalized binned'!AG107</f>
        <v>17.339518671909719</v>
      </c>
      <c r="AH106" s="10">
        <f>'[1]normalized binned'!AH107</f>
        <v>-6.4342100744794015</v>
      </c>
      <c r="AI106" s="10">
        <f>'[1]normalized binned'!AI107</f>
        <v>19.011460626210305</v>
      </c>
      <c r="AJ106" s="10">
        <f>'[1]normalized binned'!AJ107</f>
        <v>2.250633544550023</v>
      </c>
      <c r="AK106" s="10">
        <f>'[1]normalized binned'!AK107</f>
        <v>-11.031465572611827</v>
      </c>
      <c r="AL106" s="10">
        <f>'[1]normalized binned'!AL107</f>
        <v>0.51396823522252078</v>
      </c>
      <c r="AM106" s="10">
        <f>'[1]normalized binned'!AM107</f>
        <v>-17.622763573354046</v>
      </c>
      <c r="AN106" s="10">
        <f>'[1]normalized binned'!AN107</f>
        <v>-3.6174565914297161</v>
      </c>
      <c r="AO106" s="10">
        <f>'[1]normalized binned'!AO107</f>
        <v>0.1143907363161875</v>
      </c>
      <c r="AP106" s="10">
        <f>'[1]normalized binned'!AP107</f>
        <v>-2.947364590069689</v>
      </c>
      <c r="AQ106" s="10">
        <f>'[1]normalized binned'!AQ107</f>
        <v>-6.169370086611468</v>
      </c>
      <c r="AR106" s="10">
        <f>'[1]normalized binned'!AR107</f>
        <v>-8.3596293163731836</v>
      </c>
      <c r="AS106" s="10">
        <f>'[1]normalized binned'!AS107</f>
        <v>-8.8672420459158356</v>
      </c>
      <c r="AT106" s="10">
        <f>'[1]normalized binned'!AT107</f>
        <v>32.784495068844564</v>
      </c>
      <c r="AU106" s="14">
        <f>'[1]normalized binned'!AU107</f>
        <v>-36.238195767728421</v>
      </c>
      <c r="AV106" s="14">
        <f>'[1]normalized binned'!AV107</f>
        <v>-8.2056433159329281</v>
      </c>
      <c r="AW106" s="14">
        <f>'[1]normalized binned'!AW107</f>
        <v>5.2073920493423387</v>
      </c>
      <c r="AX106" s="14">
        <f>'[1]normalized binned'!AX107</f>
        <v>-12.252854580914915</v>
      </c>
      <c r="AY106" s="14">
        <f>'[1]normalized binned'!AY107</f>
        <v>11.534220205384079</v>
      </c>
      <c r="AZ106" s="14">
        <f>'[1]normalized binned'!AZ107</f>
        <v>-16.555133833535773</v>
      </c>
      <c r="BA106" s="14">
        <f>'[1]normalized binned'!BA107</f>
        <v>17.400353602485467</v>
      </c>
      <c r="BB106" s="14">
        <f>'[1]normalized binned'!BB107</f>
        <v>-6.1704685049752888</v>
      </c>
      <c r="BC106" s="14">
        <f>'[1]normalized binned'!BC107</f>
        <v>-6.7524642340536118</v>
      </c>
      <c r="BD106" s="14">
        <f>'[1]normalized binned'!BD107</f>
        <v>22.162044962342563</v>
      </c>
      <c r="BE106" s="14">
        <f>'[1]normalized binned'!BE107</f>
        <v>-4.4872551898786028</v>
      </c>
      <c r="BF106" s="14">
        <f>'[1]normalized binned'!BF107</f>
        <v>-16.894939947212105</v>
      </c>
      <c r="BG106" s="14">
        <f>'[1]normalized binned'!BG107</f>
        <v>4.8352219721048497</v>
      </c>
      <c r="BH106" s="14">
        <f>'[1]normalized binned'!BH107</f>
        <v>-2.9627180087273444</v>
      </c>
      <c r="BI106" s="14">
        <f>'[1]normalized binned'!BI107</f>
        <v>17.159090450462717</v>
      </c>
      <c r="BJ106" s="14">
        <f>'[1]normalized binned'!BJ107</f>
        <v>-8.6021286049438412</v>
      </c>
      <c r="BK106" s="14">
        <f>'[1]normalized binned'!BK107</f>
        <v>16.270444151365805</v>
      </c>
      <c r="BL106" s="14">
        <f>'[1]normalized binned'!BL107</f>
        <v>-17.655065661996012</v>
      </c>
      <c r="BM106" s="14">
        <f>'[1]normalized binned'!BM107</f>
        <v>-0.10388119014801116</v>
      </c>
      <c r="BN106" s="14">
        <f>'[1]normalized binned'!BN107</f>
        <v>-8.3771452738333192</v>
      </c>
      <c r="BO106" s="14">
        <f>'[1]normalized binned'!BO107</f>
        <v>14.213089231967055</v>
      </c>
      <c r="BP106" s="14">
        <f>'[1]normalized binned'!BP107</f>
        <v>8.2017720854942784</v>
      </c>
      <c r="BQ106" s="14">
        <f>'[1]normalized binned'!BQ107</f>
        <v>6.6077612032575637</v>
      </c>
      <c r="BR106" s="14">
        <f>'[1]normalized binned'!BR107</f>
        <v>-5.74919110706161</v>
      </c>
      <c r="BS106" s="18">
        <f>'[1]normalized binned'!BS107</f>
        <v>-31.331739145067072</v>
      </c>
      <c r="BT106" s="18">
        <f>'[1]normalized binned'!BT107</f>
        <v>8.2342470291429688</v>
      </c>
      <c r="BU106" s="18">
        <f>'[1]normalized binned'!BU107</f>
        <v>-9.3394574924861402</v>
      </c>
      <c r="BV106" s="18">
        <f>'[1]normalized binned'!BV107</f>
        <v>-7.7692571423755368</v>
      </c>
      <c r="BW106" s="18">
        <f>'[1]normalized binned'!BW107</f>
        <v>-13.129654513094337</v>
      </c>
      <c r="BX106" s="18">
        <f>'[1]normalized binned'!BX107</f>
        <v>12.246767974780056</v>
      </c>
      <c r="BY106" s="18">
        <f>'[1]normalized binned'!BY107</f>
        <v>-2.0757119361784961</v>
      </c>
      <c r="BZ106" s="18">
        <f>'[1]normalized binned'!BZ107</f>
        <v>-6.7593670722060315</v>
      </c>
      <c r="CA106" s="18">
        <f>'[1]normalized binned'!CA107</f>
        <v>-12.70159689414505</v>
      </c>
      <c r="CB106" s="18">
        <f>'[1]normalized binned'!CB107</f>
        <v>5.9170035324158912</v>
      </c>
      <c r="CC106" s="18">
        <f>'[1]normalized binned'!CC107</f>
        <v>-24.761395313157909</v>
      </c>
      <c r="CD106" s="18">
        <f>'[1]normalized binned'!CD107</f>
        <v>13.316866105822044</v>
      </c>
      <c r="CE106" s="18">
        <f>'[1]normalized binned'!CE107</f>
        <v>11.770780745002591</v>
      </c>
      <c r="CF106" s="18">
        <f>'[1]normalized binned'!CF107</f>
        <v>18.994698084538992</v>
      </c>
      <c r="CG106" s="18">
        <f>'[1]normalized binned'!CG107</f>
        <v>27.208211434613684</v>
      </c>
      <c r="CH106" s="18">
        <f>'[1]normalized binned'!CH107</f>
        <v>-11.507513064346854</v>
      </c>
      <c r="CI106" s="18">
        <f>'[1]normalized binned'!CI107</f>
        <v>7.3132969559215821</v>
      </c>
    </row>
    <row r="107" spans="2:87" x14ac:dyDescent="0.25">
      <c r="B107" s="6">
        <f>'[1]normalized binned'!B108</f>
        <v>5.1734331817994645</v>
      </c>
      <c r="C107" s="6">
        <f>'[1]normalized binned'!C108</f>
        <v>27.180109326668831</v>
      </c>
      <c r="D107" s="6">
        <f>'[1]normalized binned'!D108</f>
        <v>-11.687263516941742</v>
      </c>
      <c r="E107" s="6">
        <f>'[1]normalized binned'!E108</f>
        <v>-7.4401810266143427</v>
      </c>
      <c r="F107" s="6">
        <f>'[1]normalized binned'!F108</f>
        <v>1.0807253770599707</v>
      </c>
      <c r="G107" s="6">
        <f>'[1]normalized binned'!G108</f>
        <v>1.8629109494122276</v>
      </c>
      <c r="H107" s="6">
        <f>'[1]normalized binned'!H108</f>
        <v>-13.770628736278731</v>
      </c>
      <c r="I107" s="6">
        <f>'[1]normalized binned'!I108</f>
        <v>-12.637010348548904</v>
      </c>
      <c r="J107" s="6">
        <f>'[1]normalized binned'!J108</f>
        <v>13.120726420016512</v>
      </c>
      <c r="K107" s="6">
        <f>'[1]normalized binned'!K108</f>
        <v>12.475198537652526</v>
      </c>
      <c r="L107" s="6">
        <f>'[1]normalized binned'!L108</f>
        <v>-8.4660741799413781</v>
      </c>
      <c r="M107" s="6">
        <f>'[1]normalized binned'!M108</f>
        <v>-13.936311876767641</v>
      </c>
      <c r="N107" s="10">
        <f>'[1]normalized binned'!N108</f>
        <v>-23.639313466909755</v>
      </c>
      <c r="O107" s="10">
        <f>'[1]normalized binned'!O108</f>
        <v>-4.7599686183240424</v>
      </c>
      <c r="P107" s="10">
        <f>'[1]normalized binned'!P108</f>
        <v>-12.44755142039098</v>
      </c>
      <c r="Q107" s="10">
        <f>'[1]normalized binned'!Q108</f>
        <v>-8.4838972031086168</v>
      </c>
      <c r="R107" s="10">
        <f>'[1]normalized binned'!R108</f>
        <v>14.27114869813092</v>
      </c>
      <c r="S107" s="10">
        <f>'[1]normalized binned'!S108</f>
        <v>-26.240696936877029</v>
      </c>
      <c r="T107" s="10">
        <f>'[1]normalized binned'!T108</f>
        <v>-18.689621044713959</v>
      </c>
      <c r="U107" s="10">
        <f>'[1]normalized binned'!U108</f>
        <v>-9.3617379736298982</v>
      </c>
      <c r="V107" s="10">
        <f>'[1]normalized binned'!V108</f>
        <v>-28.447395582527239</v>
      </c>
      <c r="W107" s="10">
        <f>'[1]normalized binned'!W108</f>
        <v>23.634853906306166</v>
      </c>
      <c r="X107" s="10">
        <f>'[1]normalized binned'!X108</f>
        <v>-4.8457528498099647</v>
      </c>
      <c r="Y107" s="10">
        <f>'[1]normalized binned'!Y108</f>
        <v>-22.496787606480794</v>
      </c>
      <c r="Z107" s="10">
        <f>'[1]normalized binned'!Z108</f>
        <v>-8.756135120458227</v>
      </c>
      <c r="AA107" s="10">
        <f>'[1]normalized binned'!AA108</f>
        <v>4.6533104181623663</v>
      </c>
      <c r="AB107" s="10">
        <f>'[1]normalized binned'!AB108</f>
        <v>1.5631129010222733</v>
      </c>
      <c r="AC107" s="10">
        <f>'[1]normalized binned'!AC108</f>
        <v>2.4483687926314803</v>
      </c>
      <c r="AD107" s="10">
        <f>'[1]normalized binned'!AD108</f>
        <v>-3.5406261764410338</v>
      </c>
      <c r="AE107" s="10">
        <f>'[1]normalized binned'!AE108</f>
        <v>-4.3675536418955767</v>
      </c>
      <c r="AF107" s="10">
        <f>'[1]normalized binned'!AF108</f>
        <v>12.748069675791678</v>
      </c>
      <c r="AG107" s="10">
        <f>'[1]normalized binned'!AG108</f>
        <v>5.1746828918548085</v>
      </c>
      <c r="AH107" s="10">
        <f>'[1]normalized binned'!AH108</f>
        <v>-7.4332730006220196</v>
      </c>
      <c r="AI107" s="10">
        <f>'[1]normalized binned'!AI108</f>
        <v>7.1078923432276104</v>
      </c>
      <c r="AJ107" s="10">
        <f>'[1]normalized binned'!AJ108</f>
        <v>-2.6501512590217815</v>
      </c>
      <c r="AK107" s="10">
        <f>'[1]normalized binned'!AK108</f>
        <v>-14.16421472227384</v>
      </c>
      <c r="AL107" s="10">
        <f>'[1]normalized binned'!AL108</f>
        <v>2.1395651969797682</v>
      </c>
      <c r="AM107" s="10">
        <f>'[1]normalized binned'!AM108</f>
        <v>-8.7803973062212162</v>
      </c>
      <c r="AN107" s="10">
        <f>'[1]normalized binned'!AN108</f>
        <v>-5.9662891340212978</v>
      </c>
      <c r="AO107" s="10">
        <f>'[1]normalized binned'!AO108</f>
        <v>-4.6900268816064816</v>
      </c>
      <c r="AP107" s="10">
        <f>'[1]normalized binned'!AP108</f>
        <v>-0.32996631762754047</v>
      </c>
      <c r="AQ107" s="10">
        <f>'[1]normalized binned'!AQ108</f>
        <v>2.3563186114910217</v>
      </c>
      <c r="AR107" s="10">
        <f>'[1]normalized binned'!AR108</f>
        <v>-6.0190794759383737</v>
      </c>
      <c r="AS107" s="10">
        <f>'[1]normalized binned'!AS108</f>
        <v>-17.734042396488814</v>
      </c>
      <c r="AT107" s="10">
        <f>'[1]normalized binned'!AT108</f>
        <v>34.74720301751767</v>
      </c>
      <c r="AU107" s="14">
        <f>'[1]normalized binned'!AU108</f>
        <v>-8.9594203857233392</v>
      </c>
      <c r="AV107" s="14">
        <f>'[1]normalized binned'!AV108</f>
        <v>-3.032937994121033</v>
      </c>
      <c r="AW107" s="14">
        <f>'[1]normalized binned'!AW108</f>
        <v>-1.2645094726834645</v>
      </c>
      <c r="AX107" s="14">
        <f>'[1]normalized binned'!AX108</f>
        <v>-7.2931932609472909</v>
      </c>
      <c r="AY107" s="14">
        <f>'[1]normalized binned'!AY108</f>
        <v>3.9469296363527313</v>
      </c>
      <c r="AZ107" s="14">
        <f>'[1]normalized binned'!AZ108</f>
        <v>9.846674335686572</v>
      </c>
      <c r="BA107" s="14">
        <f>'[1]normalized binned'!BA108</f>
        <v>11.905034202840072</v>
      </c>
      <c r="BB107" s="14">
        <f>'[1]normalized binned'!BB108</f>
        <v>-4.8753744033496806</v>
      </c>
      <c r="BC107" s="14">
        <f>'[1]normalized binned'!BC108</f>
        <v>-8.8894500935201624</v>
      </c>
      <c r="BD107" s="14">
        <f>'[1]normalized binned'!BD108</f>
        <v>16.736124389022638</v>
      </c>
      <c r="BE107" s="14">
        <f>'[1]normalized binned'!BE108</f>
        <v>11.963753280485614</v>
      </c>
      <c r="BF107" s="14">
        <f>'[1]normalized binned'!BF108</f>
        <v>-4.1052300330968192</v>
      </c>
      <c r="BG107" s="14">
        <f>'[1]normalized binned'!BG108</f>
        <v>12.031563927063052</v>
      </c>
      <c r="BH107" s="14">
        <f>'[1]normalized binned'!BH108</f>
        <v>-1.7257355098277458</v>
      </c>
      <c r="BI107" s="14">
        <f>'[1]normalized binned'!BI108</f>
        <v>5.4530925372125187</v>
      </c>
      <c r="BJ107" s="14">
        <f>'[1]normalized binned'!BJ108</f>
        <v>-1.5719796168368314</v>
      </c>
      <c r="BK107" s="14">
        <f>'[1]normalized binned'!BK108</f>
        <v>0.79510042666489034</v>
      </c>
      <c r="BL107" s="14">
        <f>'[1]normalized binned'!BL108</f>
        <v>-1.3752658021143398</v>
      </c>
      <c r="BM107" s="14">
        <f>'[1]normalized binned'!BM108</f>
        <v>-34.68960530898034</v>
      </c>
      <c r="BN107" s="14">
        <f>'[1]normalized binned'!BN108</f>
        <v>-19.695892524993127</v>
      </c>
      <c r="BO107" s="14">
        <f>'[1]normalized binned'!BO108</f>
        <v>-7.1946325636844906</v>
      </c>
      <c r="BP107" s="14">
        <f>'[1]normalized binned'!BP108</f>
        <v>4.8993396752375178</v>
      </c>
      <c r="BQ107" s="14">
        <f>'[1]normalized binned'!BQ108</f>
        <v>19.801691079969284</v>
      </c>
      <c r="BR107" s="14">
        <f>'[1]normalized binned'!BR108</f>
        <v>-17.409791668122512</v>
      </c>
      <c r="BS107" s="18">
        <f>'[1]normalized binned'!BS108</f>
        <v>-25.547086414636613</v>
      </c>
      <c r="BT107" s="18">
        <f>'[1]normalized binned'!BT108</f>
        <v>16.952779318638481</v>
      </c>
      <c r="BU107" s="18">
        <f>'[1]normalized binned'!BU108</f>
        <v>-5.2177104448543483</v>
      </c>
      <c r="BV107" s="18">
        <f>'[1]normalized binned'!BV108</f>
        <v>4.1926092139314006</v>
      </c>
      <c r="BW107" s="18">
        <f>'[1]normalized binned'!BW108</f>
        <v>3.3698782608695623</v>
      </c>
      <c r="BX107" s="18">
        <f>'[1]normalized binned'!BX108</f>
        <v>9.2524832141882225</v>
      </c>
      <c r="BY107" s="18">
        <f>'[1]normalized binned'!BY108</f>
        <v>-5.4440657390455813</v>
      </c>
      <c r="BZ107" s="18">
        <f>'[1]normalized binned'!BZ108</f>
        <v>-3.4447354851792746</v>
      </c>
      <c r="CA107" s="18">
        <f>'[1]normalized binned'!CA108</f>
        <v>-26.763548795358343</v>
      </c>
      <c r="CB107" s="18">
        <f>'[1]normalized binned'!CB108</f>
        <v>11.459711437623648</v>
      </c>
      <c r="CC107" s="18">
        <f>'[1]normalized binned'!CC108</f>
        <v>-24.909714673521183</v>
      </c>
      <c r="CD107" s="18">
        <f>'[1]normalized binned'!CD108</f>
        <v>16.017846883221413</v>
      </c>
      <c r="CE107" s="18">
        <f>'[1]normalized binned'!CE108</f>
        <v>1.9341154684085631</v>
      </c>
      <c r="CF107" s="18">
        <f>'[1]normalized binned'!CF108</f>
        <v>12.782882086809733</v>
      </c>
      <c r="CG107" s="18">
        <f>'[1]normalized binned'!CG108</f>
        <v>23.919791200031693</v>
      </c>
      <c r="CH107" s="18">
        <f>'[1]normalized binned'!CH108</f>
        <v>1.0469380578114933</v>
      </c>
      <c r="CI107" s="18">
        <f>'[1]normalized binned'!CI108</f>
        <v>6.0183753357624852</v>
      </c>
    </row>
    <row r="108" spans="2:87" x14ac:dyDescent="0.25">
      <c r="B108" s="6">
        <f>'[1]normalized binned'!B109</f>
        <v>14.655601431063019</v>
      </c>
      <c r="C108" s="6">
        <f>'[1]normalized binned'!C109</f>
        <v>29.827432023939235</v>
      </c>
      <c r="D108" s="6">
        <f>'[1]normalized binned'!D109</f>
        <v>-8.2876564078181207</v>
      </c>
      <c r="E108" s="6">
        <f>'[1]normalized binned'!E109</f>
        <v>1.7143135976378066</v>
      </c>
      <c r="F108" s="6">
        <f>'[1]normalized binned'!F109</f>
        <v>5.9453829094023716</v>
      </c>
      <c r="G108" s="6">
        <f>'[1]normalized binned'!G109</f>
        <v>-8.1916113497237308</v>
      </c>
      <c r="H108" s="6">
        <f>'[1]normalized binned'!H109</f>
        <v>-7.5912316800479758</v>
      </c>
      <c r="I108" s="6">
        <f>'[1]normalized binned'!I109</f>
        <v>0.41957595433514783</v>
      </c>
      <c r="J108" s="6">
        <f>'[1]normalized binned'!J109</f>
        <v>15.882871871724786</v>
      </c>
      <c r="K108" s="6">
        <f>'[1]normalized binned'!K109</f>
        <v>-1.6583629059854748</v>
      </c>
      <c r="L108" s="6">
        <f>'[1]normalized binned'!L109</f>
        <v>0.50416904086830294</v>
      </c>
      <c r="M108" s="6">
        <f>'[1]normalized binned'!M109</f>
        <v>-10.199947661182307</v>
      </c>
      <c r="N108" s="10">
        <f>'[1]normalized binned'!N109</f>
        <v>-0.24590753932374318</v>
      </c>
      <c r="O108" s="10">
        <f>'[1]normalized binned'!O109</f>
        <v>-15.989937165777043</v>
      </c>
      <c r="P108" s="10">
        <f>'[1]normalized binned'!P109</f>
        <v>-8.8724651915981898</v>
      </c>
      <c r="Q108" s="10">
        <f>'[1]normalized binned'!Q109</f>
        <v>-10.503992184597575</v>
      </c>
      <c r="R108" s="10">
        <f>'[1]normalized binned'!R109</f>
        <v>-7.6167809606892467</v>
      </c>
      <c r="S108" s="10">
        <f>'[1]normalized binned'!S109</f>
        <v>3.7905732110250483</v>
      </c>
      <c r="T108" s="10">
        <f>'[1]normalized binned'!T109</f>
        <v>-17.152660531794464</v>
      </c>
      <c r="U108" s="10">
        <f>'[1]normalized binned'!U109</f>
        <v>-8.2716307583566024</v>
      </c>
      <c r="V108" s="10">
        <f>'[1]normalized binned'!V109</f>
        <v>-24.387284023529361</v>
      </c>
      <c r="W108" s="10">
        <f>'[1]normalized binned'!W109</f>
        <v>5.2728993336782528</v>
      </c>
      <c r="X108" s="10">
        <f>'[1]normalized binned'!X109</f>
        <v>-8.1344353705842938</v>
      </c>
      <c r="Y108" s="10">
        <f>'[1]normalized binned'!Y109</f>
        <v>-12.118452187531096</v>
      </c>
      <c r="Z108" s="10">
        <f>'[1]normalized binned'!Z109</f>
        <v>-3.0466632773083155</v>
      </c>
      <c r="AA108" s="10">
        <f>'[1]normalized binned'!AA109</f>
        <v>-0.9310936528948458</v>
      </c>
      <c r="AB108" s="10">
        <f>'[1]normalized binned'!AB109</f>
        <v>2.832786327481843</v>
      </c>
      <c r="AC108" s="10">
        <f>'[1]normalized binned'!AC109</f>
        <v>-18.788818419335005</v>
      </c>
      <c r="AD108" s="10">
        <f>'[1]normalized binned'!AD109</f>
        <v>-12.275245214703927</v>
      </c>
      <c r="AE108" s="10">
        <f>'[1]normalized binned'!AE109</f>
        <v>7.8535479148864935</v>
      </c>
      <c r="AF108" s="10">
        <f>'[1]normalized binned'!AF109</f>
        <v>-4.4299301534659437</v>
      </c>
      <c r="AG108" s="10">
        <f>'[1]normalized binned'!AG109</f>
        <v>-3.2869212605145584</v>
      </c>
      <c r="AH108" s="10">
        <f>'[1]normalized binned'!AH109</f>
        <v>-20.799574305821373</v>
      </c>
      <c r="AI108" s="10">
        <f>'[1]normalized binned'!AI109</f>
        <v>29.208758073552719</v>
      </c>
      <c r="AJ108" s="10">
        <f>'[1]normalized binned'!AJ109</f>
        <v>-7.2639797332222997</v>
      </c>
      <c r="AK108" s="10">
        <f>'[1]normalized binned'!AK109</f>
        <v>-10.836710531478531</v>
      </c>
      <c r="AL108" s="10">
        <f>'[1]normalized binned'!AL109</f>
        <v>-6.02112661950886</v>
      </c>
      <c r="AM108" s="10">
        <f>'[1]normalized binned'!AM109</f>
        <v>-7.0736918535732487</v>
      </c>
      <c r="AN108" s="10">
        <f>'[1]normalized binned'!AN109</f>
        <v>6.4108059588714825</v>
      </c>
      <c r="AO108" s="10">
        <f>'[1]normalized binned'!AO109</f>
        <v>-0.79424337982854143</v>
      </c>
      <c r="AP108" s="10">
        <f>'[1]normalized binned'!AP109</f>
        <v>0.93084250544876668</v>
      </c>
      <c r="AQ108" s="10">
        <f>'[1]normalized binned'!AQ109</f>
        <v>-0.70172102241067813</v>
      </c>
      <c r="AR108" s="10">
        <f>'[1]normalized binned'!AR109</f>
        <v>-5.9769767578441888</v>
      </c>
      <c r="AS108" s="10">
        <f>'[1]normalized binned'!AS109</f>
        <v>-11.907088134540173</v>
      </c>
      <c r="AT108" s="10">
        <f>'[1]normalized binned'!AT109</f>
        <v>29.804155007343706</v>
      </c>
      <c r="AU108" s="14">
        <f>'[1]normalized binned'!AU109</f>
        <v>-1.0974385889606093</v>
      </c>
      <c r="AV108" s="14">
        <f>'[1]normalized binned'!AV109</f>
        <v>4.4623217370750776</v>
      </c>
      <c r="AW108" s="14">
        <f>'[1]normalized binned'!AW109</f>
        <v>20.433403325578649</v>
      </c>
      <c r="AX108" s="14">
        <f>'[1]normalized binned'!AX109</f>
        <v>3.6780488912252718</v>
      </c>
      <c r="AY108" s="14">
        <f>'[1]normalized binned'!AY109</f>
        <v>-6.7515462168299019</v>
      </c>
      <c r="AZ108" s="14">
        <f>'[1]normalized binned'!AZ109</f>
        <v>-16.824788395268307</v>
      </c>
      <c r="BA108" s="14">
        <f>'[1]normalized binned'!BA109</f>
        <v>11.370845780222771</v>
      </c>
      <c r="BB108" s="14">
        <f>'[1]normalized binned'!BB109</f>
        <v>-10.97827097687412</v>
      </c>
      <c r="BC108" s="14">
        <f>'[1]normalized binned'!BC109</f>
        <v>14.866375092810616</v>
      </c>
      <c r="BD108" s="14">
        <f>'[1]normalized binned'!BD109</f>
        <v>8.4022578700565997</v>
      </c>
      <c r="BE108" s="14">
        <f>'[1]normalized binned'!BE109</f>
        <v>21.0843978952208</v>
      </c>
      <c r="BF108" s="14">
        <f>'[1]normalized binned'!BF109</f>
        <v>10.019854040794181</v>
      </c>
      <c r="BG108" s="14">
        <f>'[1]normalized binned'!BG109</f>
        <v>-2.4651687259586215</v>
      </c>
      <c r="BH108" s="14">
        <f>'[1]normalized binned'!BH109</f>
        <v>10.95188278423764</v>
      </c>
      <c r="BI108" s="14">
        <f>'[1]normalized binned'!BI109</f>
        <v>-0.27446988401998124</v>
      </c>
      <c r="BJ108" s="14">
        <f>'[1]normalized binned'!BJ109</f>
        <v>-18.512220228730506</v>
      </c>
      <c r="BK108" s="14">
        <f>'[1]normalized binned'!BK109</f>
        <v>-13.372073075529395</v>
      </c>
      <c r="BL108" s="14">
        <f>'[1]normalized binned'!BL109</f>
        <v>-8.3315831192208609</v>
      </c>
      <c r="BM108" s="14">
        <f>'[1]normalized binned'!BM109</f>
        <v>-45.12375838333444</v>
      </c>
      <c r="BN108" s="14">
        <f>'[1]normalized binned'!BN109</f>
        <v>-7.0503109280915881</v>
      </c>
      <c r="BO108" s="14">
        <f>'[1]normalized binned'!BO109</f>
        <v>-7.9939879882420293</v>
      </c>
      <c r="BP108" s="14">
        <f>'[1]normalized binned'!BP109</f>
        <v>-17.70681724671644</v>
      </c>
      <c r="BQ108" s="14">
        <f>'[1]normalized binned'!BQ109</f>
        <v>-5.8732975751321774</v>
      </c>
      <c r="BR108" s="14">
        <f>'[1]normalized binned'!BR109</f>
        <v>-8.9257058249819341</v>
      </c>
      <c r="BS108" s="18">
        <f>'[1]normalized binned'!BS109</f>
        <v>-9.4932112339348542</v>
      </c>
      <c r="BT108" s="18">
        <f>'[1]normalized binned'!BT109</f>
        <v>5.1711831296545352</v>
      </c>
      <c r="BU108" s="18">
        <f>'[1]normalized binned'!BU109</f>
        <v>-17.677468657449108</v>
      </c>
      <c r="BV108" s="18">
        <f>'[1]normalized binned'!BV109</f>
        <v>-1.6560934434002661</v>
      </c>
      <c r="BW108" s="18">
        <f>'[1]normalized binned'!BW109</f>
        <v>14.379420900076276</v>
      </c>
      <c r="BX108" s="18">
        <f>'[1]normalized binned'!BX109</f>
        <v>-23.160980306866488</v>
      </c>
      <c r="BY108" s="18">
        <f>'[1]normalized binned'!BY109</f>
        <v>1.467427234749773</v>
      </c>
      <c r="BZ108" s="18">
        <f>'[1]normalized binned'!BZ109</f>
        <v>8.5389408633468999</v>
      </c>
      <c r="CA108" s="18">
        <f>'[1]normalized binned'!CA109</f>
        <v>-9.1307585121564099</v>
      </c>
      <c r="CB108" s="18">
        <f>'[1]normalized binned'!CB109</f>
        <v>13.098184893130204</v>
      </c>
      <c r="CC108" s="18">
        <f>'[1]normalized binned'!CC109</f>
        <v>-26.500577417229124</v>
      </c>
      <c r="CD108" s="18">
        <f>'[1]normalized binned'!CD109</f>
        <v>16.840135444378241</v>
      </c>
      <c r="CE108" s="18">
        <f>'[1]normalized binned'!CE109</f>
        <v>2.1515705088567412</v>
      </c>
      <c r="CF108" s="18">
        <f>'[1]normalized binned'!CF109</f>
        <v>-6.8303626813940062</v>
      </c>
      <c r="CG108" s="18">
        <f>'[1]normalized binned'!CG109</f>
        <v>6.0806187432602679</v>
      </c>
      <c r="CH108" s="18">
        <f>'[1]normalized binned'!CH109</f>
        <v>10.127719645523037</v>
      </c>
      <c r="CI108" s="18">
        <f>'[1]normalized binned'!CI109</f>
        <v>1.271072631748007</v>
      </c>
    </row>
    <row r="109" spans="2:87" x14ac:dyDescent="0.25">
      <c r="B109" s="6">
        <f>'[1]normalized binned'!B110</f>
        <v>-1.9673467895859649</v>
      </c>
      <c r="C109" s="6">
        <f>'[1]normalized binned'!C110</f>
        <v>26.135503747463829</v>
      </c>
      <c r="D109" s="6">
        <f>'[1]normalized binned'!D110</f>
        <v>9.6598120265798624</v>
      </c>
      <c r="E109" s="6">
        <f>'[1]normalized binned'!E110</f>
        <v>-16.702297711260623</v>
      </c>
      <c r="F109" s="6">
        <f>'[1]normalized binned'!F110</f>
        <v>4.5698952750895758</v>
      </c>
      <c r="G109" s="6">
        <f>'[1]normalized binned'!G110</f>
        <v>-10.351031761160433</v>
      </c>
      <c r="H109" s="6">
        <f>'[1]normalized binned'!H110</f>
        <v>-3.7499321132953187</v>
      </c>
      <c r="I109" s="6">
        <f>'[1]normalized binned'!I110</f>
        <v>0.88174335257216596</v>
      </c>
      <c r="J109" s="6">
        <f>'[1]normalized binned'!J110</f>
        <v>32.960345382192543</v>
      </c>
      <c r="K109" s="6">
        <f>'[1]normalized binned'!K110</f>
        <v>2.5887131301390185</v>
      </c>
      <c r="L109" s="6">
        <f>'[1]normalized binned'!L110</f>
        <v>13.770865944618265</v>
      </c>
      <c r="M109" s="6">
        <f>'[1]normalized binned'!M110</f>
        <v>-6.9007367394509345</v>
      </c>
      <c r="N109" s="10">
        <f>'[1]normalized binned'!N110</f>
        <v>-12.964190128520324</v>
      </c>
      <c r="O109" s="10">
        <f>'[1]normalized binned'!O110</f>
        <v>-23.285803297214187</v>
      </c>
      <c r="P109" s="10">
        <f>'[1]normalized binned'!P110</f>
        <v>6.3237666756786872</v>
      </c>
      <c r="Q109" s="10">
        <f>'[1]normalized binned'!Q110</f>
        <v>-8.8963932569470217E-3</v>
      </c>
      <c r="R109" s="10">
        <f>'[1]normalized binned'!R110</f>
        <v>-10.732360241706381</v>
      </c>
      <c r="S109" s="10">
        <f>'[1]normalized binned'!S110</f>
        <v>-7.9019590706106042</v>
      </c>
      <c r="T109" s="10">
        <f>'[1]normalized binned'!T110</f>
        <v>-16.128046548904607</v>
      </c>
      <c r="U109" s="10">
        <f>'[1]normalized binned'!U110</f>
        <v>-7.7460473880049152</v>
      </c>
      <c r="V109" s="10">
        <f>'[1]normalized binned'!V110</f>
        <v>-16.612467014566562</v>
      </c>
      <c r="W109" s="10">
        <f>'[1]normalized binned'!W110</f>
        <v>2.7036899884672834</v>
      </c>
      <c r="X109" s="10">
        <f>'[1]normalized binned'!X110</f>
        <v>-4.0545285467130832</v>
      </c>
      <c r="Y109" s="10">
        <f>'[1]normalized binned'!Y110</f>
        <v>2.0396336806187434</v>
      </c>
      <c r="Z109" s="10">
        <f>'[1]normalized binned'!Z110</f>
        <v>-4.2077114421727186</v>
      </c>
      <c r="AA109" s="10">
        <f>'[1]normalized binned'!AA110</f>
        <v>-7.0714619680383022</v>
      </c>
      <c r="AB109" s="10">
        <f>'[1]normalized binned'!AB110</f>
        <v>3.6457414844863383</v>
      </c>
      <c r="AC109" s="10">
        <f>'[1]normalized binned'!AC110</f>
        <v>-29.986660693917088</v>
      </c>
      <c r="AD109" s="10">
        <f>'[1]normalized binned'!AD110</f>
        <v>-9.5068645512891834</v>
      </c>
      <c r="AE109" s="10">
        <f>'[1]normalized binned'!AE110</f>
        <v>8.2918964258466463</v>
      </c>
      <c r="AF109" s="10">
        <f>'[1]normalized binned'!AF110</f>
        <v>8.5363774936648014</v>
      </c>
      <c r="AG109" s="10">
        <f>'[1]normalized binned'!AG110</f>
        <v>4.3308427638402458</v>
      </c>
      <c r="AH109" s="10">
        <f>'[1]normalized binned'!AH110</f>
        <v>-12.838653303879724</v>
      </c>
      <c r="AI109" s="10">
        <f>'[1]normalized binned'!AI110</f>
        <v>3.0499521206026663</v>
      </c>
      <c r="AJ109" s="10">
        <f>'[1]normalized binned'!AJ110</f>
        <v>14.574298683831515</v>
      </c>
      <c r="AK109" s="10">
        <f>'[1]normalized binned'!AK110</f>
        <v>-4.8690675550787015</v>
      </c>
      <c r="AL109" s="10">
        <f>'[1]normalized binned'!AL110</f>
        <v>9.4174028163697656</v>
      </c>
      <c r="AM109" s="10">
        <f>'[1]normalized binned'!AM110</f>
        <v>6.9161207551394872</v>
      </c>
      <c r="AN109" s="10">
        <f>'[1]normalized binned'!AN110</f>
        <v>0.25972018150413118</v>
      </c>
      <c r="AO109" s="10">
        <f>'[1]normalized binned'!AO110</f>
        <v>-5.9822874041054135</v>
      </c>
      <c r="AP109" s="10">
        <f>'[1]normalized binned'!AP110</f>
        <v>5.0682529610947267</v>
      </c>
      <c r="AQ109" s="10">
        <f>'[1]normalized binned'!AQ110</f>
        <v>-1.528980346221724</v>
      </c>
      <c r="AR109" s="10">
        <f>'[1]normalized binned'!AR110</f>
        <v>7.0969405797575815</v>
      </c>
      <c r="AS109" s="10">
        <f>'[1]normalized binned'!AS110</f>
        <v>-11.075626635583772</v>
      </c>
      <c r="AT109" s="10">
        <f>'[1]normalized binned'!AT110</f>
        <v>8.1877566312161481</v>
      </c>
      <c r="AU109" s="14">
        <f>'[1]normalized binned'!AU110</f>
        <v>8.8355003443857907</v>
      </c>
      <c r="AV109" s="14">
        <f>'[1]normalized binned'!AV110</f>
        <v>10.861213694448372</v>
      </c>
      <c r="AW109" s="14">
        <f>'[1]normalized binned'!AW110</f>
        <v>12.597530339265319</v>
      </c>
      <c r="AX109" s="14">
        <f>'[1]normalized binned'!AX110</f>
        <v>5.0592543241915164</v>
      </c>
      <c r="AY109" s="14">
        <f>'[1]normalized binned'!AY110</f>
        <v>-11.171958391471533</v>
      </c>
      <c r="AZ109" s="14">
        <f>'[1]normalized binned'!AZ110</f>
        <v>-10.494874680157887</v>
      </c>
      <c r="BA109" s="14">
        <f>'[1]normalized binned'!BA110</f>
        <v>7.3289304245598004</v>
      </c>
      <c r="BB109" s="14">
        <f>'[1]normalized binned'!BB110</f>
        <v>-17.8252361106967</v>
      </c>
      <c r="BC109" s="14">
        <f>'[1]normalized binned'!BC110</f>
        <v>17.420256977304753</v>
      </c>
      <c r="BD109" s="14">
        <f>'[1]normalized binned'!BD110</f>
        <v>-2.3283200947186864</v>
      </c>
      <c r="BE109" s="14">
        <f>'[1]normalized binned'!BE110</f>
        <v>1.0987038922187853</v>
      </c>
      <c r="BF109" s="14">
        <f>'[1]normalized binned'!BF110</f>
        <v>7.5176164748853509</v>
      </c>
      <c r="BG109" s="14">
        <f>'[1]normalized binned'!BG110</f>
        <v>8.7408815165507736</v>
      </c>
      <c r="BH109" s="14">
        <f>'[1]normalized binned'!BH110</f>
        <v>14.911649739189921</v>
      </c>
      <c r="BI109" s="14">
        <f>'[1]normalized binned'!BI110</f>
        <v>-4.6869001901680782</v>
      </c>
      <c r="BJ109" s="14">
        <f>'[1]normalized binned'!BJ110</f>
        <v>-17.008945172583925</v>
      </c>
      <c r="BK109" s="14">
        <f>'[1]normalized binned'!BK110</f>
        <v>1.7565493159216601</v>
      </c>
      <c r="BL109" s="14">
        <f>'[1]normalized binned'!BL110</f>
        <v>-9.7680380601129659</v>
      </c>
      <c r="BM109" s="14">
        <f>'[1]normalized binned'!BM110</f>
        <v>-42.584395755004799</v>
      </c>
      <c r="BN109" s="14">
        <f>'[1]normalized binned'!BN110</f>
        <v>-1.8132193513522974</v>
      </c>
      <c r="BO109" s="14">
        <f>'[1]normalized binned'!BO110</f>
        <v>11.311890661776964</v>
      </c>
      <c r="BP109" s="14">
        <f>'[1]normalized binned'!BP110</f>
        <v>-9.9276219925082376</v>
      </c>
      <c r="BQ109" s="14">
        <f>'[1]normalized binned'!BQ110</f>
        <v>-5.4649834865898832</v>
      </c>
      <c r="BR109" s="14">
        <f>'[1]normalized binned'!BR110</f>
        <v>-1.6073246076748695</v>
      </c>
      <c r="BS109" s="18">
        <f>'[1]normalized binned'!BS110</f>
        <v>12.270203624671387</v>
      </c>
      <c r="BT109" s="18">
        <f>'[1]normalized binned'!BT110</f>
        <v>-9.9070835021915968</v>
      </c>
      <c r="BU109" s="18">
        <f>'[1]normalized binned'!BU110</f>
        <v>-12.254877470708562</v>
      </c>
      <c r="BV109" s="18">
        <f>'[1]normalized binned'!BV110</f>
        <v>16.589091618402694</v>
      </c>
      <c r="BW109" s="18">
        <f>'[1]normalized binned'!BW110</f>
        <v>17.061818255784388</v>
      </c>
      <c r="BX109" s="18">
        <f>'[1]normalized binned'!BX110</f>
        <v>-28.873550694218789</v>
      </c>
      <c r="BY109" s="18">
        <f>'[1]normalized binned'!BY110</f>
        <v>0.91960907002778269</v>
      </c>
      <c r="BZ109" s="18">
        <f>'[1]normalized binned'!BZ110</f>
        <v>-5.1192071506708592</v>
      </c>
      <c r="CA109" s="18">
        <f>'[1]normalized binned'!CA110</f>
        <v>13.354900490602731</v>
      </c>
      <c r="CB109" s="18">
        <f>'[1]normalized binned'!CB110</f>
        <v>4.8796008723860558</v>
      </c>
      <c r="CC109" s="18">
        <f>'[1]normalized binned'!CC110</f>
        <v>-24.334354726151869</v>
      </c>
      <c r="CD109" s="18">
        <f>'[1]normalized binned'!CD110</f>
        <v>12.61347435897242</v>
      </c>
      <c r="CE109" s="18">
        <f>'[1]normalized binned'!CE110</f>
        <v>-8.0203960606983102</v>
      </c>
      <c r="CF109" s="18">
        <f>'[1]normalized binned'!CF110</f>
        <v>-14.564404950731321</v>
      </c>
      <c r="CG109" s="18">
        <f>'[1]normalized binned'!CG110</f>
        <v>-1.0654973974358175</v>
      </c>
      <c r="CH109" s="18">
        <f>'[1]normalized binned'!CH110</f>
        <v>25.581723732470525</v>
      </c>
      <c r="CI109" s="18">
        <f>'[1]normalized binned'!CI110</f>
        <v>4.3430429774292234</v>
      </c>
    </row>
    <row r="110" spans="2:87" x14ac:dyDescent="0.25">
      <c r="B110" s="6">
        <f>'[1]normalized binned'!B111</f>
        <v>-14.452395591619345</v>
      </c>
      <c r="C110" s="6">
        <f>'[1]normalized binned'!C111</f>
        <v>4.2244908716789196</v>
      </c>
      <c r="D110" s="6">
        <f>'[1]normalized binned'!D111</f>
        <v>8.2012247043974131</v>
      </c>
      <c r="E110" s="6">
        <f>'[1]normalized binned'!E111</f>
        <v>-12.960598549697233</v>
      </c>
      <c r="F110" s="6">
        <f>'[1]normalized binned'!F111</f>
        <v>-2.8516591937688944</v>
      </c>
      <c r="G110" s="6">
        <f>'[1]normalized binned'!G111</f>
        <v>-7.4271634647784524</v>
      </c>
      <c r="H110" s="6">
        <f>'[1]normalized binned'!H111</f>
        <v>11.189570615374725</v>
      </c>
      <c r="I110" s="6">
        <f>'[1]normalized binned'!I111</f>
        <v>-8.8286124793318042</v>
      </c>
      <c r="J110" s="6">
        <f>'[1]normalized binned'!J111</f>
        <v>5.5163342057596365</v>
      </c>
      <c r="K110" s="6">
        <f>'[1]normalized binned'!K111</f>
        <v>-25.247138866324562</v>
      </c>
      <c r="L110" s="6">
        <f>'[1]normalized binned'!L111</f>
        <v>18.564765682703506</v>
      </c>
      <c r="M110" s="6">
        <f>'[1]normalized binned'!M111</f>
        <v>2.0184707558701751</v>
      </c>
      <c r="N110" s="10">
        <f>'[1]normalized binned'!N111</f>
        <v>-18.958370260163488</v>
      </c>
      <c r="O110" s="10">
        <f>'[1]normalized binned'!O111</f>
        <v>-13.941558270434248</v>
      </c>
      <c r="P110" s="10">
        <f>'[1]normalized binned'!P111</f>
        <v>31.246961012886391</v>
      </c>
      <c r="Q110" s="10">
        <f>'[1]normalized binned'!Q111</f>
        <v>12.320208625790437</v>
      </c>
      <c r="R110" s="10">
        <f>'[1]normalized binned'!R111</f>
        <v>-18.752905254376849</v>
      </c>
      <c r="S110" s="10">
        <f>'[1]normalized binned'!S111</f>
        <v>-2.8669165214924419</v>
      </c>
      <c r="T110" s="10">
        <f>'[1]normalized binned'!T111</f>
        <v>-11.517164019204158</v>
      </c>
      <c r="U110" s="10">
        <f>'[1]normalized binned'!U111</f>
        <v>-1.9321650564970065</v>
      </c>
      <c r="V110" s="10">
        <f>'[1]normalized binned'!V111</f>
        <v>-15.336651521350317</v>
      </c>
      <c r="W110" s="10">
        <f>'[1]normalized binned'!W111</f>
        <v>3.6082047030980768</v>
      </c>
      <c r="X110" s="10">
        <f>'[1]normalized binned'!X111</f>
        <v>31.910638334492472</v>
      </c>
      <c r="Y110" s="10">
        <f>'[1]normalized binned'!Y111</f>
        <v>3.4161631025347687</v>
      </c>
      <c r="Z110" s="10">
        <f>'[1]normalized binned'!Z111</f>
        <v>-0.59102436399733449</v>
      </c>
      <c r="AA110" s="10">
        <f>'[1]normalized binned'!AA111</f>
        <v>-24.842478753005878</v>
      </c>
      <c r="AB110" s="10">
        <f>'[1]normalized binned'!AB111</f>
        <v>7.2778055306356864</v>
      </c>
      <c r="AC110" s="10">
        <f>'[1]normalized binned'!AC111</f>
        <v>-25.15602540015156</v>
      </c>
      <c r="AD110" s="10">
        <f>'[1]normalized binned'!AD111</f>
        <v>1.6643415389665961E-2</v>
      </c>
      <c r="AE110" s="10">
        <f>'[1]normalized binned'!AE111</f>
        <v>16.642453740807326</v>
      </c>
      <c r="AF110" s="10">
        <f>'[1]normalized binned'!AF111</f>
        <v>12.197555600668878</v>
      </c>
      <c r="AG110" s="10">
        <f>'[1]normalized binned'!AG111</f>
        <v>2.9277236169247485</v>
      </c>
      <c r="AH110" s="10">
        <f>'[1]normalized binned'!AH111</f>
        <v>-5.3236286784144724</v>
      </c>
      <c r="AI110" s="10">
        <f>'[1]normalized binned'!AI111</f>
        <v>-16.533471614914603</v>
      </c>
      <c r="AJ110" s="10">
        <f>'[1]normalized binned'!AJ111</f>
        <v>21.259236252206478</v>
      </c>
      <c r="AK110" s="10">
        <f>'[1]normalized binned'!AK111</f>
        <v>-0.64171501203874259</v>
      </c>
      <c r="AL110" s="10">
        <f>'[1]normalized binned'!AL111</f>
        <v>5.0797703958873406</v>
      </c>
      <c r="AM110" s="10">
        <f>'[1]normalized binned'!AM111</f>
        <v>7.792246924806844</v>
      </c>
      <c r="AN110" s="10">
        <f>'[1]normalized binned'!AN111</f>
        <v>-9.7261445939968354</v>
      </c>
      <c r="AO110" s="10">
        <f>'[1]normalized binned'!AO111</f>
        <v>2.1882114877127323</v>
      </c>
      <c r="AP110" s="10">
        <f>'[1]normalized binned'!AP111</f>
        <v>11.510797777244287</v>
      </c>
      <c r="AQ110" s="10">
        <f>'[1]normalized binned'!AQ111</f>
        <v>3.0279958866165799</v>
      </c>
      <c r="AR110" s="10">
        <f>'[1]normalized binned'!AR111</f>
        <v>0.37566446840582196</v>
      </c>
      <c r="AS110" s="10">
        <f>'[1]normalized binned'!AS111</f>
        <v>-4.3401568342380665</v>
      </c>
      <c r="AT110" s="10">
        <f>'[1]normalized binned'!AT111</f>
        <v>-8.070499172004757</v>
      </c>
      <c r="AU110" s="14">
        <f>'[1]normalized binned'!AU111</f>
        <v>13.957725117613835</v>
      </c>
      <c r="AV110" s="14">
        <f>'[1]normalized binned'!AV111</f>
        <v>6.7058707427337891</v>
      </c>
      <c r="AW110" s="14">
        <f>'[1]normalized binned'!AW111</f>
        <v>0.66039780824421734</v>
      </c>
      <c r="AX110" s="14">
        <f>'[1]normalized binned'!AX111</f>
        <v>15.241648207490735</v>
      </c>
      <c r="AY110" s="14">
        <f>'[1]normalized binned'!AY111</f>
        <v>-1.1623002898447516</v>
      </c>
      <c r="AZ110" s="14">
        <f>'[1]normalized binned'!AZ111</f>
        <v>-8.1437118599805682</v>
      </c>
      <c r="BA110" s="14">
        <f>'[1]normalized binned'!BA111</f>
        <v>-10.493574496768995</v>
      </c>
      <c r="BB110" s="14">
        <f>'[1]normalized binned'!BB111</f>
        <v>-25.951228554712937</v>
      </c>
      <c r="BC110" s="14">
        <f>'[1]normalized binned'!BC111</f>
        <v>12.024070361300586</v>
      </c>
      <c r="BD110" s="14">
        <f>'[1]normalized binned'!BD111</f>
        <v>-8.5162463474115011</v>
      </c>
      <c r="BE110" s="14">
        <f>'[1]normalized binned'!BE111</f>
        <v>-17.974126621250175</v>
      </c>
      <c r="BF110" s="14">
        <f>'[1]normalized binned'!BF111</f>
        <v>2.9660779467267937</v>
      </c>
      <c r="BG110" s="14">
        <f>'[1]normalized binned'!BG111</f>
        <v>0.51246112145647693</v>
      </c>
      <c r="BH110" s="14">
        <f>'[1]normalized binned'!BH111</f>
        <v>16.770227984286283</v>
      </c>
      <c r="BI110" s="14">
        <f>'[1]normalized binned'!BI111</f>
        <v>-7.8993984694712651</v>
      </c>
      <c r="BJ110" s="14">
        <f>'[1]normalized binned'!BJ111</f>
        <v>-13.514598000276161</v>
      </c>
      <c r="BK110" s="14">
        <f>'[1]normalized binned'!BK111</f>
        <v>7.2428014087645662</v>
      </c>
      <c r="BL110" s="14">
        <f>'[1]normalized binned'!BL111</f>
        <v>-14.227350000595763</v>
      </c>
      <c r="BM110" s="14">
        <f>'[1]normalized binned'!BM111</f>
        <v>-15.694427578791718</v>
      </c>
      <c r="BN110" s="14">
        <f>'[1]normalized binned'!BN111</f>
        <v>0.56419940974414828</v>
      </c>
      <c r="BO110" s="14">
        <f>'[1]normalized binned'!BO111</f>
        <v>18.167987904267431</v>
      </c>
      <c r="BP110" s="14">
        <f>'[1]normalized binned'!BP111</f>
        <v>-7.6440500535728662</v>
      </c>
      <c r="BQ110" s="14">
        <f>'[1]normalized binned'!BQ111</f>
        <v>-16.352148528833187</v>
      </c>
      <c r="BR110" s="14">
        <f>'[1]normalized binned'!BR111</f>
        <v>7.8685266059985297</v>
      </c>
      <c r="BS110" s="18">
        <f>'[1]normalized binned'!BS111</f>
        <v>-3.326614323081261</v>
      </c>
      <c r="BT110" s="18">
        <f>'[1]normalized binned'!BT111</f>
        <v>-17.746783587758973</v>
      </c>
      <c r="BU110" s="18">
        <f>'[1]normalized binned'!BU111</f>
        <v>-15.947048142652138</v>
      </c>
      <c r="BV110" s="18">
        <f>'[1]normalized binned'!BV111</f>
        <v>8.4449267437931539</v>
      </c>
      <c r="BW110" s="18">
        <f>'[1]normalized binned'!BW111</f>
        <v>-5.3429618103229117</v>
      </c>
      <c r="BX110" s="18">
        <f>'[1]normalized binned'!BX111</f>
        <v>-29.276122317851687</v>
      </c>
      <c r="BY110" s="18">
        <f>'[1]normalized binned'!BY111</f>
        <v>-5.9653212920266148</v>
      </c>
      <c r="BZ110" s="18">
        <f>'[1]normalized binned'!BZ111</f>
        <v>-21.386153642951808</v>
      </c>
      <c r="CA110" s="18">
        <f>'[1]normalized binned'!CA111</f>
        <v>30.790568854354472</v>
      </c>
      <c r="CB110" s="18">
        <f>'[1]normalized binned'!CB111</f>
        <v>4.1083940034542712</v>
      </c>
      <c r="CC110" s="18">
        <f>'[1]normalized binned'!CC111</f>
        <v>-1.9791944872857552</v>
      </c>
      <c r="CD110" s="18">
        <f>'[1]normalized binned'!CD111</f>
        <v>12.742938483606681</v>
      </c>
      <c r="CE110" s="18">
        <f>'[1]normalized binned'!CE111</f>
        <v>-4.9509614234717665</v>
      </c>
      <c r="CF110" s="18">
        <f>'[1]normalized binned'!CF111</f>
        <v>-4.1026025661625285</v>
      </c>
      <c r="CG110" s="18">
        <f>'[1]normalized binned'!CG111</f>
        <v>-17.526176755325796</v>
      </c>
      <c r="CH110" s="18">
        <f>'[1]normalized binned'!CH111</f>
        <v>13.387827337992499</v>
      </c>
      <c r="CI110" s="18">
        <f>'[1]normalized binned'!CI111</f>
        <v>-1.7427141095343954</v>
      </c>
    </row>
    <row r="111" spans="2:87" x14ac:dyDescent="0.25">
      <c r="B111" s="6">
        <f>'[1]normalized binned'!B112</f>
        <v>-15.772648423577351</v>
      </c>
      <c r="C111" s="6">
        <f>'[1]normalized binned'!C112</f>
        <v>9.6953374859727628</v>
      </c>
      <c r="D111" s="6">
        <f>'[1]normalized binned'!D112</f>
        <v>1.2019204484097752</v>
      </c>
      <c r="E111" s="6">
        <f>'[1]normalized binned'!E112</f>
        <v>-17.448253403390961</v>
      </c>
      <c r="F111" s="6">
        <f>'[1]normalized binned'!F112</f>
        <v>-14.803981495269388</v>
      </c>
      <c r="G111" s="6">
        <f>'[1]normalized binned'!G112</f>
        <v>-0.97990728351390999</v>
      </c>
      <c r="H111" s="6">
        <f>'[1]normalized binned'!H112</f>
        <v>1.9726088923471046</v>
      </c>
      <c r="I111" s="6">
        <f>'[1]normalized binned'!I112</f>
        <v>-13.856613693434852</v>
      </c>
      <c r="J111" s="6">
        <f>'[1]normalized binned'!J112</f>
        <v>7.426494278105106</v>
      </c>
      <c r="K111" s="6">
        <f>'[1]normalized binned'!K112</f>
        <v>-3.2324390687430906</v>
      </c>
      <c r="L111" s="6">
        <f>'[1]normalized binned'!L112</f>
        <v>6.6031525329509906</v>
      </c>
      <c r="M111" s="6">
        <f>'[1]normalized binned'!M112</f>
        <v>16.433150582817401</v>
      </c>
      <c r="N111" s="10">
        <f>'[1]normalized binned'!N112</f>
        <v>-33.494698463906708</v>
      </c>
      <c r="O111" s="10">
        <f>'[1]normalized binned'!O112</f>
        <v>-7.5692679121448956</v>
      </c>
      <c r="P111" s="10">
        <f>'[1]normalized binned'!P112</f>
        <v>10.521189667703105</v>
      </c>
      <c r="Q111" s="10">
        <f>'[1]normalized binned'!Q112</f>
        <v>-7.2704640388358106</v>
      </c>
      <c r="R111" s="10">
        <f>'[1]normalized binned'!R112</f>
        <v>4.5087887074641957</v>
      </c>
      <c r="S111" s="10">
        <f>'[1]normalized binned'!S112</f>
        <v>-19.555323414952607</v>
      </c>
      <c r="T111" s="10">
        <f>'[1]normalized binned'!T112</f>
        <v>3.7376939933036648</v>
      </c>
      <c r="U111" s="10">
        <f>'[1]normalized binned'!U112</f>
        <v>-4.8390105329081896</v>
      </c>
      <c r="V111" s="10">
        <f>'[1]normalized binned'!V112</f>
        <v>-15.084783349455117</v>
      </c>
      <c r="W111" s="10">
        <f>'[1]normalized binned'!W112</f>
        <v>2.9065151765004837</v>
      </c>
      <c r="X111" s="10">
        <f>'[1]normalized binned'!X112</f>
        <v>24.562440447195581</v>
      </c>
      <c r="Y111" s="10">
        <f>'[1]normalized binned'!Y112</f>
        <v>2.2607342996847692</v>
      </c>
      <c r="Z111" s="10">
        <f>'[1]normalized binned'!Z112</f>
        <v>-8.4094860125785775</v>
      </c>
      <c r="AA111" s="10">
        <f>'[1]normalized binned'!AA112</f>
        <v>-10.358065181267621</v>
      </c>
      <c r="AB111" s="10">
        <f>'[1]normalized binned'!AB112</f>
        <v>12.877505137013992</v>
      </c>
      <c r="AC111" s="10">
        <f>'[1]normalized binned'!AC112</f>
        <v>-21.939524032651956</v>
      </c>
      <c r="AD111" s="10">
        <f>'[1]normalized binned'!AD112</f>
        <v>-2.7812815015677619</v>
      </c>
      <c r="AE111" s="10">
        <f>'[1]normalized binned'!AE112</f>
        <v>10.363612622819035</v>
      </c>
      <c r="AF111" s="10">
        <f>'[1]normalized binned'!AF112</f>
        <v>15.90834066439507</v>
      </c>
      <c r="AG111" s="10">
        <f>'[1]normalized binned'!AG112</f>
        <v>-9.1265055525591183</v>
      </c>
      <c r="AH111" s="10">
        <f>'[1]normalized binned'!AH112</f>
        <v>10.299969543145799</v>
      </c>
      <c r="AI111" s="10">
        <f>'[1]normalized binned'!AI112</f>
        <v>-35.939406979678786</v>
      </c>
      <c r="AJ111" s="10">
        <f>'[1]normalized binned'!AJ112</f>
        <v>19.941452712687337</v>
      </c>
      <c r="AK111" s="10">
        <f>'[1]normalized binned'!AK112</f>
        <v>-9.9939222477216774</v>
      </c>
      <c r="AL111" s="10">
        <f>'[1]normalized binned'!AL112</f>
        <v>4.3045515039782574</v>
      </c>
      <c r="AM111" s="10">
        <f>'[1]normalized binned'!AM112</f>
        <v>6.7092767204767512</v>
      </c>
      <c r="AN111" s="10">
        <f>'[1]normalized binned'!AN112</f>
        <v>-13.565159178093678</v>
      </c>
      <c r="AO111" s="10">
        <f>'[1]normalized binned'!AO112</f>
        <v>-1.2930917876922123</v>
      </c>
      <c r="AP111" s="10">
        <f>'[1]normalized binned'!AP112</f>
        <v>11.085954829128328</v>
      </c>
      <c r="AQ111" s="10">
        <f>'[1]normalized binned'!AQ112</f>
        <v>2.9248026799750964</v>
      </c>
      <c r="AR111" s="10">
        <f>'[1]normalized binned'!AR112</f>
        <v>12.916798733788587</v>
      </c>
      <c r="AS111" s="10">
        <f>'[1]normalized binned'!AS112</f>
        <v>-4.9121921020132744</v>
      </c>
      <c r="AT111" s="10">
        <f>'[1]normalized binned'!AT112</f>
        <v>9.1065220089900407</v>
      </c>
      <c r="AU111" s="14">
        <f>'[1]normalized binned'!AU112</f>
        <v>7.1766061981716271</v>
      </c>
      <c r="AV111" s="14">
        <f>'[1]normalized binned'!AV112</f>
        <v>11.002114981677458</v>
      </c>
      <c r="AW111" s="14">
        <f>'[1]normalized binned'!AW112</f>
        <v>-25.000427746693841</v>
      </c>
      <c r="AX111" s="14">
        <f>'[1]normalized binned'!AX112</f>
        <v>17.649217554386947</v>
      </c>
      <c r="AY111" s="14">
        <f>'[1]normalized binned'!AY112</f>
        <v>15.59498483462019</v>
      </c>
      <c r="AZ111" s="14">
        <f>'[1]normalized binned'!AZ112</f>
        <v>21.406340555062965</v>
      </c>
      <c r="BA111" s="14">
        <f>'[1]normalized binned'!BA112</f>
        <v>-11.534825352552842</v>
      </c>
      <c r="BB111" s="14">
        <f>'[1]normalized binned'!BB112</f>
        <v>-13.978085010032986</v>
      </c>
      <c r="BC111" s="14">
        <f>'[1]normalized binned'!BC112</f>
        <v>-4.8735673682931209</v>
      </c>
      <c r="BD111" s="14">
        <f>'[1]normalized binned'!BD112</f>
        <v>-6.5941657139346654</v>
      </c>
      <c r="BE111" s="14">
        <f>'[1]normalized binned'!BE112</f>
        <v>-14.119468778874898</v>
      </c>
      <c r="BF111" s="14">
        <f>'[1]normalized binned'!BF112</f>
        <v>14.620977002673749</v>
      </c>
      <c r="BG111" s="14">
        <f>'[1]normalized binned'!BG112</f>
        <v>3.3848023856677165</v>
      </c>
      <c r="BH111" s="14">
        <f>'[1]normalized binned'!BH112</f>
        <v>3.5527259712740733</v>
      </c>
      <c r="BI111" s="14">
        <f>'[1]normalized binned'!BI112</f>
        <v>-7.2832238998191059</v>
      </c>
      <c r="BJ111" s="14">
        <f>'[1]normalized binned'!BJ112</f>
        <v>11.146663685691417</v>
      </c>
      <c r="BK111" s="14">
        <f>'[1]normalized binned'!BK112</f>
        <v>-14.120320036632876</v>
      </c>
      <c r="BL111" s="14">
        <f>'[1]normalized binned'!BL112</f>
        <v>-1.0394966027899351</v>
      </c>
      <c r="BM111" s="14">
        <f>'[1]normalized binned'!BM112</f>
        <v>-2.9273342571152283</v>
      </c>
      <c r="BN111" s="14">
        <f>'[1]normalized binned'!BN112</f>
        <v>-6.4675274811995349</v>
      </c>
      <c r="BO111" s="14">
        <f>'[1]normalized binned'!BO112</f>
        <v>-2.2449549631013141</v>
      </c>
      <c r="BP111" s="14">
        <f>'[1]normalized binned'!BP112</f>
        <v>7.9380127087932337E-2</v>
      </c>
      <c r="BQ111" s="14">
        <f>'[1]normalized binned'!BQ112</f>
        <v>3.3419259412474553</v>
      </c>
      <c r="BR111" s="14">
        <f>'[1]normalized binned'!BR112</f>
        <v>1.7249046814061681</v>
      </c>
      <c r="BS111" s="18">
        <f>'[1]normalized binned'!BS112</f>
        <v>27.037929895417047</v>
      </c>
      <c r="BT111" s="18">
        <f>'[1]normalized binned'!BT112</f>
        <v>-8.5988266003161993</v>
      </c>
      <c r="BU111" s="18">
        <f>'[1]normalized binned'!BU112</f>
        <v>-6.3823572511526629</v>
      </c>
      <c r="BV111" s="18">
        <f>'[1]normalized binned'!BV112</f>
        <v>29.752819521903188</v>
      </c>
      <c r="BW111" s="18">
        <f>'[1]normalized binned'!BW112</f>
        <v>-8.6496488176964164</v>
      </c>
      <c r="BX111" s="18">
        <f>'[1]normalized binned'!BX112</f>
        <v>-20.522768363442236</v>
      </c>
      <c r="BY111" s="18">
        <f>'[1]normalized binned'!BY112</f>
        <v>-1.4414849528193525</v>
      </c>
      <c r="BZ111" s="18">
        <f>'[1]normalized binned'!BZ112</f>
        <v>-30.522350818932058</v>
      </c>
      <c r="CA111" s="18">
        <f>'[1]normalized binned'!CA112</f>
        <v>16.463892604405377</v>
      </c>
      <c r="CB111" s="18">
        <f>'[1]normalized binned'!CB112</f>
        <v>7.8503942507847242</v>
      </c>
      <c r="CC111" s="18">
        <f>'[1]normalized binned'!CC112</f>
        <v>0.43882859594357271</v>
      </c>
      <c r="CD111" s="18">
        <f>'[1]normalized binned'!CD112</f>
        <v>12.085352047946515</v>
      </c>
      <c r="CE111" s="18">
        <f>'[1]normalized binned'!CE112</f>
        <v>-0.47169284016930035</v>
      </c>
      <c r="CF111" s="18">
        <f>'[1]normalized binned'!CF112</f>
        <v>12.492568686594629</v>
      </c>
      <c r="CG111" s="18">
        <f>'[1]normalized binned'!CG112</f>
        <v>-17.716275604002174</v>
      </c>
      <c r="CH111" s="18">
        <f>'[1]normalized binned'!CH112</f>
        <v>14.85204697160907</v>
      </c>
      <c r="CI111" s="18">
        <f>'[1]normalized binned'!CI112</f>
        <v>-5.3096690151783514</v>
      </c>
    </row>
    <row r="112" spans="2:87" x14ac:dyDescent="0.25">
      <c r="B112" s="6">
        <f>'[1]normalized binned'!B113</f>
        <v>-21.884429297574801</v>
      </c>
      <c r="C112" s="6">
        <f>'[1]normalized binned'!C113</f>
        <v>-3.2825931410520948</v>
      </c>
      <c r="D112" s="6">
        <f>'[1]normalized binned'!D113</f>
        <v>-7.9932034574527551</v>
      </c>
      <c r="E112" s="6">
        <f>'[1]normalized binned'!E113</f>
        <v>-10.674989316009098</v>
      </c>
      <c r="F112" s="6">
        <f>'[1]normalized binned'!F113</f>
        <v>-7.2939636546871141</v>
      </c>
      <c r="G112" s="6">
        <f>'[1]normalized binned'!G113</f>
        <v>-4.0791797449969298</v>
      </c>
      <c r="H112" s="6">
        <f>'[1]normalized binned'!H113</f>
        <v>-6.8215908792718407</v>
      </c>
      <c r="I112" s="6">
        <f>'[1]normalized binned'!I113</f>
        <v>-3.9072271363181819</v>
      </c>
      <c r="J112" s="6">
        <f>'[1]normalized binned'!J113</f>
        <v>-3.2236420569935973</v>
      </c>
      <c r="K112" s="6">
        <f>'[1]normalized binned'!K113</f>
        <v>-1.8603285628279096</v>
      </c>
      <c r="L112" s="6">
        <f>'[1]normalized binned'!L113</f>
        <v>4.4550615392711483</v>
      </c>
      <c r="M112" s="6">
        <f>'[1]normalized binned'!M113</f>
        <v>25.728211395423653</v>
      </c>
      <c r="N112" s="10">
        <f>'[1]normalized binned'!N113</f>
        <v>-34.007967519152274</v>
      </c>
      <c r="O112" s="10">
        <f>'[1]normalized binned'!O113</f>
        <v>-20.857946410817323</v>
      </c>
      <c r="P112" s="10">
        <f>'[1]normalized binned'!P113</f>
        <v>14.061769715348028</v>
      </c>
      <c r="Q112" s="10">
        <f>'[1]normalized binned'!Q113</f>
        <v>-5.6629368178008024</v>
      </c>
      <c r="R112" s="10">
        <f>'[1]normalized binned'!R113</f>
        <v>3.9009876310102682</v>
      </c>
      <c r="S112" s="10">
        <f>'[1]normalized binned'!S113</f>
        <v>-8.2931892256183648</v>
      </c>
      <c r="T112" s="10">
        <f>'[1]normalized binned'!T113</f>
        <v>4.6460809867641597</v>
      </c>
      <c r="U112" s="10">
        <f>'[1]normalized binned'!U113</f>
        <v>-11.886801422960863</v>
      </c>
      <c r="V112" s="10">
        <f>'[1]normalized binned'!V113</f>
        <v>-19.957913941453963</v>
      </c>
      <c r="W112" s="10">
        <f>'[1]normalized binned'!W113</f>
        <v>11.105272100009053</v>
      </c>
      <c r="X112" s="10">
        <f>'[1]normalized binned'!X113</f>
        <v>19.489508437960669</v>
      </c>
      <c r="Y112" s="10">
        <f>'[1]normalized binned'!Y113</f>
        <v>-3.0999759278922787</v>
      </c>
      <c r="Z112" s="10">
        <f>'[1]normalized binned'!Z113</f>
        <v>-12.256040355144165</v>
      </c>
      <c r="AA112" s="10">
        <f>'[1]normalized binned'!AA113</f>
        <v>-7.7826882562236266</v>
      </c>
      <c r="AB112" s="10">
        <f>'[1]normalized binned'!AB113</f>
        <v>14.326174315447233</v>
      </c>
      <c r="AC112" s="10">
        <f>'[1]normalized binned'!AC113</f>
        <v>-5.3856091596754707</v>
      </c>
      <c r="AD112" s="10">
        <f>'[1]normalized binned'!AD113</f>
        <v>-7.0364925442604935</v>
      </c>
      <c r="AE112" s="10">
        <f>'[1]normalized binned'!AE113</f>
        <v>13.95319505270102</v>
      </c>
      <c r="AF112" s="10">
        <f>'[1]normalized binned'!AF113</f>
        <v>-5.6771893781861307</v>
      </c>
      <c r="AG112" s="10">
        <f>'[1]normalized binned'!AG113</f>
        <v>-29.090605740232522</v>
      </c>
      <c r="AH112" s="10">
        <f>'[1]normalized binned'!AH113</f>
        <v>1.1623302474548416</v>
      </c>
      <c r="AI112" s="10">
        <f>'[1]normalized binned'!AI113</f>
        <v>-18.28559347795882</v>
      </c>
      <c r="AJ112" s="10">
        <f>'[1]normalized binned'!AJ113</f>
        <v>-11.387599246995068</v>
      </c>
      <c r="AK112" s="10">
        <f>'[1]normalized binned'!AK113</f>
        <v>-12.239968806298542</v>
      </c>
      <c r="AL112" s="10">
        <f>'[1]normalized binned'!AL113</f>
        <v>-8.366052882159499</v>
      </c>
      <c r="AM112" s="10">
        <f>'[1]normalized binned'!AM113</f>
        <v>-3.3038800851664405</v>
      </c>
      <c r="AN112" s="10">
        <f>'[1]normalized binned'!AN113</f>
        <v>-24.234893512541436</v>
      </c>
      <c r="AO112" s="10">
        <f>'[1]normalized binned'!AO113</f>
        <v>5.7320433530065218</v>
      </c>
      <c r="AP112" s="10">
        <f>'[1]normalized binned'!AP113</f>
        <v>-1.837641065665089</v>
      </c>
      <c r="AQ112" s="10">
        <f>'[1]normalized binned'!AQ113</f>
        <v>-4.6617364341502254</v>
      </c>
      <c r="AR112" s="10">
        <f>'[1]normalized binned'!AR113</f>
        <v>20.376312137870027</v>
      </c>
      <c r="AS112" s="10">
        <f>'[1]normalized binned'!AS113</f>
        <v>24.285265110846748</v>
      </c>
      <c r="AT112" s="10">
        <f>'[1]normalized binned'!AT113</f>
        <v>28.67844008437886</v>
      </c>
      <c r="AU112" s="14">
        <f>'[1]normalized binned'!AU113</f>
        <v>-9.7226387765279441</v>
      </c>
      <c r="AV112" s="14">
        <f>'[1]normalized binned'!AV113</f>
        <v>3.138721444299327</v>
      </c>
      <c r="AW112" s="14">
        <f>'[1]normalized binned'!AW113</f>
        <v>-29.860153052052009</v>
      </c>
      <c r="AX112" s="14">
        <f>'[1]normalized binned'!AX113</f>
        <v>21.565403086644238</v>
      </c>
      <c r="AY112" s="14">
        <f>'[1]normalized binned'!AY113</f>
        <v>26.404846908279684</v>
      </c>
      <c r="AZ112" s="14">
        <f>'[1]normalized binned'!AZ113</f>
        <v>45.32705868666924</v>
      </c>
      <c r="BA112" s="14">
        <f>'[1]normalized binned'!BA113</f>
        <v>-15.54235564343808</v>
      </c>
      <c r="BB112" s="14">
        <f>'[1]normalized binned'!BB113</f>
        <v>0.37054046989182748</v>
      </c>
      <c r="BC112" s="14">
        <f>'[1]normalized binned'!BC113</f>
        <v>-6.1153441639873636</v>
      </c>
      <c r="BD112" s="14">
        <f>'[1]normalized binned'!BD113</f>
        <v>5.4157389429664446</v>
      </c>
      <c r="BE112" s="14">
        <f>'[1]normalized binned'!BE113</f>
        <v>-11.640693646524298</v>
      </c>
      <c r="BF112" s="14">
        <f>'[1]normalized binned'!BF113</f>
        <v>15.722024835788275</v>
      </c>
      <c r="BG112" s="14">
        <f>'[1]normalized binned'!BG113</f>
        <v>-6.0503154023916572</v>
      </c>
      <c r="BH112" s="14">
        <f>'[1]normalized binned'!BH113</f>
        <v>1.2312450540643531</v>
      </c>
      <c r="BI112" s="14">
        <f>'[1]normalized binned'!BI113</f>
        <v>-7.8700753413410469</v>
      </c>
      <c r="BJ112" s="14">
        <f>'[1]normalized binned'!BJ113</f>
        <v>17.919971825399784</v>
      </c>
      <c r="BK112" s="14">
        <f>'[1]normalized binned'!BK113</f>
        <v>-39.290848701175022</v>
      </c>
      <c r="BL112" s="14">
        <f>'[1]normalized binned'!BL113</f>
        <v>2.366264336890302</v>
      </c>
      <c r="BM112" s="14">
        <f>'[1]normalized binned'!BM113</f>
        <v>21.185013651795369</v>
      </c>
      <c r="BN112" s="14">
        <f>'[1]normalized binned'!BN113</f>
        <v>-17.668066527117826</v>
      </c>
      <c r="BO112" s="14">
        <f>'[1]normalized binned'!BO113</f>
        <v>-17.952470592007966</v>
      </c>
      <c r="BP112" s="14">
        <f>'[1]normalized binned'!BP113</f>
        <v>-4.4331355023848893</v>
      </c>
      <c r="BQ112" s="14">
        <f>'[1]normalized binned'!BQ113</f>
        <v>11.820255639966854</v>
      </c>
      <c r="BR112" s="14">
        <f>'[1]normalized binned'!BR113</f>
        <v>-4.0643179260781723</v>
      </c>
      <c r="BS112" s="18">
        <f>'[1]normalized binned'!BS113</f>
        <v>7.1092211085444887</v>
      </c>
      <c r="BT112" s="18">
        <f>'[1]normalized binned'!BT113</f>
        <v>7.2412072634423597</v>
      </c>
      <c r="BU112" s="18">
        <f>'[1]normalized binned'!BU113</f>
        <v>-13.983798038372951</v>
      </c>
      <c r="BV112" s="18">
        <f>'[1]normalized binned'!BV113</f>
        <v>9.6165631950642378</v>
      </c>
      <c r="BW112" s="18">
        <f>'[1]normalized binned'!BW113</f>
        <v>-15.079549656750574</v>
      </c>
      <c r="BX112" s="18">
        <f>'[1]normalized binned'!BX113</f>
        <v>-35.076914594523707</v>
      </c>
      <c r="BY112" s="18">
        <f>'[1]normalized binned'!BY113</f>
        <v>1.9249994348415858</v>
      </c>
      <c r="BZ112" s="18">
        <f>'[1]normalized binned'!BZ113</f>
        <v>-25.92119209552131</v>
      </c>
      <c r="CA112" s="18">
        <f>'[1]normalized binned'!CA113</f>
        <v>2.8846011717818514</v>
      </c>
      <c r="CB112" s="18">
        <f>'[1]normalized binned'!CB113</f>
        <v>-5.5884377294108347</v>
      </c>
      <c r="CC112" s="18">
        <f>'[1]normalized binned'!CC113</f>
        <v>18.310604084975889</v>
      </c>
      <c r="CD112" s="18">
        <f>'[1]normalized binned'!CD113</f>
        <v>14.079024290428814</v>
      </c>
      <c r="CE112" s="18">
        <f>'[1]normalized binned'!CE113</f>
        <v>1.1661061022650696</v>
      </c>
      <c r="CF112" s="18">
        <f>'[1]normalized binned'!CF113</f>
        <v>15.616552730896563</v>
      </c>
      <c r="CG112" s="18">
        <f>'[1]normalized binned'!CG113</f>
        <v>-10.5564704262421</v>
      </c>
      <c r="CH112" s="18">
        <f>'[1]normalized binned'!CH113</f>
        <v>12.338983298774911</v>
      </c>
      <c r="CI112" s="18">
        <f>'[1]normalized binned'!CI113</f>
        <v>-9.9751214462425768</v>
      </c>
    </row>
    <row r="113" spans="1:87" x14ac:dyDescent="0.25">
      <c r="A113" s="1"/>
      <c r="B113" s="6">
        <f>'[1]normalized binned'!B114</f>
        <v>3.5748551737591185</v>
      </c>
      <c r="C113" s="6">
        <f>'[1]normalized binned'!C114</f>
        <v>-5.4288024839598696</v>
      </c>
      <c r="D113" s="6">
        <f>'[1]normalized binned'!D114</f>
        <v>-22.407542056069634</v>
      </c>
      <c r="E113" s="6">
        <f>'[1]normalized binned'!E114</f>
        <v>-7.4976734359418264</v>
      </c>
      <c r="F113" s="6">
        <f>'[1]normalized binned'!F114</f>
        <v>-13.202048847026477</v>
      </c>
      <c r="G113" s="6">
        <f>'[1]normalized binned'!G114</f>
        <v>-13.267824019873709</v>
      </c>
      <c r="H113" s="6">
        <f>'[1]normalized binned'!H114</f>
        <v>-14.802722205539574</v>
      </c>
      <c r="I113" s="6">
        <f>'[1]normalized binned'!I114</f>
        <v>6.5541894305552582</v>
      </c>
      <c r="J113" s="6">
        <f>'[1]normalized binned'!J114</f>
        <v>8.1531097520678735</v>
      </c>
      <c r="K113" s="6">
        <f>'[1]normalized binned'!K114</f>
        <v>8.8488128967693118</v>
      </c>
      <c r="L113" s="6">
        <f>'[1]normalized binned'!L114</f>
        <v>-9.8185615200015093</v>
      </c>
      <c r="M113" s="6">
        <f>'[1]normalized binned'!M114</f>
        <v>7.4204765135987785</v>
      </c>
      <c r="N113" s="10">
        <f>'[1]normalized binned'!N114</f>
        <v>-14.983648613966485</v>
      </c>
      <c r="O113" s="10">
        <f>'[1]normalized binned'!O114</f>
        <v>-15.172152761006387</v>
      </c>
      <c r="P113" s="10">
        <f>'[1]normalized binned'!P114</f>
        <v>-11.519130904829575</v>
      </c>
      <c r="Q113" s="10">
        <f>'[1]normalized binned'!Q114</f>
        <v>-13.315461047469242</v>
      </c>
      <c r="R113" s="10">
        <f>'[1]normalized binned'!R114</f>
        <v>0.12488004978233629</v>
      </c>
      <c r="S113" s="10">
        <f>'[1]normalized binned'!S114</f>
        <v>1.4112670050806291</v>
      </c>
      <c r="T113" s="10">
        <f>'[1]normalized binned'!T114</f>
        <v>5.5034144515954893</v>
      </c>
      <c r="U113" s="10">
        <f>'[1]normalized binned'!U114</f>
        <v>-15.973803940374005</v>
      </c>
      <c r="V113" s="10">
        <f>'[1]normalized binned'!V114</f>
        <v>-12.994366532224896</v>
      </c>
      <c r="W113" s="10">
        <f>'[1]normalized binned'!W114</f>
        <v>3.5967127736226598</v>
      </c>
      <c r="X113" s="10">
        <f>'[1]normalized binned'!X114</f>
        <v>2.7861377283410893</v>
      </c>
      <c r="Y113" s="10">
        <f>'[1]normalized binned'!Y114</f>
        <v>-3.3583066712480338</v>
      </c>
      <c r="Z113" s="10">
        <f>'[1]normalized binned'!Z114</f>
        <v>-20.93526726622359</v>
      </c>
      <c r="AA113" s="10">
        <f>'[1]normalized binned'!AA114</f>
        <v>0.37009419270838073</v>
      </c>
      <c r="AB113" s="10">
        <f>'[1]normalized binned'!AB114</f>
        <v>14.564832010359497</v>
      </c>
      <c r="AC113" s="10">
        <f>'[1]normalized binned'!AC114</f>
        <v>-20.106610725142634</v>
      </c>
      <c r="AD113" s="10">
        <f>'[1]normalized binned'!AD114</f>
        <v>-26.866837748728113</v>
      </c>
      <c r="AE113" s="10">
        <f>'[1]normalized binned'!AE114</f>
        <v>4.5704717455713286</v>
      </c>
      <c r="AF113" s="10">
        <f>'[1]normalized binned'!AF114</f>
        <v>-14.376492365967593</v>
      </c>
      <c r="AG113" s="10">
        <f>'[1]normalized binned'!AG114</f>
        <v>-39.656888612975138</v>
      </c>
      <c r="AH113" s="10">
        <f>'[1]normalized binned'!AH114</f>
        <v>7.5724037903903438</v>
      </c>
      <c r="AI113" s="10">
        <f>'[1]normalized binned'!AI114</f>
        <v>-20.893023652212218</v>
      </c>
      <c r="AJ113" s="10">
        <f>'[1]normalized binned'!AJ114</f>
        <v>-20.452532220299108</v>
      </c>
      <c r="AK113" s="10">
        <f>'[1]normalized binned'!AK114</f>
        <v>-8.5200649397740538</v>
      </c>
      <c r="AL113" s="10">
        <f>'[1]normalized binned'!AL114</f>
        <v>-3.359025115297102</v>
      </c>
      <c r="AM113" s="10">
        <f>'[1]normalized binned'!AM114</f>
        <v>-13.58651714147121</v>
      </c>
      <c r="AN113" s="10">
        <f>'[1]normalized binned'!AN114</f>
        <v>2.3897673118133014</v>
      </c>
      <c r="AO113" s="10">
        <f>'[1]normalized binned'!AO114</f>
        <v>-2.3720121193141614</v>
      </c>
      <c r="AP113" s="10">
        <f>'[1]normalized binned'!AP114</f>
        <v>-20.331077003858454</v>
      </c>
      <c r="AQ113" s="10">
        <f>'[1]normalized binned'!AQ114</f>
        <v>-9.6659686556238267</v>
      </c>
      <c r="AR113" s="10">
        <f>'[1]normalized binned'!AR114</f>
        <v>6.378360829371533</v>
      </c>
      <c r="AS113" s="10">
        <f>'[1]normalized binned'!AS114</f>
        <v>26.673784030137551</v>
      </c>
      <c r="AT113" s="10">
        <f>'[1]normalized binned'!AT114</f>
        <v>22.266079577097191</v>
      </c>
      <c r="AU113" s="14">
        <f>'[1]normalized binned'!AU114</f>
        <v>-21.240967479825922</v>
      </c>
      <c r="AV113" s="14">
        <f>'[1]normalized binned'!AV114</f>
        <v>1.734649831591873</v>
      </c>
      <c r="AW113" s="14">
        <f>'[1]normalized binned'!AW114</f>
        <v>-5.1851344912971937</v>
      </c>
      <c r="AX113" s="14">
        <f>'[1]normalized binned'!AX114</f>
        <v>-3.4295254078224757</v>
      </c>
      <c r="AY113" s="14">
        <f>'[1]normalized binned'!AY114</f>
        <v>26.238596601140504</v>
      </c>
      <c r="AZ113" s="14">
        <f>'[1]normalized binned'!AZ114</f>
        <v>18.604741568708331</v>
      </c>
      <c r="BA113" s="14">
        <f>'[1]normalized binned'!BA114</f>
        <v>-12.476082833243661</v>
      </c>
      <c r="BB113" s="14">
        <f>'[1]normalized binned'!BB114</f>
        <v>22.360488537833916</v>
      </c>
      <c r="BC113" s="14">
        <f>'[1]normalized binned'!BC114</f>
        <v>1.0727523387890721</v>
      </c>
      <c r="BD113" s="14">
        <f>'[1]normalized binned'!BD114</f>
        <v>7.9997652793876943</v>
      </c>
      <c r="BE113" s="14">
        <f>'[1]normalized binned'!BE114</f>
        <v>-21.197427784208688</v>
      </c>
      <c r="BF113" s="14">
        <f>'[1]normalized binned'!BF114</f>
        <v>9.6134275846766339</v>
      </c>
      <c r="BG113" s="14">
        <f>'[1]normalized binned'!BG114</f>
        <v>-5.2355623387202277</v>
      </c>
      <c r="BH113" s="14">
        <f>'[1]normalized binned'!BH114</f>
        <v>-1.5300704611105491</v>
      </c>
      <c r="BI113" s="14">
        <f>'[1]normalized binned'!BI114</f>
        <v>-2.5353343923008285</v>
      </c>
      <c r="BJ113" s="14">
        <f>'[1]normalized binned'!BJ114</f>
        <v>4.5543063025131074</v>
      </c>
      <c r="BK113" s="14">
        <f>'[1]normalized binned'!BK114</f>
        <v>-36.282298302781022</v>
      </c>
      <c r="BL113" s="14">
        <f>'[1]normalized binned'!BL114</f>
        <v>11.875056769486401</v>
      </c>
      <c r="BM113" s="14">
        <f>'[1]normalized binned'!BM114</f>
        <v>12.916206169697835</v>
      </c>
      <c r="BN113" s="14">
        <f>'[1]normalized binned'!BN114</f>
        <v>-20.206768933685996</v>
      </c>
      <c r="BO113" s="14">
        <f>'[1]normalized binned'!BO114</f>
        <v>-23.208825785558499</v>
      </c>
      <c r="BP113" s="14">
        <f>'[1]normalized binned'!BP114</f>
        <v>11.18538678134677</v>
      </c>
      <c r="BQ113" s="14">
        <f>'[1]normalized binned'!BQ114</f>
        <v>16.561576350802611</v>
      </c>
      <c r="BR113" s="14">
        <f>'[1]normalized binned'!BR114</f>
        <v>-6.4045654041376965</v>
      </c>
      <c r="BS113" s="18">
        <f>'[1]normalized binned'!BS114</f>
        <v>19.54578430555426</v>
      </c>
      <c r="BT113" s="18">
        <f>'[1]normalized binned'!BT114</f>
        <v>10.378338896387055</v>
      </c>
      <c r="BU113" s="18">
        <f>'[1]normalized binned'!BU114</f>
        <v>-3.3272397084347323</v>
      </c>
      <c r="BV113" s="18">
        <f>'[1]normalized binned'!BV114</f>
        <v>-0.27802097008681886</v>
      </c>
      <c r="BW113" s="18">
        <f>'[1]normalized binned'!BW114</f>
        <v>-14.795525044495301</v>
      </c>
      <c r="BX113" s="18">
        <f>'[1]normalized binned'!BX114</f>
        <v>-2.776469519145413</v>
      </c>
      <c r="BY113" s="18">
        <f>'[1]normalized binned'!BY114</f>
        <v>1.5388745016628782</v>
      </c>
      <c r="BZ113" s="18">
        <f>'[1]normalized binned'!BZ114</f>
        <v>-10.834253674100244</v>
      </c>
      <c r="CA113" s="18">
        <f>'[1]normalized binned'!CA114</f>
        <v>-12.626501252983369</v>
      </c>
      <c r="CB113" s="18">
        <f>'[1]normalized binned'!CB114</f>
        <v>3.3724280279019125</v>
      </c>
      <c r="CC113" s="18">
        <f>'[1]normalized binned'!CC114</f>
        <v>22.272417152938996</v>
      </c>
      <c r="CD113" s="18">
        <f>'[1]normalized binned'!CD114</f>
        <v>17.486295740064104</v>
      </c>
      <c r="CE113" s="18">
        <f>'[1]normalized binned'!CE114</f>
        <v>5.7762906516082069E-2</v>
      </c>
      <c r="CF113" s="18">
        <f>'[1]normalized binned'!CF114</f>
        <v>-3.1810090547837313</v>
      </c>
      <c r="CG113" s="18">
        <f>'[1]normalized binned'!CG114</f>
        <v>9.4900668296363353</v>
      </c>
      <c r="CH113" s="18">
        <f>'[1]normalized binned'!CH114</f>
        <v>18.732796201201896</v>
      </c>
      <c r="CI113" s="18">
        <f>'[1]normalized binned'!CI114</f>
        <v>7.1813739624366617</v>
      </c>
    </row>
    <row r="114" spans="1:87" x14ac:dyDescent="0.25">
      <c r="A114" s="1"/>
      <c r="B114" s="6">
        <f>'[1]normalized binned'!B115</f>
        <v>16.244777035223009</v>
      </c>
      <c r="C114" s="6">
        <f>'[1]normalized binned'!C115</f>
        <v>-29.201846091952934</v>
      </c>
      <c r="D114" s="6">
        <f>'[1]normalized binned'!D115</f>
        <v>-12.755632117339767</v>
      </c>
      <c r="E114" s="6">
        <f>'[1]normalized binned'!E115</f>
        <v>-3.3609384583967903</v>
      </c>
      <c r="F114" s="6">
        <f>'[1]normalized binned'!F115</f>
        <v>-6.6631744692522936</v>
      </c>
      <c r="G114" s="6">
        <f>'[1]normalized binned'!G115</f>
        <v>-9.8413474003578081</v>
      </c>
      <c r="H114" s="6">
        <f>'[1]normalized binned'!H115</f>
        <v>-9.9399182363198957</v>
      </c>
      <c r="I114" s="6">
        <f>'[1]normalized binned'!I115</f>
        <v>16.833147293440717</v>
      </c>
      <c r="J114" s="6">
        <f>'[1]normalized binned'!J115</f>
        <v>2.9566137354230171</v>
      </c>
      <c r="K114" s="6">
        <f>'[1]normalized binned'!K115</f>
        <v>-3.7588604463694444</v>
      </c>
      <c r="L114" s="6">
        <f>'[1]normalized binned'!L115</f>
        <v>4.2469291075802262</v>
      </c>
      <c r="M114" s="6">
        <f>'[1]normalized binned'!M115</f>
        <v>5.4084551663301781</v>
      </c>
      <c r="N114" s="10">
        <f>'[1]normalized binned'!N115</f>
        <v>-16.735282262644244</v>
      </c>
      <c r="O114" s="10">
        <f>'[1]normalized binned'!O115</f>
        <v>-24.849971028420573</v>
      </c>
      <c r="P114" s="10">
        <f>'[1]normalized binned'!P115</f>
        <v>11.326305823084747</v>
      </c>
      <c r="Q114" s="10">
        <f>'[1]normalized binned'!Q115</f>
        <v>-2.1942378686264186</v>
      </c>
      <c r="R114" s="10">
        <f>'[1]normalized binned'!R115</f>
        <v>-6.1257542516076802</v>
      </c>
      <c r="S114" s="10">
        <f>'[1]normalized binned'!S115</f>
        <v>3.1751368875654844</v>
      </c>
      <c r="T114" s="10">
        <f>'[1]normalized binned'!T115</f>
        <v>-3.8394837509422985</v>
      </c>
      <c r="U114" s="10">
        <f>'[1]normalized binned'!U115</f>
        <v>-11.093003057769147</v>
      </c>
      <c r="V114" s="10">
        <f>'[1]normalized binned'!V115</f>
        <v>-2.8557223508940255</v>
      </c>
      <c r="W114" s="10">
        <f>'[1]normalized binned'!W115</f>
        <v>11.154032983617327</v>
      </c>
      <c r="X114" s="10">
        <f>'[1]normalized binned'!X115</f>
        <v>4.8582772742816465</v>
      </c>
      <c r="Y114" s="10">
        <f>'[1]normalized binned'!Y115</f>
        <v>4.9068246639306201</v>
      </c>
      <c r="Z114" s="10">
        <f>'[1]normalized binned'!Z115</f>
        <v>-15.152493864172266</v>
      </c>
      <c r="AA114" s="10">
        <f>'[1]normalized binned'!AA115</f>
        <v>-17.419299293354822</v>
      </c>
      <c r="AB114" s="10">
        <f>'[1]normalized binned'!AB115</f>
        <v>19.308761455605985</v>
      </c>
      <c r="AC114" s="10">
        <f>'[1]normalized binned'!AC115</f>
        <v>-17.145922684369346</v>
      </c>
      <c r="AD114" s="10">
        <f>'[1]normalized binned'!AD115</f>
        <v>-33.407162024564826</v>
      </c>
      <c r="AE114" s="10">
        <f>'[1]normalized binned'!AE115</f>
        <v>8.262691065870186</v>
      </c>
      <c r="AF114" s="10">
        <f>'[1]normalized binned'!AF115</f>
        <v>-3.6686808844704473</v>
      </c>
      <c r="AG114" s="10">
        <f>'[1]normalized binned'!AG115</f>
        <v>-23.337323846712028</v>
      </c>
      <c r="AH114" s="10">
        <f>'[1]normalized binned'!AH115</f>
        <v>6.17969755756355</v>
      </c>
      <c r="AI114" s="10">
        <f>'[1]normalized binned'!AI115</f>
        <v>-2.0472367240829321</v>
      </c>
      <c r="AJ114" s="10">
        <f>'[1]normalized binned'!AJ115</f>
        <v>-27.955288750067112</v>
      </c>
      <c r="AK114" s="10">
        <f>'[1]normalized binned'!AK115</f>
        <v>1.8832645122572655</v>
      </c>
      <c r="AL114" s="10">
        <f>'[1]normalized binned'!AL115</f>
        <v>-4.9591600552196065</v>
      </c>
      <c r="AM114" s="10">
        <f>'[1]normalized binned'!AM115</f>
        <v>-17.049226294359485</v>
      </c>
      <c r="AN114" s="10">
        <f>'[1]normalized binned'!AN115</f>
        <v>-3.7913447585809337</v>
      </c>
      <c r="AO114" s="10">
        <f>'[1]normalized binned'!AO115</f>
        <v>-4.3573709611370264</v>
      </c>
      <c r="AP114" s="10">
        <f>'[1]normalized binned'!AP115</f>
        <v>-19.431843377935127</v>
      </c>
      <c r="AQ114" s="10">
        <f>'[1]normalized binned'!AQ115</f>
        <v>-5.6260016846223735</v>
      </c>
      <c r="AR114" s="10">
        <f>'[1]normalized binned'!AR115</f>
        <v>2.9525867599055524</v>
      </c>
      <c r="AS114" s="10">
        <f>'[1]normalized binned'!AS115</f>
        <v>40.57988709284686</v>
      </c>
      <c r="AT114" s="10">
        <f>'[1]normalized binned'!AT115</f>
        <v>11.36178760175344</v>
      </c>
      <c r="AU114" s="14">
        <f>'[1]normalized binned'!AU115</f>
        <v>15.044861376975016</v>
      </c>
      <c r="AV114" s="14">
        <f>'[1]normalized binned'!AV115</f>
        <v>-2.6602875728428899E-2</v>
      </c>
      <c r="AW114" s="14">
        <f>'[1]normalized binned'!AW115</f>
        <v>-1.472963188315499</v>
      </c>
      <c r="AX114" s="14">
        <f>'[1]normalized binned'!AX115</f>
        <v>-5.0326969132377526</v>
      </c>
      <c r="AY114" s="14">
        <f>'[1]normalized binned'!AY115</f>
        <v>12.837975928547555</v>
      </c>
      <c r="AZ114" s="14">
        <f>'[1]normalized binned'!AZ115</f>
        <v>13.800007660229738</v>
      </c>
      <c r="BA114" s="14">
        <f>'[1]normalized binned'!BA115</f>
        <v>-7.3182202736945934</v>
      </c>
      <c r="BB114" s="14">
        <f>'[1]normalized binned'!BB115</f>
        <v>40.240605817923644</v>
      </c>
      <c r="BC114" s="14">
        <f>'[1]normalized binned'!BC115</f>
        <v>-9.0416654480227763</v>
      </c>
      <c r="BD114" s="14">
        <f>'[1]normalized binned'!BD115</f>
        <v>-2.5288382675521759</v>
      </c>
      <c r="BE114" s="14">
        <f>'[1]normalized binned'!BE115</f>
        <v>-37.162039729107313</v>
      </c>
      <c r="BF114" s="14">
        <f>'[1]normalized binned'!BF115</f>
        <v>-2.4651116868996925</v>
      </c>
      <c r="BG114" s="14">
        <f>'[1]normalized binned'!BG115</f>
        <v>-1.9042759426588951</v>
      </c>
      <c r="BH114" s="14">
        <f>'[1]normalized binned'!BH115</f>
        <v>10.431783239021016</v>
      </c>
      <c r="BI114" s="14">
        <f>'[1]normalized binned'!BI115</f>
        <v>-3.1717131611765583</v>
      </c>
      <c r="BJ114" s="14">
        <f>'[1]normalized binned'!BJ115</f>
        <v>15.616066671466839</v>
      </c>
      <c r="BK114" s="14">
        <f>'[1]normalized binned'!BK115</f>
        <v>-37.605921997937983</v>
      </c>
      <c r="BL114" s="14">
        <f>'[1]normalized binned'!BL115</f>
        <v>-1.8153972803280769</v>
      </c>
      <c r="BM114" s="14">
        <f>'[1]normalized binned'!BM115</f>
        <v>18.142949363262556</v>
      </c>
      <c r="BN114" s="14">
        <f>'[1]normalized binned'!BN115</f>
        <v>-9.3425229950742317</v>
      </c>
      <c r="BO114" s="14">
        <f>'[1]normalized binned'!BO115</f>
        <v>9.7571206627989184</v>
      </c>
      <c r="BP114" s="14">
        <f>'[1]normalized binned'!BP115</f>
        <v>31.302670325829755</v>
      </c>
      <c r="BQ114" s="14">
        <f>'[1]normalized binned'!BQ115</f>
        <v>0.37958687415054843</v>
      </c>
      <c r="BR114" s="14">
        <f>'[1]normalized binned'!BR115</f>
        <v>-13.046062773149293</v>
      </c>
      <c r="BS114" s="18">
        <f>'[1]normalized binned'!BS115</f>
        <v>-15.897949070413235</v>
      </c>
      <c r="BT114" s="18">
        <f>'[1]normalized binned'!BT115</f>
        <v>1.989002372439679</v>
      </c>
      <c r="BU114" s="18">
        <f>'[1]normalized binned'!BU115</f>
        <v>1.9876130649956911</v>
      </c>
      <c r="BV114" s="18">
        <f>'[1]normalized binned'!BV115</f>
        <v>-17.663841307526592</v>
      </c>
      <c r="BW114" s="18">
        <f>'[1]normalized binned'!BW115</f>
        <v>-12.243478260869573</v>
      </c>
      <c r="BX114" s="18">
        <f>'[1]normalized binned'!BX115</f>
        <v>-4.279336566704413</v>
      </c>
      <c r="BY114" s="18">
        <f>'[1]normalized binned'!BY115</f>
        <v>-1.0014862767549064</v>
      </c>
      <c r="BZ114" s="18">
        <f>'[1]normalized binned'!BZ115</f>
        <v>-1.9079005923659043</v>
      </c>
      <c r="CA114" s="18">
        <f>'[1]normalized binned'!CA115</f>
        <v>-6.9718238670977</v>
      </c>
      <c r="CB114" s="18">
        <f>'[1]normalized binned'!CB115</f>
        <v>-7.2071836496458372</v>
      </c>
      <c r="CC114" s="18">
        <f>'[1]normalized binned'!CC115</f>
        <v>2.354650369500213</v>
      </c>
      <c r="CD114" s="18">
        <f>'[1]normalized binned'!CD115</f>
        <v>7.5164159262025327</v>
      </c>
      <c r="CE114" s="18">
        <f>'[1]normalized binned'!CE115</f>
        <v>-3.4701584270616936</v>
      </c>
      <c r="CF114" s="18">
        <f>'[1]normalized binned'!CF115</f>
        <v>6.4910470078460909</v>
      </c>
      <c r="CG114" s="18">
        <f>'[1]normalized binned'!CG115</f>
        <v>10.202377882640503</v>
      </c>
      <c r="CH114" s="18">
        <f>'[1]normalized binned'!CH115</f>
        <v>16.482175767752612</v>
      </c>
      <c r="CI114" s="18">
        <f>'[1]normalized binned'!CI115</f>
        <v>17.77824392387501</v>
      </c>
    </row>
    <row r="115" spans="1:87" x14ac:dyDescent="0.25">
      <c r="A115" s="1"/>
      <c r="B115" s="23">
        <f>'[1]normalized binned'!B116</f>
        <v>23.1613995589849</v>
      </c>
      <c r="C115" s="23">
        <f>'[1]normalized binned'!C116</f>
        <v>-30.884867256074941</v>
      </c>
      <c r="D115" s="23">
        <f>'[1]normalized binned'!D116</f>
        <v>-8.0929818834234144</v>
      </c>
      <c r="E115" s="23">
        <f>'[1]normalized binned'!E116</f>
        <v>-6.4676960599268201</v>
      </c>
      <c r="F115" s="23">
        <f>'[1]normalized binned'!F116</f>
        <v>-15.554592494557761</v>
      </c>
      <c r="G115" s="23">
        <f>'[1]normalized binned'!G116</f>
        <v>-2.4534977625474625</v>
      </c>
      <c r="H115" s="23">
        <f>'[1]normalized binned'!H116</f>
        <v>-4.5313668940901088</v>
      </c>
      <c r="I115" s="23">
        <f>'[1]normalized binned'!I116</f>
        <v>16.525049056445283</v>
      </c>
      <c r="J115" s="23">
        <f>'[1]normalized binned'!J116</f>
        <v>-0.85189479142926439</v>
      </c>
      <c r="K115" s="23">
        <f>'[1]normalized binned'!K116</f>
        <v>-2.41471212796549</v>
      </c>
      <c r="L115" s="23">
        <f>'[1]normalized binned'!L116</f>
        <v>11.841638889720949</v>
      </c>
      <c r="M115" s="23">
        <f>'[1]normalized binned'!M116</f>
        <v>-7.9784803522171339</v>
      </c>
      <c r="N115" s="24">
        <f>'[1]normalized binned'!N116</f>
        <v>-9.8815657982593308</v>
      </c>
      <c r="O115" s="24">
        <f>'[1]normalized binned'!O116</f>
        <v>-7.752227561107417</v>
      </c>
      <c r="P115" s="24">
        <f>'[1]normalized binned'!P116</f>
        <v>17.362439414132492</v>
      </c>
      <c r="Q115" s="24">
        <f>'[1]normalized binned'!Q116</f>
        <v>-6.8353345507160492</v>
      </c>
      <c r="R115" s="24">
        <f>'[1]normalized binned'!R116</f>
        <v>-4.4475353527745263</v>
      </c>
      <c r="S115" s="24">
        <f>'[1]normalized binned'!S116</f>
        <v>5.4149702654690968</v>
      </c>
      <c r="T115" s="24">
        <f>'[1]normalized binned'!T116</f>
        <v>-13.519966353556256</v>
      </c>
      <c r="U115" s="24">
        <f>'[1]normalized binned'!U116</f>
        <v>2.042346275326921</v>
      </c>
      <c r="V115" s="24">
        <f>'[1]normalized binned'!V116</f>
        <v>1.9781760675938849</v>
      </c>
      <c r="W115" s="24">
        <f>'[1]normalized binned'!W116</f>
        <v>-1.639924281433639</v>
      </c>
      <c r="X115" s="24">
        <f>'[1]normalized binned'!X116</f>
        <v>-15.323895093890926</v>
      </c>
      <c r="Y115" s="24">
        <f>'[1]normalized binned'!Y116</f>
        <v>4.8346046825503057</v>
      </c>
      <c r="Z115" s="24">
        <f>'[1]normalized binned'!Z116</f>
        <v>-16.333870145187092</v>
      </c>
      <c r="AA115" s="24">
        <f>'[1]normalized binned'!AA116</f>
        <v>-19.286080774418398</v>
      </c>
      <c r="AB115" s="24">
        <f>'[1]normalized binned'!AB116</f>
        <v>8.986813560239197</v>
      </c>
      <c r="AC115" s="24">
        <f>'[1]normalized binned'!AC116</f>
        <v>-15.116996280631254</v>
      </c>
      <c r="AD115" s="24">
        <f>'[1]normalized binned'!AD116</f>
        <v>-30.222204711434383</v>
      </c>
      <c r="AE115" s="24">
        <f>'[1]normalized binned'!AE116</f>
        <v>11.895120138693564</v>
      </c>
      <c r="AF115" s="24">
        <f>'[1]normalized binned'!AF116</f>
        <v>9.4407421123263564</v>
      </c>
      <c r="AG115" s="24">
        <f>'[1]normalized binned'!AG116</f>
        <v>6.5832541184177176</v>
      </c>
      <c r="AH115" s="24">
        <f>'[1]normalized binned'!AH116</f>
        <v>8.0758558082326228</v>
      </c>
      <c r="AI115" s="24">
        <f>'[1]normalized binned'!AI116</f>
        <v>-12.0437854462837</v>
      </c>
      <c r="AJ115" s="24">
        <f>'[1]normalized binned'!AJ116</f>
        <v>-21.12993423406601</v>
      </c>
      <c r="AK115" s="24">
        <f>'[1]normalized binned'!AK116</f>
        <v>-4.9003336765773637</v>
      </c>
      <c r="AL115" s="24">
        <f>'[1]normalized binned'!AL116</f>
        <v>-4.2910228273048965</v>
      </c>
      <c r="AM115" s="24">
        <f>'[1]normalized binned'!AM116</f>
        <v>-6.8270385830961047</v>
      </c>
      <c r="AN115" s="24">
        <f>'[1]normalized binned'!AN116</f>
        <v>8.2512570547119513</v>
      </c>
      <c r="AO115" s="24">
        <f>'[1]normalized binned'!AO116</f>
        <v>-14.635867988440964</v>
      </c>
      <c r="AP115" s="24">
        <f>'[1]normalized binned'!AP116</f>
        <v>-11.258334780176506</v>
      </c>
      <c r="AQ115" s="24">
        <f>'[1]normalized binned'!AQ116</f>
        <v>-4.2949908708529403</v>
      </c>
      <c r="AR115" s="24">
        <f>'[1]normalized binned'!AR116</f>
        <v>-1.5594061995703801</v>
      </c>
      <c r="AS115" s="24">
        <f>'[1]normalized binned'!AS116</f>
        <v>16.806136437249737</v>
      </c>
      <c r="AT115" s="24">
        <f>'[1]normalized binned'!AT116</f>
        <v>9.0506565844557567</v>
      </c>
      <c r="AU115" s="25">
        <f>'[1]normalized binned'!AU116</f>
        <v>23.829566930144534</v>
      </c>
      <c r="AV115" s="25">
        <f>'[1]normalized binned'!AV116</f>
        <v>2.4585457706931835</v>
      </c>
      <c r="AW115" s="25">
        <f>'[1]normalized binned'!AW116</f>
        <v>4.797812625224382</v>
      </c>
      <c r="AX115" s="25">
        <f>'[1]normalized binned'!AX116</f>
        <v>-20.54959228357529</v>
      </c>
      <c r="AY115" s="25">
        <f>'[1]normalized binned'!AY116</f>
        <v>-1.5522577481696098</v>
      </c>
      <c r="AZ115" s="25">
        <f>'[1]normalized binned'!AZ116</f>
        <v>-12.021417879150386</v>
      </c>
      <c r="BA115" s="25">
        <f>'[1]normalized binned'!BA116</f>
        <v>-14.721117303577239</v>
      </c>
      <c r="BB115" s="25">
        <f>'[1]normalized binned'!BB116</f>
        <v>40.588085094803766</v>
      </c>
      <c r="BC115" s="25">
        <f>'[1]normalized binned'!BC116</f>
        <v>-10.399507993827434</v>
      </c>
      <c r="BD115" s="25">
        <f>'[1]normalized binned'!BD116</f>
        <v>-3.4024116321407849</v>
      </c>
      <c r="BE115" s="25">
        <f>'[1]normalized binned'!BE116</f>
        <v>-24.461640802892617</v>
      </c>
      <c r="BF115" s="25">
        <f>'[1]normalized binned'!BF116</f>
        <v>-8.6821739833225973</v>
      </c>
      <c r="BG115" s="25">
        <f>'[1]normalized binned'!BG116</f>
        <v>-18.438768658945364</v>
      </c>
      <c r="BH115" s="25">
        <f>'[1]normalized binned'!BH116</f>
        <v>8.3043148796033499</v>
      </c>
      <c r="BI115" s="25">
        <f>'[1]normalized binned'!BI116</f>
        <v>-1.885316275063861</v>
      </c>
      <c r="BJ115" s="25">
        <f>'[1]normalized binned'!BJ116</f>
        <v>8.1983027726608686</v>
      </c>
      <c r="BK115" s="25">
        <f>'[1]normalized binned'!BK116</f>
        <v>-36.546191098343563</v>
      </c>
      <c r="BL115" s="25">
        <f>'[1]normalized binned'!BL116</f>
        <v>-7.075872321175372</v>
      </c>
      <c r="BM115" s="25">
        <f>'[1]normalized binned'!BM116</f>
        <v>0.72863717728459798</v>
      </c>
      <c r="BN115" s="25">
        <f>'[1]normalized binned'!BN116</f>
        <v>-0.40870307562683905</v>
      </c>
      <c r="BO115" s="25">
        <f>'[1]normalized binned'!BO116</f>
        <v>20.161051817851803</v>
      </c>
      <c r="BP115" s="25">
        <f>'[1]normalized binned'!BP116</f>
        <v>41.529383690247656</v>
      </c>
      <c r="BQ115" s="25">
        <f>'[1]normalized binned'!BQ116</f>
        <v>-0.68486501616184314</v>
      </c>
      <c r="BR115" s="25">
        <f>'[1]normalized binned'!BR116</f>
        <v>-13.165889872523829</v>
      </c>
      <c r="BS115" s="26">
        <f>'[1]normalized binned'!BS116</f>
        <v>4.160903611404696</v>
      </c>
      <c r="BT115" s="26">
        <f>'[1]normalized binned'!BT116</f>
        <v>-4.7648926032290237</v>
      </c>
      <c r="BU115" s="26">
        <f>'[1]normalized binned'!BU116</f>
        <v>10.883906176657604</v>
      </c>
      <c r="BV115" s="26">
        <f>'[1]normalized binned'!BV116</f>
        <v>-28.008271672345316</v>
      </c>
      <c r="BW115" s="26">
        <f>'[1]normalized binned'!BW116</f>
        <v>-4.3847778286295531</v>
      </c>
      <c r="BX115" s="26">
        <f>'[1]normalized binned'!BX116</f>
        <v>8.0030452604350906</v>
      </c>
      <c r="BY115" s="26">
        <f>'[1]normalized binned'!BY116</f>
        <v>-6.3535959313041035</v>
      </c>
      <c r="BZ115" s="26">
        <f>'[1]normalized binned'!BZ116</f>
        <v>-9.030354228656627</v>
      </c>
      <c r="CA115" s="26">
        <f>'[1]normalized binned'!CA116</f>
        <v>-9.0518470038858272</v>
      </c>
      <c r="CB115" s="26">
        <f>'[1]normalized binned'!CB116</f>
        <v>1.5343039721420251</v>
      </c>
      <c r="CC115" s="26">
        <f>'[1]normalized binned'!CC116</f>
        <v>-5.4843385966024094</v>
      </c>
      <c r="CD115" s="26">
        <f>'[1]normalized binned'!CD116</f>
        <v>-1.7058845130463673</v>
      </c>
      <c r="CE115" s="26">
        <f>'[1]normalized binned'!CE116</f>
        <v>-2.4980748863933564</v>
      </c>
      <c r="CF115" s="26">
        <f>'[1]normalized binned'!CF116</f>
        <v>-0.67585826889815215</v>
      </c>
      <c r="CG115" s="26">
        <f>'[1]normalized binned'!CG116</f>
        <v>18.833489158082752</v>
      </c>
      <c r="CH115" s="26">
        <f>'[1]normalized binned'!CH116</f>
        <v>4.9583661637978116</v>
      </c>
      <c r="CI115" s="26">
        <f>'[1]normalized binned'!CI116</f>
        <v>23.978583219208133</v>
      </c>
    </row>
    <row r="116" spans="1:87" x14ac:dyDescent="0.25">
      <c r="A116" s="3"/>
      <c r="B116" s="19">
        <f>'[1]normalized binned'!B117</f>
        <v>7.9194665313511221</v>
      </c>
      <c r="C116" s="19">
        <f>'[1]normalized binned'!C117</f>
        <v>-24.291576306046412</v>
      </c>
      <c r="D116" s="19">
        <f>'[1]normalized binned'!D117</f>
        <v>-2.5885718723625537</v>
      </c>
      <c r="E116" s="19">
        <f>'[1]normalized binned'!E117</f>
        <v>-19.098015230171573</v>
      </c>
      <c r="F116" s="19">
        <f>'[1]normalized binned'!F117</f>
        <v>-8.1340604086484145</v>
      </c>
      <c r="G116" s="19">
        <f>'[1]normalized binned'!G117</f>
        <v>3.7184513558558656</v>
      </c>
      <c r="H116" s="19">
        <f>'[1]normalized binned'!H117</f>
        <v>3.4083303101647568</v>
      </c>
      <c r="I116" s="19">
        <f>'[1]normalized binned'!I117</f>
        <v>7.1435050622111831</v>
      </c>
      <c r="J116" s="19">
        <f>'[1]normalized binned'!J117</f>
        <v>-15.37090260897647</v>
      </c>
      <c r="K116" s="19">
        <f>'[1]normalized binned'!K117</f>
        <v>1.4044719055106227</v>
      </c>
      <c r="L116" s="19">
        <f>'[1]normalized binned'!L117</f>
        <v>20.55953616298908</v>
      </c>
      <c r="M116" s="19">
        <f>'[1]normalized binned'!M117</f>
        <v>24.060399866308245</v>
      </c>
      <c r="N116" s="20">
        <f>'[1]normalized binned'!N117</f>
        <v>2.8751613141970096</v>
      </c>
      <c r="O116" s="20">
        <f>'[1]normalized binned'!O117</f>
        <v>20.452761601570696</v>
      </c>
      <c r="P116" s="20">
        <f>'[1]normalized binned'!P117</f>
        <v>27.8827079264038</v>
      </c>
      <c r="Q116" s="20">
        <f>'[1]normalized binned'!Q117</f>
        <v>1.6736283485727921</v>
      </c>
      <c r="R116" s="20">
        <f>'[1]normalized binned'!R117</f>
        <v>7.7303195444999231</v>
      </c>
      <c r="S116" s="20">
        <f>'[1]normalized binned'!S117</f>
        <v>4.181880276726389</v>
      </c>
      <c r="T116" s="20">
        <f>'[1]normalized binned'!T117</f>
        <v>-14.178120481846522</v>
      </c>
      <c r="U116" s="20">
        <f>'[1]normalized binned'!U117</f>
        <v>-10.439419835496389</v>
      </c>
      <c r="V116" s="20">
        <f>'[1]normalized binned'!V117</f>
        <v>-8.5268267485832432</v>
      </c>
      <c r="W116" s="20">
        <f>'[1]normalized binned'!W117</f>
        <v>4.6341678484555011</v>
      </c>
      <c r="X116" s="20">
        <f>'[1]normalized binned'!X117</f>
        <v>-27.657414982916347</v>
      </c>
      <c r="Y116" s="20">
        <f>'[1]normalized binned'!Y117</f>
        <v>7.561284612896177</v>
      </c>
      <c r="Z116" s="20">
        <f>'[1]normalized binned'!Z117</f>
        <v>-10.994464112843184</v>
      </c>
      <c r="AA116" s="20">
        <f>'[1]normalized binned'!AA117</f>
        <v>-35.386823309101459</v>
      </c>
      <c r="AB116" s="20">
        <f>'[1]normalized binned'!AB117</f>
        <v>3.5866602226316338</v>
      </c>
      <c r="AC116" s="20">
        <f>'[1]normalized binned'!AC117</f>
        <v>-15.306600637678415</v>
      </c>
      <c r="AD116" s="20">
        <f>'[1]normalized binned'!AD117</f>
        <v>-13.726814609107628</v>
      </c>
      <c r="AE116" s="20">
        <f>'[1]normalized binned'!AE117</f>
        <v>26.406676193994031</v>
      </c>
      <c r="AF116" s="20">
        <f>'[1]normalized binned'!AF117</f>
        <v>23.589144403913423</v>
      </c>
      <c r="AG116" s="20">
        <f>'[1]normalized binned'!AG117</f>
        <v>4.8856173162045673</v>
      </c>
      <c r="AH116" s="20">
        <f>'[1]normalized binned'!AH117</f>
        <v>-3.6034604719805508</v>
      </c>
      <c r="AI116" s="20">
        <f>'[1]normalized binned'!AI117</f>
        <v>29.28538335477478</v>
      </c>
      <c r="AJ116" s="20">
        <f>'[1]normalized binned'!AJ117</f>
        <v>-14.05875433212905</v>
      </c>
      <c r="AK116" s="20">
        <f>'[1]normalized binned'!AK117</f>
        <v>-4.637507888010151</v>
      </c>
      <c r="AL116" s="20">
        <f>'[1]normalized binned'!AL117</f>
        <v>-8.8337930611481017</v>
      </c>
      <c r="AM116" s="20">
        <f>'[1]normalized binned'!AM117</f>
        <v>1.6396607352541743</v>
      </c>
      <c r="AN116" s="20">
        <f>'[1]normalized binned'!AN117</f>
        <v>-3.1454016651191048</v>
      </c>
      <c r="AO116" s="20">
        <f>'[1]normalized binned'!AO117</f>
        <v>-7.0049949329490033</v>
      </c>
      <c r="AP116" s="20">
        <f>'[1]normalized binned'!AP117</f>
        <v>8.0825702000982869</v>
      </c>
      <c r="AQ116" s="20">
        <f>'[1]normalized binned'!AQ117</f>
        <v>-7.4441986993711131</v>
      </c>
      <c r="AR116" s="20">
        <f>'[1]normalized binned'!AR117</f>
        <v>9.6990771140505778</v>
      </c>
      <c r="AS116" s="20">
        <f>'[1]normalized binned'!AS117</f>
        <v>15.418100061412147</v>
      </c>
      <c r="AT116" s="20">
        <f>'[1]normalized binned'!AT117</f>
        <v>9.1586637429789928</v>
      </c>
      <c r="AU116" s="21">
        <f>'[1]normalized binned'!AU117</f>
        <v>60.549250965941987</v>
      </c>
      <c r="AV116" s="21">
        <f>'[1]normalized binned'!AV117</f>
        <v>10.168377272091719</v>
      </c>
      <c r="AW116" s="21">
        <f>'[1]normalized binned'!AW117</f>
        <v>-11.240113381165097</v>
      </c>
      <c r="AX116" s="21">
        <f>'[1]normalized binned'!AX117</f>
        <v>-18.659997055668185</v>
      </c>
      <c r="AY116" s="21">
        <f>'[1]normalized binned'!AY117</f>
        <v>5.0796342226637963</v>
      </c>
      <c r="AZ116" s="21">
        <f>'[1]normalized binned'!AZ117</f>
        <v>-9.348945106762697</v>
      </c>
      <c r="BA116" s="21">
        <f>'[1]normalized binned'!BA117</f>
        <v>-6.5077579243704378</v>
      </c>
      <c r="BB116" s="21">
        <f>'[1]normalized binned'!BB117</f>
        <v>43.006296272041823</v>
      </c>
      <c r="BC116" s="21">
        <f>'[1]normalized binned'!BC117</f>
        <v>-3.5952791893233473</v>
      </c>
      <c r="BD116" s="21">
        <f>'[1]normalized binned'!BD117</f>
        <v>9.4983169720077782</v>
      </c>
      <c r="BE116" s="21">
        <f>'[1]normalized binned'!BE117</f>
        <v>-14.048953457412088</v>
      </c>
      <c r="BF116" s="21">
        <f>'[1]normalized binned'!BF117</f>
        <v>8.2790525812108218</v>
      </c>
      <c r="BG116" s="21">
        <f>'[1]normalized binned'!BG117</f>
        <v>-20.301857546429634</v>
      </c>
      <c r="BH116" s="21">
        <f>'[1]normalized binned'!BH117</f>
        <v>11.605350162948602</v>
      </c>
      <c r="BI116" s="21">
        <f>'[1]normalized binned'!BI117</f>
        <v>-8.6085306786808378</v>
      </c>
      <c r="BJ116" s="21">
        <f>'[1]normalized binned'!BJ117</f>
        <v>23.771138546274912</v>
      </c>
      <c r="BK116" s="21">
        <f>'[1]normalized binned'!BK117</f>
        <v>-27.354022602504212</v>
      </c>
      <c r="BL116" s="21">
        <f>'[1]normalized binned'!BL117</f>
        <v>6.9430154366435088</v>
      </c>
      <c r="BM116" s="21">
        <f>'[1]normalized binned'!BM117</f>
        <v>22.932224184129495</v>
      </c>
      <c r="BN116" s="21">
        <f>'[1]normalized binned'!BN117</f>
        <v>6.6813175438444503</v>
      </c>
      <c r="BO116" s="21">
        <f>'[1]normalized binned'!BO117</f>
        <v>32.973503711504598</v>
      </c>
      <c r="BP116" s="21">
        <f>'[1]normalized binned'!BP117</f>
        <v>32.009051151690372</v>
      </c>
      <c r="BQ116" s="21">
        <f>'[1]normalized binned'!BQ117</f>
        <v>-4.2352066876372012</v>
      </c>
      <c r="BR116" s="21">
        <f>'[1]normalized binned'!BR117</f>
        <v>-14.741329189092639</v>
      </c>
      <c r="BS116" s="22">
        <f>'[1]normalized binned'!BS117</f>
        <v>-2.3244894552151862</v>
      </c>
      <c r="BT116" s="22">
        <f>'[1]normalized binned'!BT117</f>
        <v>-0.82666666888715135</v>
      </c>
      <c r="BU116" s="22">
        <f>'[1]normalized binned'!BU117</f>
        <v>10.823140765075749</v>
      </c>
      <c r="BV116" s="22">
        <f>'[1]normalized binned'!BV117</f>
        <v>-25.853461429561918</v>
      </c>
      <c r="BW116" s="22">
        <f>'[1]normalized binned'!BW117</f>
        <v>9.5802027968471801</v>
      </c>
      <c r="BX116" s="22">
        <f>'[1]normalized binned'!BX117</f>
        <v>-2.8298487588205887</v>
      </c>
      <c r="BY116" s="22">
        <f>'[1]normalized binned'!BY117</f>
        <v>3.2605954278528557</v>
      </c>
      <c r="BZ116" s="22">
        <f>'[1]normalized binned'!BZ117</f>
        <v>-9.1186417361444896</v>
      </c>
      <c r="CA116" s="22">
        <f>'[1]normalized binned'!CA117</f>
        <v>-5.3290863606177732</v>
      </c>
      <c r="CB116" s="22">
        <f>'[1]normalized binned'!CB117</f>
        <v>-6.9135685141964798</v>
      </c>
      <c r="CC116" s="22">
        <f>'[1]normalized binned'!CC117</f>
        <v>-8.9909397919786151</v>
      </c>
      <c r="CD116" s="22">
        <f>'[1]normalized binned'!CD117</f>
        <v>-14.940963351951124</v>
      </c>
      <c r="CE116" s="22">
        <f>'[1]normalized binned'!CE117</f>
        <v>-2.4386794173519917</v>
      </c>
      <c r="CF116" s="22">
        <f>'[1]normalized binned'!CF117</f>
        <v>27.391503282019784</v>
      </c>
      <c r="CG116" s="22">
        <f>'[1]normalized binned'!CG117</f>
        <v>9.7963738024953191</v>
      </c>
      <c r="CH116" s="22">
        <f>'[1]normalized binned'!CH117</f>
        <v>-4.632087112811238</v>
      </c>
      <c r="CI116" s="22">
        <f>'[1]normalized binned'!CI117</f>
        <v>15.58286179357196</v>
      </c>
    </row>
    <row r="117" spans="1:87" x14ac:dyDescent="0.25">
      <c r="A117" s="1"/>
      <c r="B117" s="6">
        <f>'[1]normalized binned'!B118</f>
        <v>-21.910690539976994</v>
      </c>
      <c r="C117" s="6">
        <f>'[1]normalized binned'!C118</f>
        <v>-3.1603864211741119</v>
      </c>
      <c r="D117" s="6">
        <f>'[1]normalized binned'!D118</f>
        <v>-3.3411910090238401</v>
      </c>
      <c r="E117" s="6">
        <f>'[1]normalized binned'!E118</f>
        <v>-12.267273866978343</v>
      </c>
      <c r="F117" s="6">
        <f>'[1]normalized binned'!F118</f>
        <v>-15.108567413482666</v>
      </c>
      <c r="G117" s="6">
        <f>'[1]normalized binned'!G118</f>
        <v>-1.8815801087362694</v>
      </c>
      <c r="H117" s="6">
        <f>'[1]normalized binned'!H118</f>
        <v>2.2757957468003549</v>
      </c>
      <c r="I117" s="6">
        <f>'[1]normalized binned'!I118</f>
        <v>7.2598328189777988</v>
      </c>
      <c r="J117" s="6">
        <f>'[1]normalized binned'!J118</f>
        <v>-20.39454346376538</v>
      </c>
      <c r="K117" s="6">
        <f>'[1]normalized binned'!K118</f>
        <v>-11.512929460322018</v>
      </c>
      <c r="L117" s="6">
        <f>'[1]normalized binned'!L118</f>
        <v>10.024156660714297</v>
      </c>
      <c r="M117" s="6">
        <f>'[1]normalized binned'!M118</f>
        <v>17.444145315807916</v>
      </c>
      <c r="N117" s="10">
        <f>'[1]normalized binned'!N118</f>
        <v>11.603681783550167</v>
      </c>
      <c r="O117" s="10">
        <f>'[1]normalized binned'!O118</f>
        <v>54.988446536495964</v>
      </c>
      <c r="P117" s="10">
        <f>'[1]normalized binned'!P118</f>
        <v>14.939112241748733</v>
      </c>
      <c r="Q117" s="10">
        <f>'[1]normalized binned'!Q118</f>
        <v>5.5603161258395666</v>
      </c>
      <c r="R117" s="10">
        <f>'[1]normalized binned'!R118</f>
        <v>0.87655569842781988</v>
      </c>
      <c r="S117" s="10">
        <f>'[1]normalized binned'!S118</f>
        <v>-1.2189817000143883</v>
      </c>
      <c r="T117" s="10">
        <f>'[1]normalized binned'!T118</f>
        <v>-7.6947339832376693</v>
      </c>
      <c r="U117" s="10">
        <f>'[1]normalized binned'!U118</f>
        <v>-9.7725267918513925</v>
      </c>
      <c r="V117" s="10">
        <f>'[1]normalized binned'!V118</f>
        <v>-7.8818187796712875</v>
      </c>
      <c r="W117" s="10">
        <f>'[1]normalized binned'!W118</f>
        <v>5.8295685324004003</v>
      </c>
      <c r="X117" s="10">
        <f>'[1]normalized binned'!X118</f>
        <v>-14.03476987351768</v>
      </c>
      <c r="Y117" s="10">
        <f>'[1]normalized binned'!Y118</f>
        <v>1.1277147241186238</v>
      </c>
      <c r="Z117" s="10">
        <f>'[1]normalized binned'!Z118</f>
        <v>-17.19469633401869</v>
      </c>
      <c r="AA117" s="10">
        <f>'[1]normalized binned'!AA118</f>
        <v>-14.543649002548564</v>
      </c>
      <c r="AB117" s="10">
        <f>'[1]normalized binned'!AB118</f>
        <v>5.8879865884526597</v>
      </c>
      <c r="AC117" s="10">
        <f>'[1]normalized binned'!AC118</f>
        <v>-7.5554745392672364</v>
      </c>
      <c r="AD117" s="10">
        <f>'[1]normalized binned'!AD118</f>
        <v>-17.42644152085019</v>
      </c>
      <c r="AE117" s="10">
        <f>'[1]normalized binned'!AE118</f>
        <v>1.9549976691992512</v>
      </c>
      <c r="AF117" s="10">
        <f>'[1]normalized binned'!AF118</f>
        <v>27.638569065869859</v>
      </c>
      <c r="AG117" s="10">
        <f>'[1]normalized binned'!AG118</f>
        <v>10.150241201153213</v>
      </c>
      <c r="AH117" s="10">
        <f>'[1]normalized binned'!AH118</f>
        <v>7.7567726518392659</v>
      </c>
      <c r="AI117" s="10">
        <f>'[1]normalized binned'!AI118</f>
        <v>23.94579662104395</v>
      </c>
      <c r="AJ117" s="10">
        <f>'[1]normalized binned'!AJ118</f>
        <v>-10.363395599735767</v>
      </c>
      <c r="AK117" s="10">
        <f>'[1]normalized binned'!AK118</f>
        <v>-4.2013205475198987</v>
      </c>
      <c r="AL117" s="10">
        <f>'[1]normalized binned'!AL118</f>
        <v>2.920997971560078</v>
      </c>
      <c r="AM117" s="10">
        <f>'[1]normalized binned'!AM118</f>
        <v>5.9197182763986698</v>
      </c>
      <c r="AN117" s="10">
        <f>'[1]normalized binned'!AN118</f>
        <v>13.857542062421613</v>
      </c>
      <c r="AO117" s="10">
        <f>'[1]normalized binned'!AO118</f>
        <v>6.474778763490586</v>
      </c>
      <c r="AP117" s="10">
        <f>'[1]normalized binned'!AP118</f>
        <v>8.9467018602203776</v>
      </c>
      <c r="AQ117" s="10">
        <f>'[1]normalized binned'!AQ118</f>
        <v>-15.725756118859564</v>
      </c>
      <c r="AR117" s="10">
        <f>'[1]normalized binned'!AR118</f>
        <v>24.610685331693148</v>
      </c>
      <c r="AS117" s="10">
        <f>'[1]normalized binned'!AS118</f>
        <v>-2.0935328722184319</v>
      </c>
      <c r="AT117" s="10">
        <f>'[1]normalized binned'!AT118</f>
        <v>-5.004475359990713</v>
      </c>
      <c r="AU117" s="14">
        <f>'[1]normalized binned'!AU118</f>
        <v>39.414021889239514</v>
      </c>
      <c r="AV117" s="14">
        <f>'[1]normalized binned'!AV118</f>
        <v>7.3505846096756242</v>
      </c>
      <c r="AW117" s="14">
        <f>'[1]normalized binned'!AW118</f>
        <v>-15.394092423358705</v>
      </c>
      <c r="AX117" s="14">
        <f>'[1]normalized binned'!AX118</f>
        <v>-21.42325902077199</v>
      </c>
      <c r="AY117" s="14">
        <f>'[1]normalized binned'!AY118</f>
        <v>19.285327010132885</v>
      </c>
      <c r="AZ117" s="14">
        <f>'[1]normalized binned'!AZ118</f>
        <v>-12.578004191772441</v>
      </c>
      <c r="BA117" s="14">
        <f>'[1]normalized binned'!BA118</f>
        <v>-14.208011255656851</v>
      </c>
      <c r="BB117" s="14">
        <f>'[1]normalized binned'!BB118</f>
        <v>21.856621333311892</v>
      </c>
      <c r="BC117" s="14">
        <f>'[1]normalized binned'!BC118</f>
        <v>23.821376934059359</v>
      </c>
      <c r="BD117" s="14">
        <f>'[1]normalized binned'!BD118</f>
        <v>23.511780013561602</v>
      </c>
      <c r="BE117" s="14">
        <f>'[1]normalized binned'!BE118</f>
        <v>9.5450637039832866</v>
      </c>
      <c r="BF117" s="14">
        <f>'[1]normalized binned'!BF118</f>
        <v>16.424837875340653</v>
      </c>
      <c r="BG117" s="14">
        <f>'[1]normalized binned'!BG118</f>
        <v>-15.165137367116216</v>
      </c>
      <c r="BH117" s="14">
        <f>'[1]normalized binned'!BH118</f>
        <v>5.8380350804210215</v>
      </c>
      <c r="BI117" s="14">
        <f>'[1]normalized binned'!BI118</f>
        <v>3.4402301711917751</v>
      </c>
      <c r="BJ117" s="14">
        <f>'[1]normalized binned'!BJ118</f>
        <v>0.55584350204052646</v>
      </c>
      <c r="BK117" s="14">
        <f>'[1]normalized binned'!BK118</f>
        <v>2.2180564465339949</v>
      </c>
      <c r="BL117" s="14">
        <f>'[1]normalized binned'!BL118</f>
        <v>15.52847616563095</v>
      </c>
      <c r="BM117" s="14">
        <f>'[1]normalized binned'!BM118</f>
        <v>24.035659362577391</v>
      </c>
      <c r="BN117" s="14">
        <f>'[1]normalized binned'!BN118</f>
        <v>-3.6331707492741252</v>
      </c>
      <c r="BO117" s="14">
        <f>'[1]normalized binned'!BO118</f>
        <v>17.392129221549464</v>
      </c>
      <c r="BP117" s="14">
        <f>'[1]normalized binned'!BP118</f>
        <v>11.64311797891088</v>
      </c>
      <c r="BQ117" s="14">
        <f>'[1]normalized binned'!BQ118</f>
        <v>7.864285618526007</v>
      </c>
      <c r="BR117" s="14">
        <f>'[1]normalized binned'!BR118</f>
        <v>-14.605697343401536</v>
      </c>
      <c r="BS117" s="18">
        <f>'[1]normalized binned'!BS118</f>
        <v>-5.9950397271987619</v>
      </c>
      <c r="BT117" s="18">
        <f>'[1]normalized binned'!BT118</f>
        <v>-5.893398278688224</v>
      </c>
      <c r="BU117" s="18">
        <f>'[1]normalized binned'!BU118</f>
        <v>5.6908819197144247</v>
      </c>
      <c r="BV117" s="18">
        <f>'[1]normalized binned'!BV118</f>
        <v>-23.155225381566606</v>
      </c>
      <c r="BW117" s="18">
        <f>'[1]normalized binned'!BW118</f>
        <v>9.8356487159928658</v>
      </c>
      <c r="BX117" s="18">
        <f>'[1]normalized binned'!BX118</f>
        <v>12.355132503577755</v>
      </c>
      <c r="BY117" s="18">
        <f>'[1]normalized binned'!BY118</f>
        <v>13.886351941533986</v>
      </c>
      <c r="BZ117" s="18">
        <f>'[1]normalized binned'!BZ118</f>
        <v>-14.063612144810493</v>
      </c>
      <c r="CA117" s="18">
        <f>'[1]normalized binned'!CA118</f>
        <v>-11.57221384204056</v>
      </c>
      <c r="CB117" s="18">
        <f>'[1]normalized binned'!CB118</f>
        <v>-7.1334234992945795</v>
      </c>
      <c r="CC117" s="18">
        <f>'[1]normalized binned'!CC118</f>
        <v>13.635101254379814</v>
      </c>
      <c r="CD117" s="18">
        <f>'[1]normalized binned'!CD118</f>
        <v>-22.733164805004851</v>
      </c>
      <c r="CE117" s="18">
        <f>'[1]normalized binned'!CE118</f>
        <v>2.2621838039409723</v>
      </c>
      <c r="CF117" s="18">
        <f>'[1]normalized binned'!CF118</f>
        <v>37.019560511907656</v>
      </c>
      <c r="CG117" s="18">
        <f>'[1]normalized binned'!CG118</f>
        <v>-0.77305220965969923</v>
      </c>
      <c r="CH117" s="18">
        <f>'[1]normalized binned'!CH118</f>
        <v>-10.751558786480018</v>
      </c>
      <c r="CI117" s="18">
        <f>'[1]normalized binned'!CI118</f>
        <v>24.477220430748787</v>
      </c>
    </row>
    <row r="118" spans="1:87" x14ac:dyDescent="0.25">
      <c r="A118" s="1"/>
      <c r="B118" s="6">
        <f>'[1]normalized binned'!B119</f>
        <v>-17.889612934453371</v>
      </c>
      <c r="C118" s="6">
        <f>'[1]normalized binned'!C119</f>
        <v>3.9442897592238233</v>
      </c>
      <c r="D118" s="6">
        <f>'[1]normalized binned'!D119</f>
        <v>1.0123640134458753</v>
      </c>
      <c r="E118" s="6">
        <f>'[1]normalized binned'!E119</f>
        <v>3.2585179388268748</v>
      </c>
      <c r="F118" s="6">
        <f>'[1]normalized binned'!F119</f>
        <v>-7.9967740573868218</v>
      </c>
      <c r="G118" s="6">
        <f>'[1]normalized binned'!G119</f>
        <v>-12.496781989302358</v>
      </c>
      <c r="H118" s="6">
        <f>'[1]normalized binned'!H119</f>
        <v>-0.13878121259356199</v>
      </c>
      <c r="I118" s="6">
        <f>'[1]normalized binned'!I119</f>
        <v>0.97380353461215685</v>
      </c>
      <c r="J118" s="6">
        <f>'[1]normalized binned'!J119</f>
        <v>-12.794473666900975</v>
      </c>
      <c r="K118" s="6">
        <f>'[1]normalized binned'!K119</f>
        <v>-6.3876737560256656</v>
      </c>
      <c r="L118" s="6">
        <f>'[1]normalized binned'!L119</f>
        <v>2.1501971171082253</v>
      </c>
      <c r="M118" s="6">
        <f>'[1]normalized binned'!M119</f>
        <v>24.221358318689937</v>
      </c>
      <c r="N118" s="10">
        <f>'[1]normalized binned'!N119</f>
        <v>15.389717601691602</v>
      </c>
      <c r="O118" s="10">
        <f>'[1]normalized binned'!O119</f>
        <v>55.953616895685947</v>
      </c>
      <c r="P118" s="10">
        <f>'[1]normalized binned'!P119</f>
        <v>8.3323049258735651</v>
      </c>
      <c r="Q118" s="10">
        <f>'[1]normalized binned'!Q119</f>
        <v>1.3546294954705413</v>
      </c>
      <c r="R118" s="10">
        <f>'[1]normalized binned'!R119</f>
        <v>22.408200416110336</v>
      </c>
      <c r="S118" s="10">
        <f>'[1]normalized binned'!S119</f>
        <v>-17.064981402702116</v>
      </c>
      <c r="T118" s="10">
        <f>'[1]normalized binned'!T119</f>
        <v>7.2775073786158657</v>
      </c>
      <c r="U118" s="10">
        <f>'[1]normalized binned'!U119</f>
        <v>-14.010392983863772</v>
      </c>
      <c r="V118" s="10">
        <f>'[1]normalized binned'!V119</f>
        <v>-3.835931243825796</v>
      </c>
      <c r="W118" s="10">
        <f>'[1]normalized binned'!W119</f>
        <v>28.559334022542146</v>
      </c>
      <c r="X118" s="10">
        <f>'[1]normalized binned'!X119</f>
        <v>10.206125518272604</v>
      </c>
      <c r="Y118" s="10">
        <f>'[1]normalized binned'!Y119</f>
        <v>3.1129435320845142</v>
      </c>
      <c r="Z118" s="10">
        <f>'[1]normalized binned'!Z119</f>
        <v>-4.1937022390913006</v>
      </c>
      <c r="AA118" s="10">
        <f>'[1]normalized binned'!AA119</f>
        <v>6.9126814095057467</v>
      </c>
      <c r="AB118" s="10">
        <f>'[1]normalized binned'!AB119</f>
        <v>-2.5876891513066682</v>
      </c>
      <c r="AC118" s="10">
        <f>'[1]normalized binned'!AC119</f>
        <v>-13.773620696508855</v>
      </c>
      <c r="AD118" s="10">
        <f>'[1]normalized binned'!AD119</f>
        <v>-10.307649902396518</v>
      </c>
      <c r="AE118" s="10">
        <f>'[1]normalized binned'!AE119</f>
        <v>-28.570508935671825</v>
      </c>
      <c r="AF118" s="10">
        <f>'[1]normalized binned'!AF119</f>
        <v>18.327486245025131</v>
      </c>
      <c r="AG118" s="10">
        <f>'[1]normalized binned'!AG119</f>
        <v>10.67713679890513</v>
      </c>
      <c r="AH118" s="10">
        <f>'[1]normalized binned'!AH119</f>
        <v>11.490216044131932</v>
      </c>
      <c r="AI118" s="10">
        <f>'[1]normalized binned'!AI119</f>
        <v>30.733117568452837</v>
      </c>
      <c r="AJ118" s="10">
        <f>'[1]normalized binned'!AJ119</f>
        <v>-3.0648633044099136</v>
      </c>
      <c r="AK118" s="10">
        <f>'[1]normalized binned'!AK119</f>
        <v>0.92756178524337329</v>
      </c>
      <c r="AL118" s="10">
        <f>'[1]normalized binned'!AL119</f>
        <v>3.7197223871089449</v>
      </c>
      <c r="AM118" s="10">
        <f>'[1]normalized binned'!AM119</f>
        <v>0.38407038707273128</v>
      </c>
      <c r="AN118" s="10">
        <f>'[1]normalized binned'!AN119</f>
        <v>43.092440839206262</v>
      </c>
      <c r="AO118" s="10">
        <f>'[1]normalized binned'!AO119</f>
        <v>29.480431729674265</v>
      </c>
      <c r="AP118" s="10">
        <f>'[1]normalized binned'!AP119</f>
        <v>13.249290203930824</v>
      </c>
      <c r="AQ118" s="10">
        <f>'[1]normalized binned'!AQ119</f>
        <v>-5.0582699582699542</v>
      </c>
      <c r="AR118" s="10">
        <f>'[1]normalized binned'!AR119</f>
        <v>23.588465773822332</v>
      </c>
      <c r="AS118" s="10">
        <f>'[1]normalized binned'!AS119</f>
        <v>-9.6255575158435693</v>
      </c>
      <c r="AT118" s="10">
        <f>'[1]normalized binned'!AT119</f>
        <v>-8.1021233151121432</v>
      </c>
      <c r="AU118" s="14">
        <f>'[1]normalized binned'!AU119</f>
        <v>71.756069056130258</v>
      </c>
      <c r="AV118" s="14">
        <f>'[1]normalized binned'!AV119</f>
        <v>15.334420956361287</v>
      </c>
      <c r="AW118" s="14">
        <f>'[1]normalized binned'!AW119</f>
        <v>-19.957794616605028</v>
      </c>
      <c r="AX118" s="14">
        <f>'[1]normalized binned'!AX119</f>
        <v>-0.7817436979948269</v>
      </c>
      <c r="AY118" s="14">
        <f>'[1]normalized binned'!AY119</f>
        <v>19.548870760869814</v>
      </c>
      <c r="AZ118" s="14">
        <f>'[1]normalized binned'!AZ119</f>
        <v>4.9590242090945695</v>
      </c>
      <c r="BA118" s="14">
        <f>'[1]normalized binned'!BA119</f>
        <v>2.6973384791018269</v>
      </c>
      <c r="BB118" s="14">
        <f>'[1]normalized binned'!BB119</f>
        <v>11.020949199323837</v>
      </c>
      <c r="BC118" s="14">
        <f>'[1]normalized binned'!BC119</f>
        <v>31.746854598456778</v>
      </c>
      <c r="BD118" s="14">
        <f>'[1]normalized binned'!BD119</f>
        <v>24.14363578246618</v>
      </c>
      <c r="BE118" s="14">
        <f>'[1]normalized binned'!BE119</f>
        <v>6.0468590101290047</v>
      </c>
      <c r="BF118" s="14">
        <f>'[1]normalized binned'!BF119</f>
        <v>25.215524463028885</v>
      </c>
      <c r="BG118" s="14">
        <f>'[1]normalized binned'!BG119</f>
        <v>-0.46093614116386011</v>
      </c>
      <c r="BH118" s="14">
        <f>'[1]normalized binned'!BH119</f>
        <v>9.2621051025237353</v>
      </c>
      <c r="BI118" s="14">
        <f>'[1]normalized binned'!BI119</f>
        <v>-7.5601338178618143</v>
      </c>
      <c r="BJ118" s="14">
        <f>'[1]normalized binned'!BJ119</f>
        <v>7.0609929243138794</v>
      </c>
      <c r="BK118" s="14">
        <f>'[1]normalized binned'!BK119</f>
        <v>9.8661630223128558</v>
      </c>
      <c r="BL118" s="14">
        <f>'[1]normalized binned'!BL119</f>
        <v>13.697891935051379</v>
      </c>
      <c r="BM118" s="14">
        <f>'[1]normalized binned'!BM119</f>
        <v>26.847592747236771</v>
      </c>
      <c r="BN118" s="14">
        <f>'[1]normalized binned'!BN119</f>
        <v>-7.4014843796674006</v>
      </c>
      <c r="BO118" s="14">
        <f>'[1]normalized binned'!BO119</f>
        <v>30.998832904648424</v>
      </c>
      <c r="BP118" s="14">
        <f>'[1]normalized binned'!BP119</f>
        <v>15.896712029983997</v>
      </c>
      <c r="BQ118" s="14">
        <f>'[1]normalized binned'!BQ119</f>
        <v>-8.3220986540060853</v>
      </c>
      <c r="BR118" s="14">
        <f>'[1]normalized binned'!BR119</f>
        <v>1.4661480368210771</v>
      </c>
      <c r="BS118" s="18">
        <f>'[1]normalized binned'!BS119</f>
        <v>-24.683115039153872</v>
      </c>
      <c r="BT118" s="18">
        <f>'[1]normalized binned'!BT119</f>
        <v>-0.71193570645700344</v>
      </c>
      <c r="BU118" s="18">
        <f>'[1]normalized binned'!BU119</f>
        <v>-7.0290417833035468</v>
      </c>
      <c r="BV118" s="18">
        <f>'[1]normalized binned'!BV119</f>
        <v>-19.327784535608828</v>
      </c>
      <c r="BW118" s="18">
        <f>'[1]normalized binned'!BW119</f>
        <v>11.408697279430449</v>
      </c>
      <c r="BX118" s="18">
        <f>'[1]normalized binned'!BX119</f>
        <v>1.9314837188702267</v>
      </c>
      <c r="BY118" s="18">
        <f>'[1]normalized binned'!BY119</f>
        <v>13.897854819854267</v>
      </c>
      <c r="BZ118" s="18">
        <f>'[1]normalized binned'!BZ119</f>
        <v>2.8209808454799727</v>
      </c>
      <c r="CA118" s="18">
        <f>'[1]normalized binned'!CA119</f>
        <v>-17.537752096897322</v>
      </c>
      <c r="CB118" s="18">
        <f>'[1]normalized binned'!CB119</f>
        <v>1.5526124428634958</v>
      </c>
      <c r="CC118" s="18">
        <f>'[1]normalized binned'!CC119</f>
        <v>23.546642482923563</v>
      </c>
      <c r="CD118" s="18">
        <f>'[1]normalized binned'!CD119</f>
        <v>-18.0322924159297</v>
      </c>
      <c r="CE118" s="18">
        <f>'[1]normalized binned'!CE119</f>
        <v>3.454315433949402</v>
      </c>
      <c r="CF118" s="18">
        <f>'[1]normalized binned'!CF119</f>
        <v>56.831667954874895</v>
      </c>
      <c r="CG118" s="18">
        <f>'[1]normalized binned'!CG119</f>
        <v>-24.267446997580759</v>
      </c>
      <c r="CH118" s="18">
        <f>'[1]normalized binned'!CH119</f>
        <v>-0.80828282545127428</v>
      </c>
      <c r="CI118" s="18">
        <f>'[1]normalized binned'!CI119</f>
        <v>25.020155570744052</v>
      </c>
    </row>
    <row r="119" spans="1:87" x14ac:dyDescent="0.25">
      <c r="A119" s="1"/>
      <c r="B119" s="6">
        <f>'[1]normalized binned'!B120</f>
        <v>-2.4085119112103848</v>
      </c>
      <c r="C119" s="6">
        <f>'[1]normalized binned'!C120</f>
        <v>33.093948887196547</v>
      </c>
      <c r="D119" s="6">
        <f>'[1]normalized binned'!D120</f>
        <v>24.831346486531981</v>
      </c>
      <c r="E119" s="6">
        <f>'[1]normalized binned'!E120</f>
        <v>19.66994214571308</v>
      </c>
      <c r="F119" s="6">
        <f>'[1]normalized binned'!F120</f>
        <v>25.363005372982201</v>
      </c>
      <c r="G119" s="6">
        <f>'[1]normalized binned'!G120</f>
        <v>18.626749286696519</v>
      </c>
      <c r="H119" s="6">
        <f>'[1]normalized binned'!H120</f>
        <v>1.0652322397057368</v>
      </c>
      <c r="I119" s="6">
        <f>'[1]normalized binned'!I120</f>
        <v>15.83751690216131</v>
      </c>
      <c r="J119" s="6">
        <f>'[1]normalized binned'!J120</f>
        <v>-9.4952600234612756</v>
      </c>
      <c r="K119" s="6">
        <f>'[1]normalized binned'!K120</f>
        <v>-2.7965575612682003</v>
      </c>
      <c r="L119" s="6">
        <f>'[1]normalized binned'!L120</f>
        <v>-14.499118297113492</v>
      </c>
      <c r="M119" s="6">
        <f>'[1]normalized binned'!M120</f>
        <v>23.324758817592198</v>
      </c>
      <c r="N119" s="10">
        <f>'[1]normalized binned'!N120</f>
        <v>6.7469797177110378</v>
      </c>
      <c r="O119" s="10">
        <f>'[1]normalized binned'!O120</f>
        <v>32.255148665999762</v>
      </c>
      <c r="P119" s="10">
        <f>'[1]normalized binned'!P120</f>
        <v>13.961211304821893</v>
      </c>
      <c r="Q119" s="10">
        <f>'[1]normalized binned'!Q120</f>
        <v>4.3959680111971817</v>
      </c>
      <c r="R119" s="10">
        <f>'[1]normalized binned'!R120</f>
        <v>30.364801731985178</v>
      </c>
      <c r="S119" s="10">
        <f>'[1]normalized binned'!S120</f>
        <v>-28.747210431887265</v>
      </c>
      <c r="T119" s="10">
        <f>'[1]normalized binned'!T120</f>
        <v>22.932983213715488</v>
      </c>
      <c r="U119" s="10">
        <f>'[1]normalized binned'!U120</f>
        <v>10.416448242735116</v>
      </c>
      <c r="V119" s="10">
        <f>'[1]normalized binned'!V120</f>
        <v>31.936157475018586</v>
      </c>
      <c r="W119" s="10">
        <f>'[1]normalized binned'!W120</f>
        <v>48.548837230436881</v>
      </c>
      <c r="X119" s="10">
        <f>'[1]normalized binned'!X120</f>
        <v>32.734661439093379</v>
      </c>
      <c r="Y119" s="10">
        <f>'[1]normalized binned'!Y120</f>
        <v>15.968930630778699</v>
      </c>
      <c r="Z119" s="10">
        <f>'[1]normalized binned'!Z120</f>
        <v>20.184321164172896</v>
      </c>
      <c r="AA119" s="10">
        <f>'[1]normalized binned'!AA120</f>
        <v>46.432105320221183</v>
      </c>
      <c r="AB119" s="10">
        <f>'[1]normalized binned'!AB120</f>
        <v>3.0305280685629974</v>
      </c>
      <c r="AC119" s="10">
        <f>'[1]normalized binned'!AC120</f>
        <v>-5.8556412863248974</v>
      </c>
      <c r="AD119" s="10">
        <f>'[1]normalized binned'!AD120</f>
        <v>-15.971459543751303</v>
      </c>
      <c r="AE119" s="10">
        <f>'[1]normalized binned'!AE120</f>
        <v>-42.494243837172256</v>
      </c>
      <c r="AF119" s="10">
        <f>'[1]normalized binned'!AF120</f>
        <v>29.879344724279843</v>
      </c>
      <c r="AG119" s="10">
        <f>'[1]normalized binned'!AG120</f>
        <v>40.257498866830481</v>
      </c>
      <c r="AH119" s="10">
        <f>'[1]normalized binned'!AH120</f>
        <v>32.282019400110151</v>
      </c>
      <c r="AI119" s="10">
        <f>'[1]normalized binned'!AI120</f>
        <v>16.791954340670241</v>
      </c>
      <c r="AJ119" s="10">
        <f>'[1]normalized binned'!AJ120</f>
        <v>13.023795741768813</v>
      </c>
      <c r="AK119" s="10">
        <f>'[1]normalized binned'!AK120</f>
        <v>5.9778397525204916</v>
      </c>
      <c r="AL119" s="10">
        <f>'[1]normalized binned'!AL120</f>
        <v>11.814102338494513</v>
      </c>
      <c r="AM119" s="10">
        <f>'[1]normalized binned'!AM120</f>
        <v>10.237287488829976</v>
      </c>
      <c r="AN119" s="10">
        <f>'[1]normalized binned'!AN120</f>
        <v>48.346577756062487</v>
      </c>
      <c r="AO119" s="10">
        <f>'[1]normalized binned'!AO120</f>
        <v>32.326436900326378</v>
      </c>
      <c r="AP119" s="10">
        <f>'[1]normalized binned'!AP120</f>
        <v>10.3852336923657</v>
      </c>
      <c r="AQ119" s="10">
        <f>'[1]normalized binned'!AQ120</f>
        <v>15.687923077578253</v>
      </c>
      <c r="AR119" s="10">
        <f>'[1]normalized binned'!AR120</f>
        <v>59.541233659312731</v>
      </c>
      <c r="AS119" s="10">
        <f>'[1]normalized binned'!AS120</f>
        <v>14.831408195960504</v>
      </c>
      <c r="AT119" s="10">
        <f>'[1]normalized binned'!AT120</f>
        <v>25.605512592838277</v>
      </c>
      <c r="AU119" s="14">
        <f>'[1]normalized binned'!AU120</f>
        <v>51.066413883716471</v>
      </c>
      <c r="AV119" s="14">
        <f>'[1]normalized binned'!AV120</f>
        <v>20.278093477135513</v>
      </c>
      <c r="AW119" s="14">
        <f>'[1]normalized binned'!AW120</f>
        <v>-3.2491758108511015</v>
      </c>
      <c r="AX119" s="14">
        <f>'[1]normalized binned'!AX120</f>
        <v>2.7190144851779787</v>
      </c>
      <c r="AY119" s="14">
        <f>'[1]normalized binned'!AY120</f>
        <v>4.4880349419111454</v>
      </c>
      <c r="AZ119" s="14">
        <f>'[1]normalized binned'!AZ120</f>
        <v>1.8319317589059914</v>
      </c>
      <c r="BA119" s="14">
        <f>'[1]normalized binned'!BA120</f>
        <v>2.673121674574217</v>
      </c>
      <c r="BB119" s="14">
        <f>'[1]normalized binned'!BB120</f>
        <v>-6.9930776769952745</v>
      </c>
      <c r="BC119" s="14">
        <f>'[1]normalized binned'!BC120</f>
        <v>42.20808988622305</v>
      </c>
      <c r="BD119" s="14">
        <f>'[1]normalized binned'!BD120</f>
        <v>10.601022150103764</v>
      </c>
      <c r="BE119" s="14">
        <f>'[1]normalized binned'!BE120</f>
        <v>-8.3218607077575708</v>
      </c>
      <c r="BF119" s="14">
        <f>'[1]normalized binned'!BF120</f>
        <v>21.713345662640105</v>
      </c>
      <c r="BG119" s="14">
        <f>'[1]normalized binned'!BG120</f>
        <v>15.15220815659915</v>
      </c>
      <c r="BH119" s="14">
        <f>'[1]normalized binned'!BH120</f>
        <v>7.443926093041175</v>
      </c>
      <c r="BI119" s="14">
        <f>'[1]normalized binned'!BI120</f>
        <v>-5.0723458565354287</v>
      </c>
      <c r="BJ119" s="14">
        <f>'[1]normalized binned'!BJ120</f>
        <v>-5.2998224889377159</v>
      </c>
      <c r="BK119" s="14">
        <f>'[1]normalized binned'!BK120</f>
        <v>15.612204162012697</v>
      </c>
      <c r="BL119" s="14">
        <f>'[1]normalized binned'!BL120</f>
        <v>-4.5071800971123297</v>
      </c>
      <c r="BM119" s="14">
        <f>'[1]normalized binned'!BM120</f>
        <v>13.926519508314877</v>
      </c>
      <c r="BN119" s="14">
        <f>'[1]normalized binned'!BN120</f>
        <v>-2.1821521594408768</v>
      </c>
      <c r="BO119" s="14">
        <f>'[1]normalized binned'!BO120</f>
        <v>17.000404934997601</v>
      </c>
      <c r="BP119" s="14">
        <f>'[1]normalized binned'!BP120</f>
        <v>2.1907533137007995</v>
      </c>
      <c r="BQ119" s="14">
        <f>'[1]normalized binned'!BQ120</f>
        <v>2.8569351167300971</v>
      </c>
      <c r="BR119" s="14">
        <f>'[1]normalized binned'!BR120</f>
        <v>16.979714283120391</v>
      </c>
      <c r="BS119" s="18">
        <f>'[1]normalized binned'!BS120</f>
        <v>-8.1590941132711077</v>
      </c>
      <c r="BT119" s="18">
        <f>'[1]normalized binned'!BT120</f>
        <v>-5.7817179218931516</v>
      </c>
      <c r="BU119" s="18">
        <f>'[1]normalized binned'!BU120</f>
        <v>-1.4724905877416923</v>
      </c>
      <c r="BV119" s="18">
        <f>'[1]normalized binned'!BV120</f>
        <v>-11.768066281244698</v>
      </c>
      <c r="BW119" s="18">
        <f>'[1]normalized binned'!BW120</f>
        <v>7.7975432494279096</v>
      </c>
      <c r="BX119" s="18">
        <f>'[1]normalized binned'!BX120</f>
        <v>-8.2049234197743601</v>
      </c>
      <c r="BY119" s="18">
        <f>'[1]normalized binned'!BY120</f>
        <v>14.756891977438096</v>
      </c>
      <c r="BZ119" s="18">
        <f>'[1]normalized binned'!BZ120</f>
        <v>-3.5063159449632164</v>
      </c>
      <c r="CA119" s="18">
        <f>'[1]normalized binned'!CA120</f>
        <v>-18.102859010279861</v>
      </c>
      <c r="CB119" s="18">
        <f>'[1]normalized binned'!CB120</f>
        <v>2.0063729996422488</v>
      </c>
      <c r="CC119" s="18">
        <f>'[1]normalized binned'!CC120</f>
        <v>20.484460560234211</v>
      </c>
      <c r="CD119" s="18">
        <f>'[1]normalized binned'!CD120</f>
        <v>4.1297244470875203</v>
      </c>
      <c r="CE119" s="18">
        <f>'[1]normalized binned'!CE120</f>
        <v>14.159672285585417</v>
      </c>
      <c r="CF119" s="18">
        <f>'[1]normalized binned'!CF120</f>
        <v>51.37041802902349</v>
      </c>
      <c r="CG119" s="18">
        <f>'[1]normalized binned'!CG120</f>
        <v>-26.973580761318544</v>
      </c>
      <c r="CH119" s="18">
        <f>'[1]normalized binned'!CH120</f>
        <v>20.840108293678572</v>
      </c>
      <c r="CI119" s="18">
        <f>'[1]normalized binned'!CI120</f>
        <v>24.095551200546833</v>
      </c>
    </row>
    <row r="120" spans="1:87" x14ac:dyDescent="0.25">
      <c r="A120" s="1"/>
      <c r="B120" s="6">
        <f>'[1]normalized binned'!B121</f>
        <v>47.152045229825951</v>
      </c>
      <c r="C120" s="6">
        <f>'[1]normalized binned'!C121</f>
        <v>59.829780854675448</v>
      </c>
      <c r="D120" s="6">
        <f>'[1]normalized binned'!D121</f>
        <v>65.860793635446569</v>
      </c>
      <c r="E120" s="6">
        <f>'[1]normalized binned'!E121</f>
        <v>68.131403091141067</v>
      </c>
      <c r="F120" s="6">
        <f>'[1]normalized binned'!F121</f>
        <v>76.551917026913557</v>
      </c>
      <c r="G120" s="6">
        <f>'[1]normalized binned'!G121</f>
        <v>69.702312574641681</v>
      </c>
      <c r="H120" s="6">
        <f>'[1]normalized binned'!H121</f>
        <v>44.377489144891634</v>
      </c>
      <c r="I120" s="6">
        <f>'[1]normalized binned'!I121</f>
        <v>20.263565841193188</v>
      </c>
      <c r="J120" s="6">
        <f>'[1]normalized binned'!J121</f>
        <v>5.5540735666298557</v>
      </c>
      <c r="K120" s="6">
        <f>'[1]normalized binned'!K121</f>
        <v>7.9144439039640373</v>
      </c>
      <c r="L120" s="6">
        <f>'[1]normalized binned'!L121</f>
        <v>14.836568286286621</v>
      </c>
      <c r="M120" s="6">
        <f>'[1]normalized binned'!M121</f>
        <v>46.088921050440739</v>
      </c>
      <c r="N120" s="10">
        <f>'[1]normalized binned'!N121</f>
        <v>50.199439631841948</v>
      </c>
      <c r="O120" s="10">
        <f>'[1]normalized binned'!O121</f>
        <v>57.430968974977539</v>
      </c>
      <c r="P120" s="10">
        <f>'[1]normalized binned'!P121</f>
        <v>12.548404455532363</v>
      </c>
      <c r="Q120" s="10">
        <f>'[1]normalized binned'!Q121</f>
        <v>4.1064607311950994</v>
      </c>
      <c r="R120" s="10">
        <f>'[1]normalized binned'!R121</f>
        <v>35.36827719995869</v>
      </c>
      <c r="S120" s="10">
        <f>'[1]normalized binned'!S121</f>
        <v>-37.087986293475922</v>
      </c>
      <c r="T120" s="10">
        <f>'[1]normalized binned'!T121</f>
        <v>55.484208361107569</v>
      </c>
      <c r="U120" s="10">
        <f>'[1]normalized binned'!U121</f>
        <v>54.856316126243563</v>
      </c>
      <c r="V120" s="10">
        <f>'[1]normalized binned'!V121</f>
        <v>76.816956596135199</v>
      </c>
      <c r="W120" s="10">
        <f>'[1]normalized binned'!W121</f>
        <v>79.233031121734811</v>
      </c>
      <c r="X120" s="10">
        <f>'[1]normalized binned'!X121</f>
        <v>37.902651572357037</v>
      </c>
      <c r="Y120" s="10">
        <f>'[1]normalized binned'!Y121</f>
        <v>48.784707672813205</v>
      </c>
      <c r="Z120" s="10">
        <f>'[1]normalized binned'!Z121</f>
        <v>66.407073079937845</v>
      </c>
      <c r="AA120" s="10">
        <f>'[1]normalized binned'!AA121</f>
        <v>63.170697944862376</v>
      </c>
      <c r="AB120" s="10">
        <f>'[1]normalized binned'!AB121</f>
        <v>34.670342199692151</v>
      </c>
      <c r="AC120" s="10">
        <f>'[1]normalized binned'!AC121</f>
        <v>26.242586417203146</v>
      </c>
      <c r="AD120" s="10">
        <f>'[1]normalized binned'!AD121</f>
        <v>17.278652670768285</v>
      </c>
      <c r="AE120" s="10">
        <f>'[1]normalized binned'!AE121</f>
        <v>-17.460132170256767</v>
      </c>
      <c r="AF120" s="10">
        <f>'[1]normalized binned'!AF121</f>
        <v>35.223168408635949</v>
      </c>
      <c r="AG120" s="10">
        <f>'[1]normalized binned'!AG121</f>
        <v>41.638282059568837</v>
      </c>
      <c r="AH120" s="10">
        <f>'[1]normalized binned'!AH121</f>
        <v>56.820256647946032</v>
      </c>
      <c r="AI120" s="10">
        <f>'[1]normalized binned'!AI121</f>
        <v>48.980485672041588</v>
      </c>
      <c r="AJ120" s="10">
        <f>'[1]normalized binned'!AJ121</f>
        <v>14.289511868851442</v>
      </c>
      <c r="AK120" s="10">
        <f>'[1]normalized binned'!AK121</f>
        <v>27.21288760967408</v>
      </c>
      <c r="AL120" s="10">
        <f>'[1]normalized binned'!AL121</f>
        <v>31.975686351954835</v>
      </c>
      <c r="AM120" s="10">
        <f>'[1]normalized binned'!AM121</f>
        <v>27.219539360659226</v>
      </c>
      <c r="AN120" s="10">
        <f>'[1]normalized binned'!AN121</f>
        <v>42.745328306838282</v>
      </c>
      <c r="AO120" s="10">
        <f>'[1]normalized binned'!AO121</f>
        <v>58.156569857977864</v>
      </c>
      <c r="AP120" s="10">
        <f>'[1]normalized binned'!AP121</f>
        <v>41.273989724500801</v>
      </c>
      <c r="AQ120" s="10">
        <f>'[1]normalized binned'!AQ121</f>
        <v>53.977902622730205</v>
      </c>
      <c r="AR120" s="10">
        <f>'[1]normalized binned'!AR121</f>
        <v>66.337245322072249</v>
      </c>
      <c r="AS120" s="10">
        <f>'[1]normalized binned'!AS121</f>
        <v>20.995440909799967</v>
      </c>
      <c r="AT120" s="10">
        <f>'[1]normalized binned'!AT121</f>
        <v>45.093740442744604</v>
      </c>
      <c r="AU120" s="14">
        <f>'[1]normalized binned'!AU121</f>
        <v>64.545622904523739</v>
      </c>
      <c r="AV120" s="14">
        <f>'[1]normalized binned'!AV121</f>
        <v>32.903113198036294</v>
      </c>
      <c r="AW120" s="14">
        <f>'[1]normalized binned'!AW121</f>
        <v>6.8583451221823788</v>
      </c>
      <c r="AX120" s="14">
        <f>'[1]normalized binned'!AX121</f>
        <v>9.3823271937566783</v>
      </c>
      <c r="AY120" s="14">
        <f>'[1]normalized binned'!AY121</f>
        <v>-6.6945413709687251</v>
      </c>
      <c r="AZ120" s="14">
        <f>'[1]normalized binned'!AZ121</f>
        <v>-11.053183755309623</v>
      </c>
      <c r="BA120" s="14">
        <f>'[1]normalized binned'!BA121</f>
        <v>18.714743955145472</v>
      </c>
      <c r="BB120" s="14">
        <f>'[1]normalized binned'!BB121</f>
        <v>-8.0625324621691092</v>
      </c>
      <c r="BC120" s="14">
        <f>'[1]normalized binned'!BC121</f>
        <v>30.17366390550303</v>
      </c>
      <c r="BD120" s="14">
        <f>'[1]normalized binned'!BD121</f>
        <v>6.4544905701137596</v>
      </c>
      <c r="BE120" s="14">
        <f>'[1]normalized binned'!BE121</f>
        <v>4.0997051765358252</v>
      </c>
      <c r="BF120" s="14">
        <f>'[1]normalized binned'!BF121</f>
        <v>-5.8656385083059659</v>
      </c>
      <c r="BG120" s="14">
        <f>'[1]normalized binned'!BG121</f>
        <v>28.592386528807321</v>
      </c>
      <c r="BH120" s="14">
        <f>'[1]normalized binned'!BH121</f>
        <v>11.684763208839065</v>
      </c>
      <c r="BI120" s="14">
        <f>'[1]normalized binned'!BI121</f>
        <v>-15.555617349124246</v>
      </c>
      <c r="BJ120" s="14">
        <f>'[1]normalized binned'!BJ121</f>
        <v>14.408349406805721</v>
      </c>
      <c r="BK120" s="14">
        <f>'[1]normalized binned'!BK121</f>
        <v>-8.5162171395589326</v>
      </c>
      <c r="BL120" s="14">
        <f>'[1]normalized binned'!BL121</f>
        <v>-10.840360464595269</v>
      </c>
      <c r="BM120" s="14">
        <f>'[1]normalized binned'!BM121</f>
        <v>-9.557254554779048</v>
      </c>
      <c r="BN120" s="14">
        <f>'[1]normalized binned'!BN121</f>
        <v>-1.8968611266719353</v>
      </c>
      <c r="BO120" s="14">
        <f>'[1]normalized binned'!BO121</f>
        <v>28.300624951063202</v>
      </c>
      <c r="BP120" s="14">
        <f>'[1]normalized binned'!BP121</f>
        <v>22.465944411872357</v>
      </c>
      <c r="BQ120" s="14">
        <f>'[1]normalized binned'!BQ121</f>
        <v>0.94856053468034085</v>
      </c>
      <c r="BR120" s="14">
        <f>'[1]normalized binned'!BR121</f>
        <v>27.116670263652775</v>
      </c>
      <c r="BS120" s="18">
        <f>'[1]normalized binned'!BS121</f>
        <v>-3.7059145650453935</v>
      </c>
      <c r="BT120" s="18">
        <f>'[1]normalized binned'!BT121</f>
        <v>-11.362952470321845</v>
      </c>
      <c r="BU120" s="18">
        <f>'[1]normalized binned'!BU121</f>
        <v>10.343299140297313</v>
      </c>
      <c r="BV120" s="18">
        <f>'[1]normalized binned'!BV121</f>
        <v>-12.217632097575468</v>
      </c>
      <c r="BW120" s="18">
        <f>'[1]normalized binned'!BW121</f>
        <v>10.831901550978891</v>
      </c>
      <c r="BX120" s="18">
        <f>'[1]normalized binned'!BX121</f>
        <v>-23.421168027150021</v>
      </c>
      <c r="BY120" s="18">
        <f>'[1]normalized binned'!BY121</f>
        <v>2.2211586942827459</v>
      </c>
      <c r="BZ120" s="18">
        <f>'[1]normalized binned'!BZ121</f>
        <v>-0.52109926703200793</v>
      </c>
      <c r="CA120" s="18">
        <f>'[1]normalized binned'!CA121</f>
        <v>-15.817214787394114</v>
      </c>
      <c r="CB120" s="18">
        <f>'[1]normalized binned'!CB121</f>
        <v>9.9882499346865448</v>
      </c>
      <c r="CC120" s="18">
        <f>'[1]normalized binned'!CC121</f>
        <v>25.673123944179768</v>
      </c>
      <c r="CD120" s="18">
        <f>'[1]normalized binned'!CD121</f>
        <v>-2.0922717348384388</v>
      </c>
      <c r="CE120" s="18">
        <f>'[1]normalized binned'!CE121</f>
        <v>19.239655154999301</v>
      </c>
      <c r="CF120" s="18">
        <f>'[1]normalized binned'!CF121</f>
        <v>33.462828611712588</v>
      </c>
      <c r="CG120" s="18">
        <f>'[1]normalized binned'!CG121</f>
        <v>-6.3408222001649399</v>
      </c>
      <c r="CH120" s="18">
        <f>'[1]normalized binned'!CH121</f>
        <v>23.447267408513099</v>
      </c>
      <c r="CI120" s="18">
        <f>'[1]normalized binned'!CI121</f>
        <v>12.211862177745928</v>
      </c>
    </row>
    <row r="121" spans="1:87" x14ac:dyDescent="0.25">
      <c r="A121" s="1"/>
      <c r="B121" s="6">
        <f>'[1]normalized binned'!B122</f>
        <v>85.454622926362433</v>
      </c>
      <c r="C121" s="6">
        <f>'[1]normalized binned'!C122</f>
        <v>103.39627515405743</v>
      </c>
      <c r="D121" s="6">
        <f>'[1]normalized binned'!D122</f>
        <v>103.98389892965666</v>
      </c>
      <c r="E121" s="6">
        <f>'[1]normalized binned'!E122</f>
        <v>113.90716805482737</v>
      </c>
      <c r="F121" s="6">
        <f>'[1]normalized binned'!F122</f>
        <v>125.6554278156661</v>
      </c>
      <c r="G121" s="6">
        <f>'[1]normalized binned'!G122</f>
        <v>112.17033896092154</v>
      </c>
      <c r="H121" s="6">
        <f>'[1]normalized binned'!H122</f>
        <v>85.508223104200013</v>
      </c>
      <c r="I121" s="6">
        <f>'[1]normalized binned'!I122</f>
        <v>29.509333146669235</v>
      </c>
      <c r="J121" s="6">
        <f>'[1]normalized binned'!J122</f>
        <v>16.059047533249768</v>
      </c>
      <c r="K121" s="6">
        <f>'[1]normalized binned'!K122</f>
        <v>9.0182849683308941</v>
      </c>
      <c r="L121" s="6">
        <f>'[1]normalized binned'!L122</f>
        <v>33.48263321474186</v>
      </c>
      <c r="M121" s="6">
        <f>'[1]normalized binned'!M122</f>
        <v>79.113662463741093</v>
      </c>
      <c r="N121" s="10">
        <f>'[1]normalized binned'!N122</f>
        <v>86.973381830205312</v>
      </c>
      <c r="O121" s="10">
        <f>'[1]normalized binned'!O122</f>
        <v>163.2969028847252</v>
      </c>
      <c r="P121" s="10">
        <f>'[1]normalized binned'!P122</f>
        <v>-10.148759061379813</v>
      </c>
      <c r="Q121" s="10">
        <f>'[1]normalized binned'!Q122</f>
        <v>25.027045051487477</v>
      </c>
      <c r="R121" s="10">
        <f>'[1]normalized binned'!R122</f>
        <v>27.722703255513228</v>
      </c>
      <c r="S121" s="10">
        <f>'[1]normalized binned'!S122</f>
        <v>-22.104637614219126</v>
      </c>
      <c r="T121" s="10">
        <f>'[1]normalized binned'!T122</f>
        <v>88.981594417211284</v>
      </c>
      <c r="U121" s="10">
        <f>'[1]normalized binned'!U122</f>
        <v>96.504145781813961</v>
      </c>
      <c r="V121" s="10">
        <f>'[1]normalized binned'!V122</f>
        <v>114.91960319302957</v>
      </c>
      <c r="W121" s="10">
        <f>'[1]normalized binned'!W122</f>
        <v>101.53804041310589</v>
      </c>
      <c r="X121" s="10">
        <f>'[1]normalized binned'!X122</f>
        <v>63.297394734641898</v>
      </c>
      <c r="Y121" s="10">
        <f>'[1]normalized binned'!Y122</f>
        <v>90.171902639948641</v>
      </c>
      <c r="Z121" s="10">
        <f>'[1]normalized binned'!Z122</f>
        <v>106.37816189877752</v>
      </c>
      <c r="AA121" s="10">
        <f>'[1]normalized binned'!AA122</f>
        <v>78.754109006358036</v>
      </c>
      <c r="AB121" s="10">
        <f>'[1]normalized binned'!AB122</f>
        <v>80.246241263087867</v>
      </c>
      <c r="AC121" s="10">
        <f>'[1]normalized binned'!AC122</f>
        <v>34.836032791029716</v>
      </c>
      <c r="AD121" s="10">
        <f>'[1]normalized binned'!AD122</f>
        <v>32.512970612342009</v>
      </c>
      <c r="AE121" s="10">
        <f>'[1]normalized binned'!AE122</f>
        <v>31.416536762943341</v>
      </c>
      <c r="AF121" s="10">
        <f>'[1]normalized binned'!AF122</f>
        <v>64.223388497225685</v>
      </c>
      <c r="AG121" s="10">
        <f>'[1]normalized binned'!AG122</f>
        <v>50.649918161818356</v>
      </c>
      <c r="AH121" s="10">
        <f>'[1]normalized binned'!AH122</f>
        <v>75.868893589411485</v>
      </c>
      <c r="AI121" s="10">
        <f>'[1]normalized binned'!AI122</f>
        <v>72.142290426731321</v>
      </c>
      <c r="AJ121" s="10">
        <f>'[1]normalized binned'!AJ122</f>
        <v>30.672964445209058</v>
      </c>
      <c r="AK121" s="10">
        <f>'[1]normalized binned'!AK122</f>
        <v>59.533466703467262</v>
      </c>
      <c r="AL121" s="10">
        <f>'[1]normalized binned'!AL122</f>
        <v>59.46864881680235</v>
      </c>
      <c r="AM121" s="10">
        <f>'[1]normalized binned'!AM122</f>
        <v>45.690906166781723</v>
      </c>
      <c r="AN121" s="10">
        <f>'[1]normalized binned'!AN122</f>
        <v>61.055394317048631</v>
      </c>
      <c r="AO121" s="10">
        <f>'[1]normalized binned'!AO122</f>
        <v>87.296493962784169</v>
      </c>
      <c r="AP121" s="10">
        <f>'[1]normalized binned'!AP122</f>
        <v>76.360375686512796</v>
      </c>
      <c r="AQ121" s="10">
        <f>'[1]normalized binned'!AQ122</f>
        <v>76.175458440975675</v>
      </c>
      <c r="AR121" s="10">
        <f>'[1]normalized binned'!AR122</f>
        <v>91.252259364927298</v>
      </c>
      <c r="AS121" s="10">
        <f>'[1]normalized binned'!AS122</f>
        <v>49.031175862133502</v>
      </c>
      <c r="AT121" s="10">
        <f>'[1]normalized binned'!AT122</f>
        <v>20.974377481355468</v>
      </c>
      <c r="AU121" s="14">
        <f>'[1]normalized binned'!AU122</f>
        <v>66.069675871774066</v>
      </c>
      <c r="AV121" s="14">
        <f>'[1]normalized binned'!AV122</f>
        <v>58.1841746875646</v>
      </c>
      <c r="AW121" s="14">
        <f>'[1]normalized binned'!AW122</f>
        <v>12.1645007009352</v>
      </c>
      <c r="AX121" s="14">
        <f>'[1]normalized binned'!AX122</f>
        <v>-0.95193930896041756</v>
      </c>
      <c r="AY121" s="14">
        <f>'[1]normalized binned'!AY122</f>
        <v>-9.3313241075839652</v>
      </c>
      <c r="AZ121" s="14">
        <f>'[1]normalized binned'!AZ122</f>
        <v>-9.0454044420331634</v>
      </c>
      <c r="BA121" s="14">
        <f>'[1]normalized binned'!BA122</f>
        <v>11.118090920959384</v>
      </c>
      <c r="BB121" s="14">
        <f>'[1]normalized binned'!BB122</f>
        <v>-6.9105914258054781</v>
      </c>
      <c r="BC121" s="14">
        <f>'[1]normalized binned'!BC122</f>
        <v>17.409341308631127</v>
      </c>
      <c r="BD121" s="14">
        <f>'[1]normalized binned'!BD122</f>
        <v>16.560959119994724</v>
      </c>
      <c r="BE121" s="14">
        <f>'[1]normalized binned'!BE122</f>
        <v>-20.911106550609627</v>
      </c>
      <c r="BF121" s="14">
        <f>'[1]normalized binned'!BF122</f>
        <v>-0.80393266055982571</v>
      </c>
      <c r="BG121" s="14">
        <f>'[1]normalized binned'!BG122</f>
        <v>33.349449917469776</v>
      </c>
      <c r="BH121" s="14">
        <f>'[1]normalized binned'!BH122</f>
        <v>7.1299574974795652</v>
      </c>
      <c r="BI121" s="14">
        <f>'[1]normalized binned'!BI122</f>
        <v>5.839222251010149</v>
      </c>
      <c r="BJ121" s="14">
        <f>'[1]normalized binned'!BJ122</f>
        <v>6.4292372481126137</v>
      </c>
      <c r="BK121" s="14">
        <f>'[1]normalized binned'!BK122</f>
        <v>-0.45616297844047438</v>
      </c>
      <c r="BL121" s="14">
        <f>'[1]normalized binned'!BL122</f>
        <v>2.461994875221341</v>
      </c>
      <c r="BM121" s="14">
        <f>'[1]normalized binned'!BM122</f>
        <v>-8.8094181874459832</v>
      </c>
      <c r="BN121" s="14">
        <f>'[1]normalized binned'!BN122</f>
        <v>0.81653708797407987</v>
      </c>
      <c r="BO121" s="14">
        <f>'[1]normalized binned'!BO122</f>
        <v>43.006979640701047</v>
      </c>
      <c r="BP121" s="14">
        <f>'[1]normalized binned'!BP122</f>
        <v>16.802922431750343</v>
      </c>
      <c r="BQ121" s="14">
        <f>'[1]normalized binned'!BQ122</f>
        <v>30.923461716406138</v>
      </c>
      <c r="BR121" s="14">
        <f>'[1]normalized binned'!BR122</f>
        <v>7.4499665213107695</v>
      </c>
      <c r="BS121" s="18">
        <f>'[1]normalized binned'!BS122</f>
        <v>22.195552372266423</v>
      </c>
      <c r="BT121" s="18">
        <f>'[1]normalized binned'!BT122</f>
        <v>-9.3639673283043994</v>
      </c>
      <c r="BU121" s="18">
        <f>'[1]normalized binned'!BU122</f>
        <v>24.234314994467251</v>
      </c>
      <c r="BV121" s="18">
        <f>'[1]normalized binned'!BV122</f>
        <v>-4.1659163735719416</v>
      </c>
      <c r="BW121" s="18">
        <f>'[1]normalized binned'!BW122</f>
        <v>14.859598271039914</v>
      </c>
      <c r="BX121" s="18">
        <f>'[1]normalized binned'!BX122</f>
        <v>0.30080726182760981</v>
      </c>
      <c r="BY121" s="18">
        <f>'[1]normalized binned'!BY122</f>
        <v>15.101590928848424</v>
      </c>
      <c r="BZ121" s="18">
        <f>'[1]normalized binned'!BZ122</f>
        <v>-2.0144703159405872</v>
      </c>
      <c r="CA121" s="18">
        <f>'[1]normalized binned'!CA122</f>
        <v>-1.4100345725601251</v>
      </c>
      <c r="CB121" s="18">
        <f>'[1]normalized binned'!CB122</f>
        <v>15.137662596348649</v>
      </c>
      <c r="CC121" s="18">
        <f>'[1]normalized binned'!CC122</f>
        <v>16.029151475922713</v>
      </c>
      <c r="CD121" s="18">
        <f>'[1]normalized binned'!CD122</f>
        <v>-14.035879177373486</v>
      </c>
      <c r="CE121" s="18">
        <f>'[1]normalized binned'!CE122</f>
        <v>35.173517930227369</v>
      </c>
      <c r="CF121" s="18">
        <f>'[1]normalized binned'!CF122</f>
        <v>21.477715583990811</v>
      </c>
      <c r="CG121" s="18">
        <f>'[1]normalized binned'!CG122</f>
        <v>19.869460554126928</v>
      </c>
      <c r="CH121" s="18">
        <f>'[1]normalized binned'!CH122</f>
        <v>14.237163302049746</v>
      </c>
      <c r="CI121" s="18">
        <f>'[1]normalized binned'!CI122</f>
        <v>20.766332013846007</v>
      </c>
    </row>
    <row r="122" spans="1:87" x14ac:dyDescent="0.25">
      <c r="A122" s="1"/>
      <c r="B122" s="6">
        <f>'[1]normalized binned'!B123</f>
        <v>109.60467806675706</v>
      </c>
      <c r="C122" s="6">
        <f>'[1]normalized binned'!C123</f>
        <v>102.18852853411938</v>
      </c>
      <c r="D122" s="6">
        <f>'[1]normalized binned'!D123</f>
        <v>144.96023044952173</v>
      </c>
      <c r="E122" s="6">
        <f>'[1]normalized binned'!E123</f>
        <v>146.03586520836413</v>
      </c>
      <c r="F122" s="6">
        <f>'[1]normalized binned'!F123</f>
        <v>125.29920426112533</v>
      </c>
      <c r="G122" s="6">
        <f>'[1]normalized binned'!G123</f>
        <v>115.05305404178392</v>
      </c>
      <c r="H122" s="6">
        <f>'[1]normalized binned'!H123</f>
        <v>104.45589505760114</v>
      </c>
      <c r="I122" s="6">
        <f>'[1]normalized binned'!I123</f>
        <v>18.893694458873664</v>
      </c>
      <c r="J122" s="6">
        <f>'[1]normalized binned'!J123</f>
        <v>56.20918147515048</v>
      </c>
      <c r="K122" s="6">
        <f>'[1]normalized binned'!K123</f>
        <v>14.003287766892768</v>
      </c>
      <c r="L122" s="6">
        <f>'[1]normalized binned'!L123</f>
        <v>79.982662665016065</v>
      </c>
      <c r="M122" s="6">
        <f>'[1]normalized binned'!M123</f>
        <v>86.439337669398</v>
      </c>
      <c r="N122" s="10">
        <f>'[1]normalized binned'!N123</f>
        <v>168.53173458699578</v>
      </c>
      <c r="O122" s="10">
        <f>'[1]normalized binned'!O123</f>
        <v>232.91836709633802</v>
      </c>
      <c r="P122" s="10">
        <f>'[1]normalized binned'!P123</f>
        <v>-5.028918639796804</v>
      </c>
      <c r="Q122" s="10">
        <f>'[1]normalized binned'!Q123</f>
        <v>13.951497461018619</v>
      </c>
      <c r="R122" s="10">
        <f>'[1]normalized binned'!R123</f>
        <v>24.905418674596845</v>
      </c>
      <c r="S122" s="10">
        <f>'[1]normalized binned'!S123</f>
        <v>0.28470056340414612</v>
      </c>
      <c r="T122" s="10">
        <f>'[1]normalized binned'!T123</f>
        <v>102.00729893174226</v>
      </c>
      <c r="U122" s="10">
        <f>'[1]normalized binned'!U123</f>
        <v>120.20632897350764</v>
      </c>
      <c r="V122" s="10">
        <f>'[1]normalized binned'!V123</f>
        <v>137.22848349110794</v>
      </c>
      <c r="W122" s="10">
        <f>'[1]normalized binned'!W123</f>
        <v>109.48890714124862</v>
      </c>
      <c r="X122" s="10">
        <f>'[1]normalized binned'!X123</f>
        <v>84.981479832173122</v>
      </c>
      <c r="Y122" s="10">
        <f>'[1]normalized binned'!Y123</f>
        <v>127.45579236241444</v>
      </c>
      <c r="Z122" s="10">
        <f>'[1]normalized binned'!Z123</f>
        <v>128.36749255189719</v>
      </c>
      <c r="AA122" s="10">
        <f>'[1]normalized binned'!AA123</f>
        <v>91.391930931487977</v>
      </c>
      <c r="AB122" s="10">
        <f>'[1]normalized binned'!AB123</f>
        <v>115.28158851363553</v>
      </c>
      <c r="AC122" s="10">
        <f>'[1]normalized binned'!AC123</f>
        <v>82.974188730073536</v>
      </c>
      <c r="AD122" s="10">
        <f>'[1]normalized binned'!AD123</f>
        <v>59.881866281341388</v>
      </c>
      <c r="AE122" s="10">
        <f>'[1]normalized binned'!AE123</f>
        <v>57.352194311579552</v>
      </c>
      <c r="AF122" s="10">
        <f>'[1]normalized binned'!AF123</f>
        <v>68.437458262499135</v>
      </c>
      <c r="AG122" s="10">
        <f>'[1]normalized binned'!AG123</f>
        <v>44.82386515852324</v>
      </c>
      <c r="AH122" s="10">
        <f>'[1]normalized binned'!AH123</f>
        <v>82.509712113913352</v>
      </c>
      <c r="AI122" s="10">
        <f>'[1]normalized binned'!AI123</f>
        <v>93.101771822787114</v>
      </c>
      <c r="AJ122" s="10">
        <f>'[1]normalized binned'!AJ123</f>
        <v>13.374365970231468</v>
      </c>
      <c r="AK122" s="10">
        <f>'[1]normalized binned'!AK123</f>
        <v>80.30497114380934</v>
      </c>
      <c r="AL122" s="10">
        <f>'[1]normalized binned'!AL123</f>
        <v>74.928861292780397</v>
      </c>
      <c r="AM122" s="10">
        <f>'[1]normalized binned'!AM123</f>
        <v>48.266328574594468</v>
      </c>
      <c r="AN122" s="10">
        <f>'[1]normalized binned'!AN123</f>
        <v>88.438741935445805</v>
      </c>
      <c r="AO122" s="10">
        <f>'[1]normalized binned'!AO123</f>
        <v>108.38291709422492</v>
      </c>
      <c r="AP122" s="10">
        <f>'[1]normalized binned'!AP123</f>
        <v>90.261854664206155</v>
      </c>
      <c r="AQ122" s="10">
        <f>'[1]normalized binned'!AQ123</f>
        <v>92.693487890039634</v>
      </c>
      <c r="AR122" s="10">
        <f>'[1]normalized binned'!AR123</f>
        <v>80.695168514429653</v>
      </c>
      <c r="AS122" s="10">
        <f>'[1]normalized binned'!AS123</f>
        <v>29.593729008307708</v>
      </c>
      <c r="AT122" s="10">
        <f>'[1]normalized binned'!AT123</f>
        <v>-2.8185064165488236</v>
      </c>
      <c r="AU122" s="14">
        <f>'[1]normalized binned'!AU123</f>
        <v>126.02259412185487</v>
      </c>
      <c r="AV122" s="14">
        <f>'[1]normalized binned'!AV123</f>
        <v>93.828605021201426</v>
      </c>
      <c r="AW122" s="14">
        <f>'[1]normalized binned'!AW123</f>
        <v>17.23720852322413</v>
      </c>
      <c r="AX122" s="14">
        <f>'[1]normalized binned'!AX123</f>
        <v>2.4986779411753886</v>
      </c>
      <c r="AY122" s="14">
        <f>'[1]normalized binned'!AY123</f>
        <v>-3.4744039377622991</v>
      </c>
      <c r="AZ122" s="14">
        <f>'[1]normalized binned'!AZ123</f>
        <v>10.051970997689571</v>
      </c>
      <c r="BA122" s="14">
        <f>'[1]normalized binned'!BA123</f>
        <v>3.8509769183434095</v>
      </c>
      <c r="BB122" s="14">
        <f>'[1]normalized binned'!BB123</f>
        <v>-4.1283793641343225</v>
      </c>
      <c r="BC122" s="14">
        <f>'[1]normalized binned'!BC123</f>
        <v>-9.691166762005361</v>
      </c>
      <c r="BD122" s="14">
        <f>'[1]normalized binned'!BD123</f>
        <v>18.389309982779462</v>
      </c>
      <c r="BE122" s="14">
        <f>'[1]normalized binned'!BE123</f>
        <v>-4.6446613772728256</v>
      </c>
      <c r="BF122" s="14">
        <f>'[1]normalized binned'!BF123</f>
        <v>-4.5240407078810243</v>
      </c>
      <c r="BG122" s="14">
        <f>'[1]normalized binned'!BG123</f>
        <v>30.8482637721111</v>
      </c>
      <c r="BH122" s="14">
        <f>'[1]normalized binned'!BH123</f>
        <v>3.1449269565995657</v>
      </c>
      <c r="BI122" s="14">
        <f>'[1]normalized binned'!BI123</f>
        <v>9.673260074811731</v>
      </c>
      <c r="BJ122" s="14">
        <f>'[1]normalized binned'!BJ123</f>
        <v>14.071821332223015</v>
      </c>
      <c r="BK122" s="14">
        <f>'[1]normalized binned'!BK123</f>
        <v>-14.274637066551664</v>
      </c>
      <c r="BL122" s="14">
        <f>'[1]normalized binned'!BL123</f>
        <v>12.424538509650491</v>
      </c>
      <c r="BM122" s="14">
        <f>'[1]normalized binned'!BM123</f>
        <v>-12.855903533502724</v>
      </c>
      <c r="BN122" s="14">
        <f>'[1]normalized binned'!BN123</f>
        <v>-1.9881725598413482</v>
      </c>
      <c r="BO122" s="14">
        <f>'[1]normalized binned'!BO123</f>
        <v>62.045842865176326</v>
      </c>
      <c r="BP122" s="14">
        <f>'[1]normalized binned'!BP123</f>
        <v>32.75872314899059</v>
      </c>
      <c r="BQ122" s="14">
        <f>'[1]normalized binned'!BQ123</f>
        <v>22.76415979555355</v>
      </c>
      <c r="BR122" s="14">
        <f>'[1]normalized binned'!BR123</f>
        <v>6.3944860966156272</v>
      </c>
      <c r="BS122" s="18">
        <f>'[1]normalized binned'!BS123</f>
        <v>20.554780642342084</v>
      </c>
      <c r="BT122" s="18">
        <f>'[1]normalized binned'!BT123</f>
        <v>-16.244960927237731</v>
      </c>
      <c r="BU122" s="18">
        <f>'[1]normalized binned'!BU123</f>
        <v>22.881082445432696</v>
      </c>
      <c r="BV122" s="18">
        <f>'[1]normalized binned'!BV123</f>
        <v>-7.6107887371374687</v>
      </c>
      <c r="BW122" s="18">
        <f>'[1]normalized binned'!BW123</f>
        <v>0.39504988558352022</v>
      </c>
      <c r="BX122" s="18">
        <f>'[1]normalized binned'!BX123</f>
        <v>-6.6184033842119305</v>
      </c>
      <c r="BY122" s="18">
        <f>'[1]normalized binned'!BY123</f>
        <v>5.2165778821856517</v>
      </c>
      <c r="BZ122" s="18">
        <f>'[1]normalized binned'!BZ123</f>
        <v>5.9136520858243244</v>
      </c>
      <c r="CA122" s="18">
        <f>'[1]normalized binned'!CA123</f>
        <v>2.3992365413304815</v>
      </c>
      <c r="CB122" s="18">
        <f>'[1]normalized binned'!CB123</f>
        <v>28.611815791979833</v>
      </c>
      <c r="CC122" s="18">
        <f>'[1]normalized binned'!CC123</f>
        <v>15.03644632184387</v>
      </c>
      <c r="CD122" s="18">
        <f>'[1]normalized binned'!CD123</f>
        <v>-24.539932003775309</v>
      </c>
      <c r="CE122" s="18">
        <f>'[1]normalized binned'!CE123</f>
        <v>32.328186552938099</v>
      </c>
      <c r="CF122" s="18">
        <f>'[1]normalized binned'!CF123</f>
        <v>16.962466663086488</v>
      </c>
      <c r="CG122" s="18">
        <f>'[1]normalized binned'!CG123</f>
        <v>30.266560243920338</v>
      </c>
      <c r="CH122" s="18">
        <f>'[1]normalized binned'!CH123</f>
        <v>11.680013046913134</v>
      </c>
      <c r="CI122" s="18">
        <f>'[1]normalized binned'!CI123</f>
        <v>18.93446405856697</v>
      </c>
    </row>
    <row r="123" spans="1:87" x14ac:dyDescent="0.25">
      <c r="A123" s="1"/>
      <c r="B123" s="6">
        <f>'[1]normalized binned'!B124</f>
        <v>103.18693075868354</v>
      </c>
      <c r="C123" s="6">
        <f>'[1]normalized binned'!C124</f>
        <v>88.890483213686593</v>
      </c>
      <c r="D123" s="6">
        <f>'[1]normalized binned'!D124</f>
        <v>142.26009871285214</v>
      </c>
      <c r="E123" s="6">
        <f>'[1]normalized binned'!E124</f>
        <v>117.06078148901615</v>
      </c>
      <c r="F123" s="6">
        <f>'[1]normalized binned'!F124</f>
        <v>100.62916222130606</v>
      </c>
      <c r="G123" s="6">
        <f>'[1]normalized binned'!G124</f>
        <v>81.910869951959867</v>
      </c>
      <c r="H123" s="6">
        <f>'[1]normalized binned'!H124</f>
        <v>67.779365641535591</v>
      </c>
      <c r="I123" s="6">
        <f>'[1]normalized binned'!I124</f>
        <v>12.187774612015843</v>
      </c>
      <c r="J123" s="6">
        <f>'[1]normalized binned'!J124</f>
        <v>55.561705427547906</v>
      </c>
      <c r="K123" s="6">
        <f>'[1]normalized binned'!K124</f>
        <v>41.264837060566741</v>
      </c>
      <c r="L123" s="6">
        <f>'[1]normalized binned'!L124</f>
        <v>67.292696625399444</v>
      </c>
      <c r="M123" s="6">
        <f>'[1]normalized binned'!M124</f>
        <v>108.51250741317922</v>
      </c>
      <c r="N123" s="10">
        <f>'[1]normalized binned'!N124</f>
        <v>186.27008744190869</v>
      </c>
      <c r="O123" s="10">
        <f>'[1]normalized binned'!O124</f>
        <v>295.53163366672811</v>
      </c>
      <c r="P123" s="10">
        <f>'[1]normalized binned'!P124</f>
        <v>11.067401703534401</v>
      </c>
      <c r="Q123" s="10">
        <f>'[1]normalized binned'!Q124</f>
        <v>7.1979367766156983</v>
      </c>
      <c r="R123" s="10">
        <f>'[1]normalized binned'!R124</f>
        <v>29.474270660552495</v>
      </c>
      <c r="S123" s="10">
        <f>'[1]normalized binned'!S124</f>
        <v>17.599816008382891</v>
      </c>
      <c r="T123" s="10">
        <f>'[1]normalized binned'!T124</f>
        <v>71.520305007975466</v>
      </c>
      <c r="U123" s="10">
        <f>'[1]normalized binned'!U124</f>
        <v>101.95883313196082</v>
      </c>
      <c r="V123" s="10">
        <f>'[1]normalized binned'!V124</f>
        <v>111.1320572064666</v>
      </c>
      <c r="W123" s="10">
        <f>'[1]normalized binned'!W124</f>
        <v>94.19234491434986</v>
      </c>
      <c r="X123" s="10">
        <f>'[1]normalized binned'!X124</f>
        <v>86.252733898152812</v>
      </c>
      <c r="Y123" s="10">
        <f>'[1]normalized binned'!Y124</f>
        <v>124.51195597932394</v>
      </c>
      <c r="Z123" s="10">
        <f>'[1]normalized binned'!Z124</f>
        <v>116.90279098814545</v>
      </c>
      <c r="AA123" s="10">
        <f>'[1]normalized binned'!AA124</f>
        <v>100.74058947259267</v>
      </c>
      <c r="AB123" s="10">
        <f>'[1]normalized binned'!AB124</f>
        <v>103.3717243218175</v>
      </c>
      <c r="AC123" s="10">
        <f>'[1]normalized binned'!AC124</f>
        <v>64.045927236210673</v>
      </c>
      <c r="AD123" s="10">
        <f>'[1]normalized binned'!AD124</f>
        <v>60.752009033759599</v>
      </c>
      <c r="AE123" s="10">
        <f>'[1]normalized binned'!AE124</f>
        <v>59.86234300018117</v>
      </c>
      <c r="AF123" s="10">
        <f>'[1]normalized binned'!AF124</f>
        <v>80.229707261857797</v>
      </c>
      <c r="AG123" s="10">
        <f>'[1]normalized binned'!AG124</f>
        <v>43.370894785969625</v>
      </c>
      <c r="AH123" s="10">
        <f>'[1]normalized binned'!AH124</f>
        <v>77.901233841453248</v>
      </c>
      <c r="AI123" s="10">
        <f>'[1]normalized binned'!AI124</f>
        <v>98.703715207162801</v>
      </c>
      <c r="AJ123" s="10">
        <f>'[1]normalized binned'!AJ124</f>
        <v>40.357085062401723</v>
      </c>
      <c r="AK123" s="10">
        <f>'[1]normalized binned'!AK124</f>
        <v>75.865240421634951</v>
      </c>
      <c r="AL123" s="10">
        <f>'[1]normalized binned'!AL124</f>
        <v>62.089474753664831</v>
      </c>
      <c r="AM123" s="10">
        <f>'[1]normalized binned'!AM124</f>
        <v>29.320769007320035</v>
      </c>
      <c r="AN123" s="10">
        <f>'[1]normalized binned'!AN124</f>
        <v>103.80364188474577</v>
      </c>
      <c r="AO123" s="10">
        <f>'[1]normalized binned'!AO124</f>
        <v>90.01333711936239</v>
      </c>
      <c r="AP123" s="10">
        <f>'[1]normalized binned'!AP124</f>
        <v>65.54175252059575</v>
      </c>
      <c r="AQ123" s="10">
        <f>'[1]normalized binned'!AQ124</f>
        <v>70.088247674454578</v>
      </c>
      <c r="AR123" s="10">
        <f>'[1]normalized binned'!AR124</f>
        <v>86.517575293210328</v>
      </c>
      <c r="AS123" s="10">
        <f>'[1]normalized binned'!AS124</f>
        <v>50.567407927730109</v>
      </c>
      <c r="AT123" s="10">
        <f>'[1]normalized binned'!AT124</f>
        <v>20.02816670550369</v>
      </c>
      <c r="AU123" s="14">
        <f>'[1]normalized binned'!AU124</f>
        <v>166.16153622375975</v>
      </c>
      <c r="AV123" s="14">
        <f>'[1]normalized binned'!AV124</f>
        <v>107.84594973886315</v>
      </c>
      <c r="AW123" s="14">
        <f>'[1]normalized binned'!AW124</f>
        <v>36.714971388036872</v>
      </c>
      <c r="AX123" s="14">
        <f>'[1]normalized binned'!AX124</f>
        <v>-3.3302471686023765</v>
      </c>
      <c r="AY123" s="14">
        <f>'[1]normalized binned'!AY124</f>
        <v>-0.96137483822061398</v>
      </c>
      <c r="AZ123" s="14">
        <f>'[1]normalized binned'!AZ124</f>
        <v>9.1528214278646232</v>
      </c>
      <c r="BA123" s="14">
        <f>'[1]normalized binned'!BA124</f>
        <v>-23.169151700698567</v>
      </c>
      <c r="BB123" s="14">
        <f>'[1]normalized binned'!BB124</f>
        <v>1.6658853094645689</v>
      </c>
      <c r="BC123" s="14">
        <f>'[1]normalized binned'!BC124</f>
        <v>-20.559959991219149</v>
      </c>
      <c r="BD123" s="14">
        <f>'[1]normalized binned'!BD124</f>
        <v>9.071676309442914</v>
      </c>
      <c r="BE123" s="14">
        <f>'[1]normalized binned'!BE124</f>
        <v>-41.249050097281518</v>
      </c>
      <c r="BF123" s="14">
        <f>'[1]normalized binned'!BF124</f>
        <v>8.3581909477787253</v>
      </c>
      <c r="BG123" s="14">
        <f>'[1]normalized binned'!BG124</f>
        <v>4.05948483896863</v>
      </c>
      <c r="BH123" s="14">
        <f>'[1]normalized binned'!BH124</f>
        <v>-2.7784126454522551</v>
      </c>
      <c r="BI123" s="14">
        <f>'[1]normalized binned'!BI124</f>
        <v>24.4439914222156</v>
      </c>
      <c r="BJ123" s="14">
        <f>'[1]normalized binned'!BJ124</f>
        <v>22.750187533287217</v>
      </c>
      <c r="BK123" s="14">
        <f>'[1]normalized binned'!BK124</f>
        <v>-9.2655375601117687</v>
      </c>
      <c r="BL123" s="14">
        <f>'[1]normalized binned'!BL124</f>
        <v>18.581454301565376</v>
      </c>
      <c r="BM123" s="14">
        <f>'[1]normalized binned'!BM124</f>
        <v>1.0405679434941184</v>
      </c>
      <c r="BN123" s="14">
        <f>'[1]normalized binned'!BN124</f>
        <v>14.419923485397758</v>
      </c>
      <c r="BO123" s="14">
        <f>'[1]normalized binned'!BO124</f>
        <v>83.174857341759875</v>
      </c>
      <c r="BP123" s="14">
        <f>'[1]normalized binned'!BP124</f>
        <v>12.946414267581636</v>
      </c>
      <c r="BQ123" s="14">
        <f>'[1]normalized binned'!BQ124</f>
        <v>27.83574680521437</v>
      </c>
      <c r="BR123" s="14">
        <f>'[1]normalized binned'!BR124</f>
        <v>6.2461700936575992</v>
      </c>
      <c r="BS123" s="18">
        <f>'[1]normalized binned'!BS124</f>
        <v>35.602399006110033</v>
      </c>
      <c r="BT123" s="18">
        <f>'[1]normalized binned'!BT124</f>
        <v>-10.532048664856294</v>
      </c>
      <c r="BU123" s="18">
        <f>'[1]normalized binned'!BU124</f>
        <v>30.782347620384414</v>
      </c>
      <c r="BV123" s="18">
        <f>'[1]normalized binned'!BV124</f>
        <v>17.79987574777256</v>
      </c>
      <c r="BW123" s="18">
        <f>'[1]normalized binned'!BW124</f>
        <v>-7.9044670226290394</v>
      </c>
      <c r="BX123" s="18">
        <f>'[1]normalized binned'!BX124</f>
        <v>16.886757831607898</v>
      </c>
      <c r="BY123" s="18">
        <f>'[1]normalized binned'!BY124</f>
        <v>17.361320409756914</v>
      </c>
      <c r="BZ123" s="18">
        <f>'[1]normalized binned'!BZ124</f>
        <v>4.9858226011451352</v>
      </c>
      <c r="CA123" s="18">
        <f>'[1]normalized binned'!CA124</f>
        <v>24.818510570527209</v>
      </c>
      <c r="CB123" s="18">
        <f>'[1]normalized binned'!CB124</f>
        <v>21.277034252951385</v>
      </c>
      <c r="CC123" s="18">
        <f>'[1]normalized binned'!CC124</f>
        <v>1.1453277627398826</v>
      </c>
      <c r="CD123" s="18">
        <f>'[1]normalized binned'!CD124</f>
        <v>-14.061616377686411</v>
      </c>
      <c r="CE123" s="18">
        <f>'[1]normalized binned'!CE124</f>
        <v>38.210426005099997</v>
      </c>
      <c r="CF123" s="18">
        <f>'[1]normalized binned'!CF124</f>
        <v>17.475719812140429</v>
      </c>
      <c r="CG123" s="18">
        <f>'[1]normalized binned'!CG124</f>
        <v>41.094460869767111</v>
      </c>
      <c r="CH123" s="18">
        <f>'[1]normalized binned'!CH124</f>
        <v>13.878732649883636</v>
      </c>
      <c r="CI123" s="18">
        <f>'[1]normalized binned'!CI124</f>
        <v>18.673522089412376</v>
      </c>
    </row>
    <row r="124" spans="1:87" x14ac:dyDescent="0.25">
      <c r="A124" s="1"/>
      <c r="B124" s="6">
        <f>'[1]normalized binned'!B125</f>
        <v>74.052309602706998</v>
      </c>
      <c r="C124" s="6">
        <f>'[1]normalized binned'!C125</f>
        <v>63.307737293978171</v>
      </c>
      <c r="D124" s="6">
        <f>'[1]normalized binned'!D125</f>
        <v>110.73022608797731</v>
      </c>
      <c r="E124" s="6">
        <f>'[1]normalized binned'!E125</f>
        <v>75.971144143780506</v>
      </c>
      <c r="F124" s="6">
        <f>'[1]normalized binned'!F125</f>
        <v>77.26290602578807</v>
      </c>
      <c r="G124" s="6">
        <f>'[1]normalized binned'!G125</f>
        <v>68.964142065076985</v>
      </c>
      <c r="H124" s="6">
        <f>'[1]normalized binned'!H125</f>
        <v>29.462121000054381</v>
      </c>
      <c r="I124" s="6">
        <f>'[1]normalized binned'!I125</f>
        <v>9.9340651639136617</v>
      </c>
      <c r="J124" s="6">
        <f>'[1]normalized binned'!J125</f>
        <v>45.676278206824264</v>
      </c>
      <c r="K124" s="6">
        <f>'[1]normalized binned'!K125</f>
        <v>36.699443515000546</v>
      </c>
      <c r="L124" s="6">
        <f>'[1]normalized binned'!L125</f>
        <v>63.560948612063562</v>
      </c>
      <c r="M124" s="6">
        <f>'[1]normalized binned'!M125</f>
        <v>85.120504595803268</v>
      </c>
      <c r="N124" s="10">
        <f>'[1]normalized binned'!N125</f>
        <v>203.97306924095849</v>
      </c>
      <c r="O124" s="10">
        <f>'[1]normalized binned'!O125</f>
        <v>273.72622173375737</v>
      </c>
      <c r="P124" s="10">
        <f>'[1]normalized binned'!P125</f>
        <v>29.149881462009301</v>
      </c>
      <c r="Q124" s="10">
        <f>'[1]normalized binned'!Q125</f>
        <v>-3.5362112987474887</v>
      </c>
      <c r="R124" s="10">
        <f>'[1]normalized binned'!R125</f>
        <v>16.947117758043177</v>
      </c>
      <c r="S124" s="10">
        <f>'[1]normalized binned'!S125</f>
        <v>27.376669174361695</v>
      </c>
      <c r="T124" s="10">
        <f>'[1]normalized binned'!T125</f>
        <v>42.300538183062805</v>
      </c>
      <c r="U124" s="10">
        <f>'[1]normalized binned'!U125</f>
        <v>75.498856861413955</v>
      </c>
      <c r="V124" s="10">
        <f>'[1]normalized binned'!V125</f>
        <v>95.357197151720072</v>
      </c>
      <c r="W124" s="10">
        <f>'[1]normalized binned'!W125</f>
        <v>65.852981291315928</v>
      </c>
      <c r="X124" s="10">
        <f>'[1]normalized binned'!X125</f>
        <v>67.226170632143877</v>
      </c>
      <c r="Y124" s="10">
        <f>'[1]normalized binned'!Y125</f>
        <v>82.4087110426142</v>
      </c>
      <c r="Z124" s="10">
        <f>'[1]normalized binned'!Z125</f>
        <v>91.169959151377711</v>
      </c>
      <c r="AA124" s="10">
        <f>'[1]normalized binned'!AA125</f>
        <v>93.740049646806099</v>
      </c>
      <c r="AB124" s="10">
        <f>'[1]normalized binned'!AB125</f>
        <v>93.744484460297031</v>
      </c>
      <c r="AC124" s="10">
        <f>'[1]normalized binned'!AC125</f>
        <v>69.698589141757708</v>
      </c>
      <c r="AD124" s="10">
        <f>'[1]normalized binned'!AD125</f>
        <v>47.990694603292006</v>
      </c>
      <c r="AE124" s="10">
        <f>'[1]normalized binned'!AE125</f>
        <v>47.376968001558105</v>
      </c>
      <c r="AF124" s="10">
        <f>'[1]normalized binned'!AF125</f>
        <v>91.162292538763197</v>
      </c>
      <c r="AG124" s="10">
        <f>'[1]normalized binned'!AG125</f>
        <v>41.979973205471552</v>
      </c>
      <c r="AH124" s="10">
        <f>'[1]normalized binned'!AH125</f>
        <v>65.79857031759822</v>
      </c>
      <c r="AI124" s="10">
        <f>'[1]normalized binned'!AI125</f>
        <v>64.927502580025816</v>
      </c>
      <c r="AJ124" s="10">
        <f>'[1]normalized binned'!AJ125</f>
        <v>28.195290513240792</v>
      </c>
      <c r="AK124" s="10">
        <f>'[1]normalized binned'!AK125</f>
        <v>79.742211483345571</v>
      </c>
      <c r="AL124" s="10">
        <f>'[1]normalized binned'!AL125</f>
        <v>60.255514638006645</v>
      </c>
      <c r="AM124" s="10">
        <f>'[1]normalized binned'!AM125</f>
        <v>35.927277315122943</v>
      </c>
      <c r="AN124" s="10">
        <f>'[1]normalized binned'!AN125</f>
        <v>98.921317095682511</v>
      </c>
      <c r="AO124" s="10">
        <f>'[1]normalized binned'!AO125</f>
        <v>68.395093478057646</v>
      </c>
      <c r="AP124" s="10">
        <f>'[1]normalized binned'!AP125</f>
        <v>57.513577637948288</v>
      </c>
      <c r="AQ124" s="10">
        <f>'[1]normalized binned'!AQ125</f>
        <v>46.031902435350709</v>
      </c>
      <c r="AR124" s="10">
        <f>'[1]normalized binned'!AR125</f>
        <v>52.497776092469167</v>
      </c>
      <c r="AS124" s="10">
        <f>'[1]normalized binned'!AS125</f>
        <v>55.308862307916627</v>
      </c>
      <c r="AT124" s="10">
        <f>'[1]normalized binned'!AT125</f>
        <v>35.496266540369639</v>
      </c>
      <c r="AU124" s="14">
        <f>'[1]normalized binned'!AU125</f>
        <v>171.25501771178642</v>
      </c>
      <c r="AV124" s="14">
        <f>'[1]normalized binned'!AV125</f>
        <v>98.887361988308839</v>
      </c>
      <c r="AW124" s="14">
        <f>'[1]normalized binned'!AW125</f>
        <v>41.890540360230752</v>
      </c>
      <c r="AX124" s="14">
        <f>'[1]normalized binned'!AX125</f>
        <v>-4.0569473062547372</v>
      </c>
      <c r="AY124" s="14">
        <f>'[1]normalized binned'!AY125</f>
        <v>8.9027576097975967</v>
      </c>
      <c r="AZ124" s="14">
        <f>'[1]normalized binned'!AZ125</f>
        <v>-3.9134350609647961</v>
      </c>
      <c r="BA124" s="14">
        <f>'[1]normalized binned'!BA125</f>
        <v>-23.499463975874832</v>
      </c>
      <c r="BB124" s="14">
        <f>'[1]normalized binned'!BB125</f>
        <v>13.055869729953137</v>
      </c>
      <c r="BC124" s="14">
        <f>'[1]normalized binned'!BC125</f>
        <v>-22.511931556846452</v>
      </c>
      <c r="BD124" s="14">
        <f>'[1]normalized binned'!BD125</f>
        <v>-4.2526435367664916</v>
      </c>
      <c r="BE124" s="14">
        <f>'[1]normalized binned'!BE125</f>
        <v>-28.183681500128291</v>
      </c>
      <c r="BF124" s="14">
        <f>'[1]normalized binned'!BF125</f>
        <v>15.5830983057062</v>
      </c>
      <c r="BG124" s="14">
        <f>'[1]normalized binned'!BG125</f>
        <v>-9.4293511540627257</v>
      </c>
      <c r="BH124" s="14">
        <f>'[1]normalized binned'!BH125</f>
        <v>-10.122281403257913</v>
      </c>
      <c r="BI124" s="14">
        <f>'[1]normalized binned'!BI125</f>
        <v>1.7933568547734968</v>
      </c>
      <c r="BJ124" s="14">
        <f>'[1]normalized binned'!BJ125</f>
        <v>39.3931283471629</v>
      </c>
      <c r="BK124" s="14">
        <f>'[1]normalized binned'!BK125</f>
        <v>-6.8241235747962703</v>
      </c>
      <c r="BL124" s="14">
        <f>'[1]normalized binned'!BL125</f>
        <v>-2.0604152619903586</v>
      </c>
      <c r="BM124" s="14">
        <f>'[1]normalized binned'!BM125</f>
        <v>8.0207270551179803</v>
      </c>
      <c r="BN124" s="14">
        <f>'[1]normalized binned'!BN125</f>
        <v>22.805405784426423</v>
      </c>
      <c r="BO124" s="14">
        <f>'[1]normalized binned'!BO125</f>
        <v>74.962341884687234</v>
      </c>
      <c r="BP124" s="14">
        <f>'[1]normalized binned'!BP125</f>
        <v>4.5156787806534204</v>
      </c>
      <c r="BQ124" s="14">
        <f>'[1]normalized binned'!BQ125</f>
        <v>6.1994358709172204</v>
      </c>
      <c r="BR124" s="14">
        <f>'[1]normalized binned'!BR125</f>
        <v>12.057921862013801</v>
      </c>
      <c r="BS124" s="18">
        <f>'[1]normalized binned'!BS125</f>
        <v>4.7629858056588885</v>
      </c>
      <c r="BT124" s="18">
        <f>'[1]normalized binned'!BT125</f>
        <v>-19.063000391223387</v>
      </c>
      <c r="BU124" s="18">
        <f>'[1]normalized binned'!BU125</f>
        <v>29.759898467990435</v>
      </c>
      <c r="BV124" s="18">
        <f>'[1]normalized binned'!BV125</f>
        <v>16.857751695128602</v>
      </c>
      <c r="BW124" s="18">
        <f>'[1]normalized binned'!BW125</f>
        <v>-7.4562261886600565</v>
      </c>
      <c r="BX124" s="18">
        <f>'[1]normalized binned'!BX125</f>
        <v>-9.8049124838995088</v>
      </c>
      <c r="BY124" s="18">
        <f>'[1]normalized binned'!BY125</f>
        <v>11.170743528850485</v>
      </c>
      <c r="BZ124" s="18">
        <f>'[1]normalized binned'!BZ125</f>
        <v>6.8954713794582476</v>
      </c>
      <c r="CA124" s="18">
        <f>'[1]normalized binned'!CA125</f>
        <v>29.939055959402719</v>
      </c>
      <c r="CB124" s="18">
        <f>'[1]normalized binned'!CB125</f>
        <v>21.53812968698433</v>
      </c>
      <c r="CC124" s="18">
        <f>'[1]normalized binned'!CC125</f>
        <v>-0.39118830426885803</v>
      </c>
      <c r="CD124" s="18">
        <f>'[1]normalized binned'!CD125</f>
        <v>-11.641077499694363</v>
      </c>
      <c r="CE124" s="18">
        <f>'[1]normalized binned'!CE125</f>
        <v>33.371227515969849</v>
      </c>
      <c r="CF124" s="18">
        <f>'[1]normalized binned'!CF125</f>
        <v>9.6316784332676182</v>
      </c>
      <c r="CG124" s="18">
        <f>'[1]normalized binned'!CG125</f>
        <v>42.269688566756237</v>
      </c>
      <c r="CH124" s="18">
        <f>'[1]normalized binned'!CH125</f>
        <v>30.980535899925837</v>
      </c>
      <c r="CI124" s="18">
        <f>'[1]normalized binned'!CI125</f>
        <v>20.592604069793563</v>
      </c>
    </row>
    <row r="125" spans="1:87" x14ac:dyDescent="0.25">
      <c r="A125" s="1"/>
      <c r="B125" s="6">
        <f>'[1]normalized binned'!B126</f>
        <v>49.526076416094419</v>
      </c>
      <c r="C125" s="6">
        <f>'[1]normalized binned'!C126</f>
        <v>56.263344530562087</v>
      </c>
      <c r="D125" s="6">
        <f>'[1]normalized binned'!D126</f>
        <v>81.496987094761764</v>
      </c>
      <c r="E125" s="6">
        <f>'[1]normalized binned'!E126</f>
        <v>46.567605779351133</v>
      </c>
      <c r="F125" s="6">
        <f>'[1]normalized binned'!F126</f>
        <v>61.384906693303357</v>
      </c>
      <c r="G125" s="6">
        <f>'[1]normalized binned'!G126</f>
        <v>42.948137664455594</v>
      </c>
      <c r="H125" s="6">
        <f>'[1]normalized binned'!H126</f>
        <v>14.726266030984265</v>
      </c>
      <c r="I125" s="6">
        <f>'[1]normalized binned'!I126</f>
        <v>13.578977004500624</v>
      </c>
      <c r="J125" s="6">
        <f>'[1]normalized binned'!J126</f>
        <v>15.110616706593403</v>
      </c>
      <c r="K125" s="6">
        <f>'[1]normalized binned'!K126</f>
        <v>24.653151213120953</v>
      </c>
      <c r="L125" s="6">
        <f>'[1]normalized binned'!L126</f>
        <v>40.721735651764156</v>
      </c>
      <c r="M125" s="6">
        <f>'[1]normalized binned'!M126</f>
        <v>64.290648386894745</v>
      </c>
      <c r="N125" s="10">
        <f>'[1]normalized binned'!N126</f>
        <v>189.93777969148326</v>
      </c>
      <c r="O125" s="10">
        <f>'[1]normalized binned'!O126</f>
        <v>292.59359062932026</v>
      </c>
      <c r="P125" s="10">
        <f>'[1]normalized binned'!P126</f>
        <v>17.36667687924589</v>
      </c>
      <c r="Q125" s="10">
        <f>'[1]normalized binned'!Q126</f>
        <v>-4.6427329427127608</v>
      </c>
      <c r="R125" s="10">
        <f>'[1]normalized binned'!R126</f>
        <v>9.3807141914555423</v>
      </c>
      <c r="S125" s="10">
        <f>'[1]normalized binned'!S126</f>
        <v>9.4039231742801324</v>
      </c>
      <c r="T125" s="10">
        <f>'[1]normalized binned'!T126</f>
        <v>32.61284172107495</v>
      </c>
      <c r="U125" s="10">
        <f>'[1]normalized binned'!U126</f>
        <v>48.808819697247991</v>
      </c>
      <c r="V125" s="10">
        <f>'[1]normalized binned'!V126</f>
        <v>58.763745706782252</v>
      </c>
      <c r="W125" s="10">
        <f>'[1]normalized binned'!W126</f>
        <v>50.536237924753529</v>
      </c>
      <c r="X125" s="10">
        <f>'[1]normalized binned'!X126</f>
        <v>41.842383614679953</v>
      </c>
      <c r="Y125" s="10">
        <f>'[1]normalized binned'!Y126</f>
        <v>49.955071777334467</v>
      </c>
      <c r="Z125" s="10">
        <f>'[1]normalized binned'!Z126</f>
        <v>58.269104125998872</v>
      </c>
      <c r="AA125" s="10">
        <f>'[1]normalized binned'!AA126</f>
        <v>58.750228809583255</v>
      </c>
      <c r="AB125" s="10">
        <f>'[1]normalized binned'!AB126</f>
        <v>53.448861582535365</v>
      </c>
      <c r="AC125" s="10">
        <f>'[1]normalized binned'!AC126</f>
        <v>24.462868592727116</v>
      </c>
      <c r="AD125" s="10">
        <f>'[1]normalized binned'!AD126</f>
        <v>37.926190097499109</v>
      </c>
      <c r="AE125" s="10">
        <f>'[1]normalized binned'!AE126</f>
        <v>26.28353814303826</v>
      </c>
      <c r="AF125" s="10">
        <f>'[1]normalized binned'!AF126</f>
        <v>101.48714077788854</v>
      </c>
      <c r="AG125" s="10">
        <f>'[1]normalized binned'!AG126</f>
        <v>51.899908889254078</v>
      </c>
      <c r="AH125" s="10">
        <f>'[1]normalized binned'!AH126</f>
        <v>60.838213176220187</v>
      </c>
      <c r="AI125" s="10">
        <f>'[1]normalized binned'!AI126</f>
        <v>42.356161497762379</v>
      </c>
      <c r="AJ125" s="10">
        <f>'[1]normalized binned'!AJ126</f>
        <v>37.459356865771298</v>
      </c>
      <c r="AK125" s="10">
        <f>'[1]normalized binned'!AK126</f>
        <v>58.314791555567062</v>
      </c>
      <c r="AL125" s="10">
        <f>'[1]normalized binned'!AL126</f>
        <v>49.437386663703478</v>
      </c>
      <c r="AM125" s="10">
        <f>'[1]normalized binned'!AM126</f>
        <v>39.004916138344527</v>
      </c>
      <c r="AN125" s="10">
        <f>'[1]normalized binned'!AN126</f>
        <v>106.34366333168491</v>
      </c>
      <c r="AO125" s="10">
        <f>'[1]normalized binned'!AO126</f>
        <v>55.016200509712519</v>
      </c>
      <c r="AP125" s="10">
        <f>'[1]normalized binned'!AP126</f>
        <v>48.636067188102686</v>
      </c>
      <c r="AQ125" s="10">
        <f>'[1]normalized binned'!AQ126</f>
        <v>20.199061578371929</v>
      </c>
      <c r="AR125" s="10">
        <f>'[1]normalized binned'!AR126</f>
        <v>42.078314972268345</v>
      </c>
      <c r="AS125" s="10">
        <f>'[1]normalized binned'!AS126</f>
        <v>42.080272507167614</v>
      </c>
      <c r="AT125" s="10">
        <f>'[1]normalized binned'!AT126</f>
        <v>29.707792362814605</v>
      </c>
      <c r="AU125" s="14">
        <f>'[1]normalized binned'!AU126</f>
        <v>151.750856892516</v>
      </c>
      <c r="AV125" s="14">
        <f>'[1]normalized binned'!AV126</f>
        <v>107.00188437502443</v>
      </c>
      <c r="AW125" s="14">
        <f>'[1]normalized binned'!AW126</f>
        <v>45.90792000581839</v>
      </c>
      <c r="AX125" s="14">
        <f>'[1]normalized binned'!AX126</f>
        <v>-0.12495794383510479</v>
      </c>
      <c r="AY125" s="14">
        <f>'[1]normalized binned'!AY126</f>
        <v>7.5512889879388281</v>
      </c>
      <c r="AZ125" s="14">
        <f>'[1]normalized binned'!AZ126</f>
        <v>5.7213680632485504</v>
      </c>
      <c r="BA125" s="14">
        <f>'[1]normalized binned'!BA126</f>
        <v>-26.487647146391819</v>
      </c>
      <c r="BB125" s="14">
        <f>'[1]normalized binned'!BB126</f>
        <v>26.511679262926691</v>
      </c>
      <c r="BC125" s="14">
        <f>'[1]normalized binned'!BC126</f>
        <v>-3.4973377003382162</v>
      </c>
      <c r="BD125" s="14">
        <f>'[1]normalized binned'!BD126</f>
        <v>-7.2986303976633744</v>
      </c>
      <c r="BE125" s="14">
        <f>'[1]normalized binned'!BE126</f>
        <v>-13.933870863023921</v>
      </c>
      <c r="BF125" s="14">
        <f>'[1]normalized binned'!BF126</f>
        <v>6.3719796893261611</v>
      </c>
      <c r="BG125" s="14">
        <f>'[1]normalized binned'!BG126</f>
        <v>-15.768401721303421</v>
      </c>
      <c r="BH125" s="14">
        <f>'[1]normalized binned'!BH126</f>
        <v>-12.773399666698351</v>
      </c>
      <c r="BI125" s="14">
        <f>'[1]normalized binned'!BI126</f>
        <v>-1.9379770440761703</v>
      </c>
      <c r="BJ125" s="14">
        <f>'[1]normalized binned'!BJ126</f>
        <v>49.422306712842186</v>
      </c>
      <c r="BK125" s="14">
        <f>'[1]normalized binned'!BK126</f>
        <v>6.6423960032714717</v>
      </c>
      <c r="BL125" s="14">
        <f>'[1]normalized binned'!BL126</f>
        <v>-6.5410529012591825</v>
      </c>
      <c r="BM125" s="14">
        <f>'[1]normalized binned'!BM126</f>
        <v>26.280326957778716</v>
      </c>
      <c r="BN125" s="14">
        <f>'[1]normalized binned'!BN126</f>
        <v>12.484949549214889</v>
      </c>
      <c r="BO125" s="14">
        <f>'[1]normalized binned'!BO126</f>
        <v>50.178311841585661</v>
      </c>
      <c r="BP125" s="14">
        <f>'[1]normalized binned'!BP126</f>
        <v>0.36791865784472222</v>
      </c>
      <c r="BQ125" s="14">
        <f>'[1]normalized binned'!BQ126</f>
        <v>-11.81427393940564</v>
      </c>
      <c r="BR125" s="14">
        <f>'[1]normalized binned'!BR126</f>
        <v>2.1057304200206359</v>
      </c>
      <c r="BS125" s="18">
        <f>'[1]normalized binned'!BS126</f>
        <v>-5.9172827362137825</v>
      </c>
      <c r="BT125" s="18">
        <f>'[1]normalized binned'!BT126</f>
        <v>-4.7661055126664857</v>
      </c>
      <c r="BU125" s="18">
        <f>'[1]normalized binned'!BU126</f>
        <v>37.054692594052398</v>
      </c>
      <c r="BV125" s="18">
        <f>'[1]normalized binned'!BV126</f>
        <v>21.889599747175708</v>
      </c>
      <c r="BW125" s="18">
        <f>'[1]normalized binned'!BW126</f>
        <v>3.6717343503686721</v>
      </c>
      <c r="BX125" s="18">
        <f>'[1]normalized binned'!BX126</f>
        <v>-9.1496945408151849</v>
      </c>
      <c r="BY125" s="18">
        <f>'[1]normalized binned'!BY126</f>
        <v>13.533706966903766</v>
      </c>
      <c r="BZ125" s="18">
        <f>'[1]normalized binned'!BZ126</f>
        <v>2.9692585253652308</v>
      </c>
      <c r="CA125" s="18">
        <f>'[1]normalized binned'!CA126</f>
        <v>29.872459484888477</v>
      </c>
      <c r="CB125" s="18">
        <f>'[1]normalized binned'!CB126</f>
        <v>6.0013803444088651</v>
      </c>
      <c r="CC125" s="18">
        <f>'[1]normalized binned'!CC126</f>
        <v>12.300654804602488</v>
      </c>
      <c r="CD125" s="18">
        <f>'[1]normalized binned'!CD126</f>
        <v>-13.388478439962419</v>
      </c>
      <c r="CE125" s="18">
        <f>'[1]normalized binned'!CE126</f>
        <v>32.441869951967149</v>
      </c>
      <c r="CF125" s="18">
        <f>'[1]normalized binned'!CF126</f>
        <v>-1.9349907495312813</v>
      </c>
      <c r="CG125" s="18">
        <f>'[1]normalized binned'!CG126</f>
        <v>44.895792169587345</v>
      </c>
      <c r="CH125" s="18">
        <f>'[1]normalized binned'!CH126</f>
        <v>30.699708537779838</v>
      </c>
      <c r="CI125" s="18">
        <f>'[1]normalized binned'!CI126</f>
        <v>29.801350157882478</v>
      </c>
    </row>
    <row r="126" spans="1:87" x14ac:dyDescent="0.25">
      <c r="A126" s="1"/>
      <c r="B126" s="6">
        <f>'[1]normalized binned'!B127</f>
        <v>18.711830974884759</v>
      </c>
      <c r="C126" s="6">
        <f>'[1]normalized binned'!C127</f>
        <v>50.71881126146021</v>
      </c>
      <c r="D126" s="6">
        <f>'[1]normalized binned'!D127</f>
        <v>61.022907335398195</v>
      </c>
      <c r="E126" s="6">
        <f>'[1]normalized binned'!E127</f>
        <v>25.916477666993021</v>
      </c>
      <c r="F126" s="6">
        <f>'[1]normalized binned'!F127</f>
        <v>38.34081300489737</v>
      </c>
      <c r="G126" s="6">
        <f>'[1]normalized binned'!G127</f>
        <v>25.438457194601039</v>
      </c>
      <c r="H126" s="6">
        <f>'[1]normalized binned'!H127</f>
        <v>17.496448697007327</v>
      </c>
      <c r="I126" s="6">
        <f>'[1]normalized binned'!I127</f>
        <v>15.156541197901758</v>
      </c>
      <c r="J126" s="6">
        <f>'[1]normalized binned'!J127</f>
        <v>8.2951881292067799</v>
      </c>
      <c r="K126" s="6">
        <f>'[1]normalized binned'!K127</f>
        <v>14.094405414545939</v>
      </c>
      <c r="L126" s="6">
        <f>'[1]normalized binned'!L127</f>
        <v>38.733443013732881</v>
      </c>
      <c r="M126" s="6">
        <f>'[1]normalized binned'!M127</f>
        <v>43.296806411786008</v>
      </c>
      <c r="N126" s="10">
        <f>'[1]normalized binned'!N127</f>
        <v>171.84092915809654</v>
      </c>
      <c r="O126" s="10">
        <f>'[1]normalized binned'!O127</f>
        <v>306.15598008249998</v>
      </c>
      <c r="P126" s="10">
        <f>'[1]normalized binned'!P127</f>
        <v>-3.6243797239312934</v>
      </c>
      <c r="Q126" s="10">
        <f>'[1]normalized binned'!Q127</f>
        <v>8.8349773858241125</v>
      </c>
      <c r="R126" s="10">
        <f>'[1]normalized binned'!R127</f>
        <v>19.487560758285674</v>
      </c>
      <c r="S126" s="10">
        <f>'[1]normalized binned'!S127</f>
        <v>9.8614143942325452</v>
      </c>
      <c r="T126" s="10">
        <f>'[1]normalized binned'!T127</f>
        <v>32.764129030256996</v>
      </c>
      <c r="U126" s="10">
        <f>'[1]normalized binned'!U127</f>
        <v>32.675348718955192</v>
      </c>
      <c r="V126" s="10">
        <f>'[1]normalized binned'!V127</f>
        <v>30.642619092115485</v>
      </c>
      <c r="W126" s="10">
        <f>'[1]normalized binned'!W127</f>
        <v>40.236404039156533</v>
      </c>
      <c r="X126" s="10">
        <f>'[1]normalized binned'!X127</f>
        <v>41.82738922433186</v>
      </c>
      <c r="Y126" s="10">
        <f>'[1]normalized binned'!Y127</f>
        <v>43.202915338427829</v>
      </c>
      <c r="Z126" s="10">
        <f>'[1]normalized binned'!Z127</f>
        <v>32.398796933329656</v>
      </c>
      <c r="AA126" s="10">
        <f>'[1]normalized binned'!AA127</f>
        <v>29.893528414155551</v>
      </c>
      <c r="AB126" s="10">
        <f>'[1]normalized binned'!AB127</f>
        <v>25.103442134789173</v>
      </c>
      <c r="AC126" s="10">
        <f>'[1]normalized binned'!AC127</f>
        <v>2.7366554835204462</v>
      </c>
      <c r="AD126" s="10">
        <f>'[1]normalized binned'!AD127</f>
        <v>27.226733178891877</v>
      </c>
      <c r="AE126" s="10">
        <f>'[1]normalized binned'!AE127</f>
        <v>24.20912794022621</v>
      </c>
      <c r="AF126" s="10">
        <f>'[1]normalized binned'!AF127</f>
        <v>94.376173027609127</v>
      </c>
      <c r="AG126" s="10">
        <f>'[1]normalized binned'!AG127</f>
        <v>72.222493176572058</v>
      </c>
      <c r="AH126" s="10">
        <f>'[1]normalized binned'!AH127</f>
        <v>60.465692550175199</v>
      </c>
      <c r="AI126" s="10">
        <f>'[1]normalized binned'!AI127</f>
        <v>30.923068566718012</v>
      </c>
      <c r="AJ126" s="10">
        <f>'[1]normalized binned'!AJ127</f>
        <v>24.758141578059043</v>
      </c>
      <c r="AK126" s="10">
        <f>'[1]normalized binned'!AK127</f>
        <v>64.997820778641923</v>
      </c>
      <c r="AL126" s="10">
        <f>'[1]normalized binned'!AL127</f>
        <v>53.065558416184707</v>
      </c>
      <c r="AM126" s="10">
        <f>'[1]normalized binned'!AM127</f>
        <v>48.816939895976645</v>
      </c>
      <c r="AN126" s="10">
        <f>'[1]normalized binned'!AN127</f>
        <v>82.393057185072976</v>
      </c>
      <c r="AO126" s="10">
        <f>'[1]normalized binned'!AO127</f>
        <v>61.289795065139344</v>
      </c>
      <c r="AP126" s="10">
        <f>'[1]normalized binned'!AP127</f>
        <v>38.845469812881568</v>
      </c>
      <c r="AQ126" s="10">
        <f>'[1]normalized binned'!AQ127</f>
        <v>21.551802586285344</v>
      </c>
      <c r="AR126" s="10">
        <f>'[1]normalized binned'!AR127</f>
        <v>18.1071807623442</v>
      </c>
      <c r="AS126" s="10">
        <f>'[1]normalized binned'!AS127</f>
        <v>15.097523500995086</v>
      </c>
      <c r="AT126" s="10">
        <f>'[1]normalized binned'!AT127</f>
        <v>3.2773589164721084</v>
      </c>
      <c r="AU126" s="14">
        <f>'[1]normalized binned'!AU127</f>
        <v>148.21538813392797</v>
      </c>
      <c r="AV126" s="14">
        <f>'[1]normalized binned'!AV127</f>
        <v>115.96846047991123</v>
      </c>
      <c r="AW126" s="14">
        <f>'[1]normalized binned'!AW127</f>
        <v>50.483861187785571</v>
      </c>
      <c r="AX126" s="14">
        <f>'[1]normalized binned'!AX127</f>
        <v>-1.0335204582253421</v>
      </c>
      <c r="AY126" s="14">
        <f>'[1]normalized binned'!AY127</f>
        <v>6.0628413492291733</v>
      </c>
      <c r="AZ126" s="14">
        <f>'[1]normalized binned'!AZ127</f>
        <v>43.778543442346177</v>
      </c>
      <c r="BA126" s="14">
        <f>'[1]normalized binned'!BA127</f>
        <v>-1.7457678332004036</v>
      </c>
      <c r="BB126" s="14">
        <f>'[1]normalized binned'!BB127</f>
        <v>20.217242286326606</v>
      </c>
      <c r="BC126" s="14">
        <f>'[1]normalized binned'!BC127</f>
        <v>-0.55550080275703273</v>
      </c>
      <c r="BD126" s="14">
        <f>'[1]normalized binned'!BD127</f>
        <v>9.0162757244375555</v>
      </c>
      <c r="BE126" s="14">
        <f>'[1]normalized binned'!BE127</f>
        <v>6.581805289364091</v>
      </c>
      <c r="BF126" s="14">
        <f>'[1]normalized binned'!BF127</f>
        <v>27.28676336663165</v>
      </c>
      <c r="BG126" s="14">
        <f>'[1]normalized binned'!BG127</f>
        <v>-7.8743208427900635</v>
      </c>
      <c r="BH126" s="14">
        <f>'[1]normalized binned'!BH127</f>
        <v>-26.207899855278431</v>
      </c>
      <c r="BI126" s="14">
        <f>'[1]normalized binned'!BI127</f>
        <v>-15.520805679396213</v>
      </c>
      <c r="BJ126" s="14">
        <f>'[1]normalized binned'!BJ127</f>
        <v>25.201175523799353</v>
      </c>
      <c r="BK126" s="14">
        <f>'[1]normalized binned'!BK127</f>
        <v>8.6812224738214372</v>
      </c>
      <c r="BL126" s="14">
        <f>'[1]normalized binned'!BL127</f>
        <v>-10.30805224993748</v>
      </c>
      <c r="BM126" s="14">
        <f>'[1]normalized binned'!BM127</f>
        <v>-1.2921745990151834</v>
      </c>
      <c r="BN126" s="14">
        <f>'[1]normalized binned'!BN127</f>
        <v>7.7317732589935639</v>
      </c>
      <c r="BO126" s="14">
        <f>'[1]normalized binned'!BO127</f>
        <v>37.674393693123058</v>
      </c>
      <c r="BP126" s="14">
        <f>'[1]normalized binned'!BP127</f>
        <v>23.924434826348474</v>
      </c>
      <c r="BQ126" s="14">
        <f>'[1]normalized binned'!BQ127</f>
        <v>-19.892538059797303</v>
      </c>
      <c r="BR126" s="14">
        <f>'[1]normalized binned'!BR127</f>
        <v>-2.8693340599374246</v>
      </c>
      <c r="BS126" s="18">
        <f>'[1]normalized binned'!BS127</f>
        <v>-6.345880480191787</v>
      </c>
      <c r="BT126" s="18">
        <f>'[1]normalized binned'!BT127</f>
        <v>-0.89627333838644085</v>
      </c>
      <c r="BU126" s="18">
        <f>'[1]normalized binned'!BU127</f>
        <v>15.818617364730278</v>
      </c>
      <c r="BV126" s="18">
        <f>'[1]normalized binned'!BV127</f>
        <v>2.8444029874335341</v>
      </c>
      <c r="BW126" s="18">
        <f>'[1]normalized binned'!BW127</f>
        <v>3.1045003813882484</v>
      </c>
      <c r="BX126" s="18">
        <f>'[1]normalized binned'!BX127</f>
        <v>-0.33126468917135315</v>
      </c>
      <c r="BY126" s="18">
        <f>'[1]normalized binned'!BY127</f>
        <v>15.151341406425951</v>
      </c>
      <c r="BZ126" s="18">
        <f>'[1]normalized binned'!BZ127</f>
        <v>-6.6984414029196033</v>
      </c>
      <c r="CA126" s="18">
        <f>'[1]normalized binned'!CA127</f>
        <v>12.934189854757726</v>
      </c>
      <c r="CB126" s="18">
        <f>'[1]normalized binned'!CB127</f>
        <v>15.057512764330559</v>
      </c>
      <c r="CC126" s="18">
        <f>'[1]normalized binned'!CC127</f>
        <v>12.681276663893497</v>
      </c>
      <c r="CD126" s="18">
        <f>'[1]normalized binned'!CD127</f>
        <v>-22.126421783635823</v>
      </c>
      <c r="CE126" s="18">
        <f>'[1]normalized binned'!CE127</f>
        <v>29.344491154699899</v>
      </c>
      <c r="CF126" s="18">
        <f>'[1]normalized binned'!CF127</f>
        <v>-8.1977490610318231</v>
      </c>
      <c r="CG126" s="18">
        <f>'[1]normalized binned'!CG127</f>
        <v>37.619325804101187</v>
      </c>
      <c r="CH126" s="18">
        <f>'[1]normalized binned'!CH127</f>
        <v>41.866115804721808</v>
      </c>
      <c r="CI126" s="18">
        <f>'[1]normalized binned'!CI127</f>
        <v>39.959395567577857</v>
      </c>
    </row>
    <row r="127" spans="1:87" x14ac:dyDescent="0.25">
      <c r="A127" s="1"/>
      <c r="B127" s="6">
        <f>'[1]normalized binned'!B128</f>
        <v>18.956384228260529</v>
      </c>
      <c r="C127" s="6">
        <f>'[1]normalized binned'!C128</f>
        <v>41.969663699184657</v>
      </c>
      <c r="D127" s="6">
        <f>'[1]normalized binned'!D128</f>
        <v>48.636954490296695</v>
      </c>
      <c r="E127" s="6">
        <f>'[1]normalized binned'!E128</f>
        <v>17.613973213757177</v>
      </c>
      <c r="F127" s="6">
        <f>'[1]normalized binned'!F128</f>
        <v>0.52222038881402</v>
      </c>
      <c r="G127" s="6">
        <f>'[1]normalized binned'!G128</f>
        <v>-2.000541517861516</v>
      </c>
      <c r="H127" s="6">
        <f>'[1]normalized binned'!H128</f>
        <v>20.089456270415024</v>
      </c>
      <c r="I127" s="6">
        <f>'[1]normalized binned'!I128</f>
        <v>14.078794735164692</v>
      </c>
      <c r="J127" s="6">
        <f>'[1]normalized binned'!J128</f>
        <v>-0.94643782312539015</v>
      </c>
      <c r="K127" s="6">
        <f>'[1]normalized binned'!K128</f>
        <v>31.631261649934416</v>
      </c>
      <c r="L127" s="6">
        <f>'[1]normalized binned'!L128</f>
        <v>53.537586685932602</v>
      </c>
      <c r="M127" s="6">
        <f>'[1]normalized binned'!M128</f>
        <v>71.939824653221308</v>
      </c>
      <c r="N127" s="10">
        <f>'[1]normalized binned'!N128</f>
        <v>165.45288029211653</v>
      </c>
      <c r="O127" s="10">
        <f>'[1]normalized binned'!O128</f>
        <v>268.6566516340398</v>
      </c>
      <c r="P127" s="10">
        <f>'[1]normalized binned'!P128</f>
        <v>-13.81051073371264</v>
      </c>
      <c r="Q127" s="10">
        <f>'[1]normalized binned'!Q128</f>
        <v>3.5060979892510518</v>
      </c>
      <c r="R127" s="10">
        <f>'[1]normalized binned'!R128</f>
        <v>35.832275043660566</v>
      </c>
      <c r="S127" s="10">
        <f>'[1]normalized binned'!S128</f>
        <v>-1.6569183459052443</v>
      </c>
      <c r="T127" s="10">
        <f>'[1]normalized binned'!T128</f>
        <v>21.653152125720407</v>
      </c>
      <c r="U127" s="10">
        <f>'[1]normalized binned'!U128</f>
        <v>15.79050196839628</v>
      </c>
      <c r="V127" s="10">
        <f>'[1]normalized binned'!V128</f>
        <v>10.177048819524048</v>
      </c>
      <c r="W127" s="10">
        <f>'[1]normalized binned'!W128</f>
        <v>46.926526445362022</v>
      </c>
      <c r="X127" s="10">
        <f>'[1]normalized binned'!X128</f>
        <v>28.185678107439134</v>
      </c>
      <c r="Y127" s="10">
        <f>'[1]normalized binned'!Y128</f>
        <v>50.797788197856967</v>
      </c>
      <c r="Z127" s="10">
        <f>'[1]normalized binned'!Z128</f>
        <v>16.056647395899162</v>
      </c>
      <c r="AA127" s="10">
        <f>'[1]normalized binned'!AA128</f>
        <v>9.6830127208401553</v>
      </c>
      <c r="AB127" s="10">
        <f>'[1]normalized binned'!AB128</f>
        <v>5.4521212299707535</v>
      </c>
      <c r="AC127" s="10">
        <f>'[1]normalized binned'!AC128</f>
        <v>-15.470155609484783</v>
      </c>
      <c r="AD127" s="10">
        <f>'[1]normalized binned'!AD128</f>
        <v>9.3046086987846284</v>
      </c>
      <c r="AE127" s="10">
        <f>'[1]normalized binned'!AE128</f>
        <v>15.932349728513671</v>
      </c>
      <c r="AF127" s="10">
        <f>'[1]normalized binned'!AF128</f>
        <v>79.810904350600353</v>
      </c>
      <c r="AG127" s="10">
        <f>'[1]normalized binned'!AG128</f>
        <v>73.689578767834504</v>
      </c>
      <c r="AH127" s="10">
        <f>'[1]normalized binned'!AH128</f>
        <v>70.500427170392626</v>
      </c>
      <c r="AI127" s="10">
        <f>'[1]normalized binned'!AI128</f>
        <v>36.739726515763287</v>
      </c>
      <c r="AJ127" s="10">
        <f>'[1]normalized binned'!AJ128</f>
        <v>15.819290470714165</v>
      </c>
      <c r="AK127" s="10">
        <f>'[1]normalized binned'!AK128</f>
        <v>33.338829878087246</v>
      </c>
      <c r="AL127" s="10">
        <f>'[1]normalized binned'!AL128</f>
        <v>42.385122503188349</v>
      </c>
      <c r="AM127" s="10">
        <f>'[1]normalized binned'!AM128</f>
        <v>28.871972273530702</v>
      </c>
      <c r="AN127" s="10">
        <f>'[1]normalized binned'!AN128</f>
        <v>49.028312988319982</v>
      </c>
      <c r="AO127" s="10">
        <f>'[1]normalized binned'!AO128</f>
        <v>41.380794786925719</v>
      </c>
      <c r="AP127" s="10">
        <f>'[1]normalized binned'!AP128</f>
        <v>-2.3804711558335163</v>
      </c>
      <c r="AQ127" s="10">
        <f>'[1]normalized binned'!AQ128</f>
        <v>12.404791715136541</v>
      </c>
      <c r="AR127" s="10">
        <f>'[1]normalized binned'!AR128</f>
        <v>11.600519203235356</v>
      </c>
      <c r="AS127" s="10">
        <f>'[1]normalized binned'!AS128</f>
        <v>-4.4995741420456996</v>
      </c>
      <c r="AT127" s="10">
        <f>'[1]normalized binned'!AT128</f>
        <v>11.066908553706192</v>
      </c>
      <c r="AU127" s="14">
        <f>'[1]normalized binned'!AU128</f>
        <v>144.56448657064422</v>
      </c>
      <c r="AV127" s="14">
        <f>'[1]normalized binned'!AV128</f>
        <v>124.85354493043144</v>
      </c>
      <c r="AW127" s="14">
        <f>'[1]normalized binned'!AW128</f>
        <v>78.881110474490342</v>
      </c>
      <c r="AX127" s="14">
        <f>'[1]normalized binned'!AX128</f>
        <v>2.1270078658894662</v>
      </c>
      <c r="AY127" s="14">
        <f>'[1]normalized binned'!AY128</f>
        <v>2.6062233832450548</v>
      </c>
      <c r="AZ127" s="14">
        <f>'[1]normalized binned'!AZ128</f>
        <v>66.899157010325851</v>
      </c>
      <c r="BA127" s="14">
        <f>'[1]normalized binned'!BA128</f>
        <v>-7.1808219144000551</v>
      </c>
      <c r="BB127" s="14">
        <f>'[1]normalized binned'!BB128</f>
        <v>13.862593311775365</v>
      </c>
      <c r="BC127" s="14">
        <f>'[1]normalized binned'!BC128</f>
        <v>-3.0819334345382852</v>
      </c>
      <c r="BD127" s="14">
        <f>'[1]normalized binned'!BD128</f>
        <v>5.4719060431768076</v>
      </c>
      <c r="BE127" s="14">
        <f>'[1]normalized binned'!BE128</f>
        <v>-0.34015926585612516</v>
      </c>
      <c r="BF127" s="14">
        <f>'[1]normalized binned'!BF128</f>
        <v>15.530469876519341</v>
      </c>
      <c r="BG127" s="14">
        <f>'[1]normalized binned'!BG128</f>
        <v>11.374430920489017</v>
      </c>
      <c r="BH127" s="14">
        <f>'[1]normalized binned'!BH128</f>
        <v>-23.534360008124164</v>
      </c>
      <c r="BI127" s="14">
        <f>'[1]normalized binned'!BI128</f>
        <v>-8.5619617300551312</v>
      </c>
      <c r="BJ127" s="14">
        <f>'[1]normalized binned'!BJ128</f>
        <v>16.350979425351962</v>
      </c>
      <c r="BK127" s="14">
        <f>'[1]normalized binned'!BK128</f>
        <v>1.3115575448715713</v>
      </c>
      <c r="BL127" s="14">
        <f>'[1]normalized binned'!BL128</f>
        <v>-2.2160606790100417</v>
      </c>
      <c r="BM127" s="14">
        <f>'[1]normalized binned'!BM128</f>
        <v>-13.666473854456489</v>
      </c>
      <c r="BN127" s="14">
        <f>'[1]normalized binned'!BN128</f>
        <v>-9.0841530246485362</v>
      </c>
      <c r="BO127" s="14">
        <f>'[1]normalized binned'!BO128</f>
        <v>29.695107754976458</v>
      </c>
      <c r="BP127" s="14">
        <f>'[1]normalized binned'!BP128</f>
        <v>39.392758513801532</v>
      </c>
      <c r="BQ127" s="14">
        <f>'[1]normalized binned'!BQ128</f>
        <v>-12.779188923155893</v>
      </c>
      <c r="BR127" s="14">
        <f>'[1]normalized binned'!BR128</f>
        <v>-7.4096899182835969</v>
      </c>
      <c r="BS127" s="18">
        <f>'[1]normalized binned'!BS128</f>
        <v>10.389982117899047</v>
      </c>
      <c r="BT127" s="18">
        <f>'[1]normalized binned'!BT128</f>
        <v>10.054935130964502</v>
      </c>
      <c r="BU127" s="18">
        <f>'[1]normalized binned'!BU128</f>
        <v>9.4853920770605367</v>
      </c>
      <c r="BV127" s="18">
        <f>'[1]normalized binned'!BV128</f>
        <v>18.818534581048514</v>
      </c>
      <c r="BW127" s="18">
        <f>'[1]normalized binned'!BW128</f>
        <v>12.314027154843622</v>
      </c>
      <c r="BX127" s="18">
        <f>'[1]normalized binned'!BX128</f>
        <v>2.9317696422767661</v>
      </c>
      <c r="BY127" s="18">
        <f>'[1]normalized binned'!BY128</f>
        <v>17.221604258441843</v>
      </c>
      <c r="BZ127" s="18">
        <f>'[1]normalized binned'!BZ128</f>
        <v>-7.9727373447100094</v>
      </c>
      <c r="CA127" s="18">
        <f>'[1]normalized binned'!CA128</f>
        <v>-2.4434020326232457</v>
      </c>
      <c r="CB127" s="18">
        <f>'[1]normalized binned'!CB128</f>
        <v>-1.9406816076562727</v>
      </c>
      <c r="CC127" s="18">
        <f>'[1]normalized binned'!CC128</f>
        <v>5.8088174607513698</v>
      </c>
      <c r="CD127" s="18">
        <f>'[1]normalized binned'!CD128</f>
        <v>-24.096655036554495</v>
      </c>
      <c r="CE127" s="18">
        <f>'[1]normalized binned'!CE128</f>
        <v>21.111814277906152</v>
      </c>
      <c r="CF127" s="18">
        <f>'[1]normalized binned'!CF128</f>
        <v>5.25765018240046</v>
      </c>
      <c r="CG127" s="18">
        <f>'[1]normalized binned'!CG128</f>
        <v>23.905874201549654</v>
      </c>
      <c r="CH127" s="18">
        <f>'[1]normalized binned'!CH128</f>
        <v>34.761613421701348</v>
      </c>
      <c r="CI127" s="18">
        <f>'[1]normalized binned'!CI128</f>
        <v>26.217506498882159</v>
      </c>
    </row>
    <row r="128" spans="1:87" x14ac:dyDescent="0.25">
      <c r="A128" s="1"/>
      <c r="B128" s="6">
        <f>'[1]normalized binned'!B129</f>
        <v>7.9570318209381599</v>
      </c>
      <c r="C128" s="6">
        <f>'[1]normalized binned'!C129</f>
        <v>25.159519613319787</v>
      </c>
      <c r="D128" s="6">
        <f>'[1]normalized binned'!D129</f>
        <v>15.317511530799051</v>
      </c>
      <c r="E128" s="6">
        <f>'[1]normalized binned'!E129</f>
        <v>11.776262911074163</v>
      </c>
      <c r="F128" s="6">
        <f>'[1]normalized binned'!F129</f>
        <v>-22.184860242869622</v>
      </c>
      <c r="G128" s="6">
        <f>'[1]normalized binned'!G129</f>
        <v>-7.551087361681998</v>
      </c>
      <c r="H128" s="6">
        <f>'[1]normalized binned'!H129</f>
        <v>8.0130768624474449</v>
      </c>
      <c r="I128" s="6">
        <f>'[1]normalized binned'!I129</f>
        <v>15.185406997281753</v>
      </c>
      <c r="J128" s="6">
        <f>'[1]normalized binned'!J129</f>
        <v>10.919577621168623</v>
      </c>
      <c r="K128" s="6">
        <f>'[1]normalized binned'!K129</f>
        <v>60.67323543762592</v>
      </c>
      <c r="L128" s="6">
        <f>'[1]normalized binned'!L129</f>
        <v>49.498231753013108</v>
      </c>
      <c r="M128" s="6">
        <f>'[1]normalized binned'!M129</f>
        <v>104.4600743381104</v>
      </c>
      <c r="N128" s="10">
        <f>'[1]normalized binned'!N129</f>
        <v>152.81661025291078</v>
      </c>
      <c r="O128" s="10">
        <f>'[1]normalized binned'!O129</f>
        <v>200.08148604766279</v>
      </c>
      <c r="P128" s="10">
        <f>'[1]normalized binned'!P129</f>
        <v>-9.0197070109157966</v>
      </c>
      <c r="Q128" s="10">
        <f>'[1]normalized binned'!Q129</f>
        <v>13.425529964086016</v>
      </c>
      <c r="R128" s="10">
        <f>'[1]normalized binned'!R129</f>
        <v>37.712527767752086</v>
      </c>
      <c r="S128" s="10">
        <f>'[1]normalized binned'!S129</f>
        <v>10.701062761434242</v>
      </c>
      <c r="T128" s="10">
        <f>'[1]normalized binned'!T129</f>
        <v>4.4663241128907787</v>
      </c>
      <c r="U128" s="10">
        <f>'[1]normalized binned'!U129</f>
        <v>10.049615058690717</v>
      </c>
      <c r="V128" s="10">
        <f>'[1]normalized binned'!V129</f>
        <v>7.0235822136842474</v>
      </c>
      <c r="W128" s="10">
        <f>'[1]normalized binned'!W129</f>
        <v>29.594635195015709</v>
      </c>
      <c r="X128" s="10">
        <f>'[1]normalized binned'!X129</f>
        <v>3.1445894637363758</v>
      </c>
      <c r="Y128" s="10">
        <f>'[1]normalized binned'!Y129</f>
        <v>45.354582456888124</v>
      </c>
      <c r="Z128" s="10">
        <f>'[1]normalized binned'!Z129</f>
        <v>6.8513247813105771</v>
      </c>
      <c r="AA128" s="10">
        <f>'[1]normalized binned'!AA129</f>
        <v>5.7109379383049408</v>
      </c>
      <c r="AB128" s="10">
        <f>'[1]normalized binned'!AB129</f>
        <v>-1.4162589818659252</v>
      </c>
      <c r="AC128" s="10">
        <f>'[1]normalized binned'!AC129</f>
        <v>-25.409172022639655</v>
      </c>
      <c r="AD128" s="10">
        <f>'[1]normalized binned'!AD129</f>
        <v>7.0051031434589603</v>
      </c>
      <c r="AE128" s="10">
        <f>'[1]normalized binned'!AE129</f>
        <v>8.2692957090084853</v>
      </c>
      <c r="AF128" s="10">
        <f>'[1]normalized binned'!AF129</f>
        <v>62.530895520922364</v>
      </c>
      <c r="AG128" s="10">
        <f>'[1]normalized binned'!AG129</f>
        <v>65.535716170732655</v>
      </c>
      <c r="AH128" s="10">
        <f>'[1]normalized binned'!AH129</f>
        <v>91.321303301067715</v>
      </c>
      <c r="AI128" s="10">
        <f>'[1]normalized binned'!AI129</f>
        <v>33.173349106076195</v>
      </c>
      <c r="AJ128" s="10">
        <f>'[1]normalized binned'!AJ129</f>
        <v>16.256745232389044</v>
      </c>
      <c r="AK128" s="10">
        <f>'[1]normalized binned'!AK129</f>
        <v>31.874066750335544</v>
      </c>
      <c r="AL128" s="10">
        <f>'[1]normalized binned'!AL129</f>
        <v>34.329243636052588</v>
      </c>
      <c r="AM128" s="10">
        <f>'[1]normalized binned'!AM129</f>
        <v>6.4940035780511813</v>
      </c>
      <c r="AN128" s="10">
        <f>'[1]normalized binned'!AN129</f>
        <v>11.854915776613344</v>
      </c>
      <c r="AO128" s="10">
        <f>'[1]normalized binned'!AO129</f>
        <v>26.55863016593516</v>
      </c>
      <c r="AP128" s="10">
        <f>'[1]normalized binned'!AP129</f>
        <v>-18.305113757804381</v>
      </c>
      <c r="AQ128" s="10">
        <f>'[1]normalized binned'!AQ129</f>
        <v>0.57241473448369895</v>
      </c>
      <c r="AR128" s="10">
        <f>'[1]normalized binned'!AR129</f>
        <v>23.056180574342253</v>
      </c>
      <c r="AS128" s="10">
        <f>'[1]normalized binned'!AS129</f>
        <v>2.4805637868239052</v>
      </c>
      <c r="AT128" s="10">
        <f>'[1]normalized binned'!AT129</f>
        <v>7.796979001524214</v>
      </c>
      <c r="AU128" s="14">
        <f>'[1]normalized binned'!AU129</f>
        <v>144.65048755998384</v>
      </c>
      <c r="AV128" s="14">
        <f>'[1]normalized binned'!AV129</f>
        <v>90.965496463162637</v>
      </c>
      <c r="AW128" s="14">
        <f>'[1]normalized binned'!AW129</f>
        <v>67.187425285030017</v>
      </c>
      <c r="AX128" s="14">
        <f>'[1]normalized binned'!AX129</f>
        <v>-14.513691999637205</v>
      </c>
      <c r="AY128" s="14">
        <f>'[1]normalized binned'!AY129</f>
        <v>-1.5830957127778387</v>
      </c>
      <c r="AZ128" s="14">
        <f>'[1]normalized binned'!AZ129</f>
        <v>31.966991948718103</v>
      </c>
      <c r="BA128" s="14">
        <f>'[1]normalized binned'!BA129</f>
        <v>11.883813704233043</v>
      </c>
      <c r="BB128" s="14">
        <f>'[1]normalized binned'!BB129</f>
        <v>2.9692903709410516</v>
      </c>
      <c r="BC128" s="14">
        <f>'[1]normalized binned'!BC129</f>
        <v>-12.446398688661274</v>
      </c>
      <c r="BD128" s="14">
        <f>'[1]normalized binned'!BD129</f>
        <v>10.637798257016447</v>
      </c>
      <c r="BE128" s="14">
        <f>'[1]normalized binned'!BE129</f>
        <v>-5.6522494358813065</v>
      </c>
      <c r="BF128" s="14">
        <f>'[1]normalized binned'!BF129</f>
        <v>7.1911918919280353</v>
      </c>
      <c r="BG128" s="14">
        <f>'[1]normalized binned'!BG129</f>
        <v>0.10607787034504075</v>
      </c>
      <c r="BH128" s="14">
        <f>'[1]normalized binned'!BH129</f>
        <v>-13.891555226145327</v>
      </c>
      <c r="BI128" s="14">
        <f>'[1]normalized binned'!BI129</f>
        <v>-2.68139305557844</v>
      </c>
      <c r="BJ128" s="14">
        <f>'[1]normalized binned'!BJ129</f>
        <v>0.15266837850414086</v>
      </c>
      <c r="BK128" s="14">
        <f>'[1]normalized binned'!BK129</f>
        <v>-0.25531669250520989</v>
      </c>
      <c r="BL128" s="14">
        <f>'[1]normalized binned'!BL129</f>
        <v>-11.44397638045357</v>
      </c>
      <c r="BM128" s="14">
        <f>'[1]normalized binned'!BM129</f>
        <v>-31.32409057193016</v>
      </c>
      <c r="BN128" s="14">
        <f>'[1]normalized binned'!BN129</f>
        <v>7.9903200862135604</v>
      </c>
      <c r="BO128" s="14">
        <f>'[1]normalized binned'!BO129</f>
        <v>47.065565289363924</v>
      </c>
      <c r="BP128" s="14">
        <f>'[1]normalized binned'!BP129</f>
        <v>30.500598641941931</v>
      </c>
      <c r="BQ128" s="14">
        <f>'[1]normalized binned'!BQ129</f>
        <v>10.392838117413834</v>
      </c>
      <c r="BR128" s="14">
        <f>'[1]normalized binned'!BR129</f>
        <v>-9.0019270932426085</v>
      </c>
      <c r="BS128" s="18">
        <f>'[1]normalized binned'!BS129</f>
        <v>9.081393803562392</v>
      </c>
      <c r="BT128" s="18">
        <f>'[1]normalized binned'!BT129</f>
        <v>6.8921802488586748</v>
      </c>
      <c r="BU128" s="18">
        <f>'[1]normalized binned'!BU129</f>
        <v>-1.1707510234978031</v>
      </c>
      <c r="BV128" s="18">
        <f>'[1]normalized binned'!BV129</f>
        <v>21.767894658363048</v>
      </c>
      <c r="BW128" s="18">
        <f>'[1]normalized binned'!BW129</f>
        <v>15.225697635392821</v>
      </c>
      <c r="BX128" s="18">
        <f>'[1]normalized binned'!BX129</f>
        <v>11.295899194883829</v>
      </c>
      <c r="BY128" s="18">
        <f>'[1]normalized binned'!BY129</f>
        <v>22.144377376453079</v>
      </c>
      <c r="BZ128" s="18">
        <f>'[1]normalized binned'!BZ129</f>
        <v>0.69519227426942132</v>
      </c>
      <c r="CA128" s="18">
        <f>'[1]normalized binned'!CA129</f>
        <v>10.675985611722163</v>
      </c>
      <c r="CB128" s="18">
        <f>'[1]normalized binned'!CB129</f>
        <v>-19.477286537389091</v>
      </c>
      <c r="CC128" s="18">
        <f>'[1]normalized binned'!CC129</f>
        <v>1.8564551294849185</v>
      </c>
      <c r="CD128" s="18">
        <f>'[1]normalized binned'!CD129</f>
        <v>-30.738911608450277</v>
      </c>
      <c r="CE128" s="18">
        <f>'[1]normalized binned'!CE129</f>
        <v>19.49783335833099</v>
      </c>
      <c r="CF128" s="18">
        <f>'[1]normalized binned'!CF129</f>
        <v>26.096132081093401</v>
      </c>
      <c r="CG128" s="18">
        <f>'[1]normalized binned'!CG129</f>
        <v>22.991352600642923</v>
      </c>
      <c r="CH128" s="18">
        <f>'[1]normalized binned'!CH129</f>
        <v>31.638560291244318</v>
      </c>
      <c r="CI128" s="18">
        <f>'[1]normalized binned'!CI129</f>
        <v>24.357570830971053</v>
      </c>
    </row>
    <row r="129" spans="2:87" x14ac:dyDescent="0.25">
      <c r="B129" s="6">
        <f>'[1]normalized binned'!B130</f>
        <v>18.595248259129331</v>
      </c>
      <c r="C129" s="6">
        <f>'[1]normalized binned'!C130</f>
        <v>-5.3926572856460337</v>
      </c>
      <c r="D129" s="6">
        <f>'[1]normalized binned'!D130</f>
        <v>-18.500636664797906</v>
      </c>
      <c r="E129" s="6">
        <f>'[1]normalized binned'!E130</f>
        <v>20.146835816241744</v>
      </c>
      <c r="F129" s="6">
        <f>'[1]normalized binned'!F130</f>
        <v>-20.434265648202032</v>
      </c>
      <c r="G129" s="6">
        <f>'[1]normalized binned'!G130</f>
        <v>-15.154779892311552</v>
      </c>
      <c r="H129" s="6">
        <f>'[1]normalized binned'!H130</f>
        <v>-1.5162233392251956</v>
      </c>
      <c r="I129" s="6">
        <f>'[1]normalized binned'!I130</f>
        <v>17.803118307553081</v>
      </c>
      <c r="J129" s="6">
        <f>'[1]normalized binned'!J130</f>
        <v>9.7372878002019956</v>
      </c>
      <c r="K129" s="6">
        <f>'[1]normalized binned'!K130</f>
        <v>69.303993532436593</v>
      </c>
      <c r="L129" s="6">
        <f>'[1]normalized binned'!L130</f>
        <v>71.720762848869683</v>
      </c>
      <c r="M129" s="6">
        <f>'[1]normalized binned'!M130</f>
        <v>95.668581470484128</v>
      </c>
      <c r="N129" s="10">
        <f>'[1]normalized binned'!N130</f>
        <v>149.31390306603078</v>
      </c>
      <c r="O129" s="10">
        <f>'[1]normalized binned'!O130</f>
        <v>123.69295973462572</v>
      </c>
      <c r="P129" s="10">
        <f>'[1]normalized binned'!P130</f>
        <v>-15.977929860628313</v>
      </c>
      <c r="Q129" s="10">
        <f>'[1]normalized binned'!Q130</f>
        <v>11.016968117695081</v>
      </c>
      <c r="R129" s="10">
        <f>'[1]normalized binned'!R130</f>
        <v>24.587128089071669</v>
      </c>
      <c r="S129" s="10">
        <f>'[1]normalized binned'!S130</f>
        <v>13.908899254313502</v>
      </c>
      <c r="T129" s="10">
        <f>'[1]normalized binned'!T130</f>
        <v>-7.2752282120783329</v>
      </c>
      <c r="U129" s="10">
        <f>'[1]normalized binned'!U130</f>
        <v>-8.9016750151460915</v>
      </c>
      <c r="V129" s="10">
        <f>'[1]normalized binned'!V130</f>
        <v>29.204134251517672</v>
      </c>
      <c r="W129" s="10">
        <f>'[1]normalized binned'!W130</f>
        <v>1.5830701514889565</v>
      </c>
      <c r="X129" s="10">
        <f>'[1]normalized binned'!X130</f>
        <v>10.156178272321066</v>
      </c>
      <c r="Y129" s="10">
        <f>'[1]normalized binned'!Y130</f>
        <v>22.342128021917716</v>
      </c>
      <c r="Z129" s="10">
        <f>'[1]normalized binned'!Z130</f>
        <v>6.3142635191832754</v>
      </c>
      <c r="AA129" s="10">
        <f>'[1]normalized binned'!AA130</f>
        <v>3.6891486391022092</v>
      </c>
      <c r="AB129" s="10">
        <f>'[1]normalized binned'!AB130</f>
        <v>18.870685387224828</v>
      </c>
      <c r="AC129" s="10">
        <f>'[1]normalized binned'!AC130</f>
        <v>-7.0631350623204083</v>
      </c>
      <c r="AD129" s="10">
        <f>'[1]normalized binned'!AD130</f>
        <v>-10.527974391501074</v>
      </c>
      <c r="AE129" s="10">
        <f>'[1]normalized binned'!AE130</f>
        <v>19.324661922897921</v>
      </c>
      <c r="AF129" s="10">
        <f>'[1]normalized binned'!AF130</f>
        <v>51.854758276378526</v>
      </c>
      <c r="AG129" s="10">
        <f>'[1]normalized binned'!AG130</f>
        <v>65.412560510938974</v>
      </c>
      <c r="AH129" s="10">
        <f>'[1]normalized binned'!AH130</f>
        <v>75.252936318730761</v>
      </c>
      <c r="AI129" s="10">
        <f>'[1]normalized binned'!AI130</f>
        <v>47.335822761904502</v>
      </c>
      <c r="AJ129" s="10">
        <f>'[1]normalized binned'!AJ130</f>
        <v>3.6884612813075779</v>
      </c>
      <c r="AK129" s="10">
        <f>'[1]normalized binned'!AK130</f>
        <v>24.508439380220448</v>
      </c>
      <c r="AL129" s="10">
        <f>'[1]normalized binned'!AL130</f>
        <v>33.047782540165407</v>
      </c>
      <c r="AM129" s="10">
        <f>'[1]normalized binned'!AM130</f>
        <v>1.7189412681014649</v>
      </c>
      <c r="AN129" s="10">
        <f>'[1]normalized binned'!AN130</f>
        <v>8.559908739950135</v>
      </c>
      <c r="AO129" s="10">
        <f>'[1]normalized binned'!AO130</f>
        <v>17.866230670625679</v>
      </c>
      <c r="AP129" s="10">
        <f>'[1]normalized binned'!AP130</f>
        <v>-19.55663626791009</v>
      </c>
      <c r="AQ129" s="10">
        <f>'[1]normalized binned'!AQ130</f>
        <v>-4.1615848271020681</v>
      </c>
      <c r="AR129" s="10">
        <f>'[1]normalized binned'!AR130</f>
        <v>26.269191782798988</v>
      </c>
      <c r="AS129" s="10">
        <f>'[1]normalized binned'!AS130</f>
        <v>-0.81542917128422587</v>
      </c>
      <c r="AT129" s="10">
        <f>'[1]normalized binned'!AT130</f>
        <v>19.331976326107018</v>
      </c>
      <c r="AU129" s="14">
        <f>'[1]normalized binned'!AU130</f>
        <v>104.01109766401096</v>
      </c>
      <c r="AV129" s="14">
        <f>'[1]normalized binned'!AV130</f>
        <v>46.853653722224209</v>
      </c>
      <c r="AW129" s="14">
        <f>'[1]normalized binned'!AW130</f>
        <v>47.349029107162103</v>
      </c>
      <c r="AX129" s="14">
        <f>'[1]normalized binned'!AX130</f>
        <v>-25.344880187245717</v>
      </c>
      <c r="AY129" s="14">
        <f>'[1]normalized binned'!AY130</f>
        <v>-9.2945919170680682</v>
      </c>
      <c r="AZ129" s="14">
        <f>'[1]normalized binned'!AZ130</f>
        <v>10.720387088895434</v>
      </c>
      <c r="BA129" s="14">
        <f>'[1]normalized binned'!BA130</f>
        <v>-13.877015743672024</v>
      </c>
      <c r="BB129" s="14">
        <f>'[1]normalized binned'!BB130</f>
        <v>4.5674506903243461</v>
      </c>
      <c r="BC129" s="14">
        <f>'[1]normalized binned'!BC130</f>
        <v>-4.5573334896810156</v>
      </c>
      <c r="BD129" s="14">
        <f>'[1]normalized binned'!BD130</f>
        <v>-7.4571002828731912</v>
      </c>
      <c r="BE129" s="14">
        <f>'[1]normalized binned'!BE130</f>
        <v>-2.1765434226275473</v>
      </c>
      <c r="BF129" s="14">
        <f>'[1]normalized binned'!BF130</f>
        <v>4.3365789406467501</v>
      </c>
      <c r="BG129" s="14">
        <f>'[1]normalized binned'!BG130</f>
        <v>-8.9702882141425047</v>
      </c>
      <c r="BH129" s="14">
        <f>'[1]normalized binned'!BH130</f>
        <v>-3.0792669800280699</v>
      </c>
      <c r="BI129" s="14">
        <f>'[1]normalized binned'!BI130</f>
        <v>-0.86565464321654206</v>
      </c>
      <c r="BJ129" s="14">
        <f>'[1]normalized binned'!BJ130</f>
        <v>-0.5563034084773536</v>
      </c>
      <c r="BK129" s="14">
        <f>'[1]normalized binned'!BK130</f>
        <v>5.776356100624132</v>
      </c>
      <c r="BL129" s="14">
        <f>'[1]normalized binned'!BL130</f>
        <v>-13.125992146246189</v>
      </c>
      <c r="BM129" s="14">
        <f>'[1]normalized binned'!BM130</f>
        <v>6.3571465607541375</v>
      </c>
      <c r="BN129" s="14">
        <f>'[1]normalized binned'!BN130</f>
        <v>10.002992145894263</v>
      </c>
      <c r="BO129" s="14">
        <f>'[1]normalized binned'!BO130</f>
        <v>33.543330523501275</v>
      </c>
      <c r="BP129" s="14">
        <f>'[1]normalized binned'!BP130</f>
        <v>9.5821430234162133</v>
      </c>
      <c r="BQ129" s="14">
        <f>'[1]normalized binned'!BQ130</f>
        <v>5.1975505895672152</v>
      </c>
      <c r="BR129" s="14">
        <f>'[1]normalized binned'!BR130</f>
        <v>-19.269407273570426</v>
      </c>
      <c r="BS129" s="18">
        <f>'[1]normalized binned'!BS130</f>
        <v>14.514258815273623</v>
      </c>
      <c r="BT129" s="18">
        <f>'[1]normalized binned'!BT130</f>
        <v>12.756121801469126</v>
      </c>
      <c r="BU129" s="18">
        <f>'[1]normalized binned'!BU130</f>
        <v>-6.5504841474713933</v>
      </c>
      <c r="BV129" s="18">
        <f>'[1]normalized binned'!BV130</f>
        <v>33.345620396780198</v>
      </c>
      <c r="BW129" s="18">
        <f>'[1]normalized binned'!BW130</f>
        <v>19.543791304347824</v>
      </c>
      <c r="BX129" s="18">
        <f>'[1]normalized binned'!BX130</f>
        <v>-3.8163429627158294</v>
      </c>
      <c r="BY129" s="18">
        <f>'[1]normalized binned'!BY130</f>
        <v>9.7519170997131948</v>
      </c>
      <c r="BZ129" s="18">
        <f>'[1]normalized binned'!BZ130</f>
        <v>11.46933313216816</v>
      </c>
      <c r="CA129" s="18">
        <f>'[1]normalized binned'!CA130</f>
        <v>4.2854767603135357</v>
      </c>
      <c r="CB129" s="18">
        <f>'[1]normalized binned'!CB130</f>
        <v>-37.530002457576167</v>
      </c>
      <c r="CC129" s="18">
        <f>'[1]normalized binned'!CC130</f>
        <v>-4.7564865754356864</v>
      </c>
      <c r="CD129" s="18">
        <f>'[1]normalized binned'!CD130</f>
        <v>-31.242999479544036</v>
      </c>
      <c r="CE129" s="18">
        <f>'[1]normalized binned'!CE130</f>
        <v>9.8273918357814463</v>
      </c>
      <c r="CF129" s="18">
        <f>'[1]normalized binned'!CF130</f>
        <v>47.30912167133463</v>
      </c>
      <c r="CG129" s="18">
        <f>'[1]normalized binned'!CG130</f>
        <v>10.495448881978968</v>
      </c>
      <c r="CH129" s="18">
        <f>'[1]normalized binned'!CH130</f>
        <v>14.082438373086143</v>
      </c>
      <c r="CI129" s="18">
        <f>'[1]normalized binned'!CI130</f>
        <v>18.839435448831015</v>
      </c>
    </row>
    <row r="130" spans="2:87" x14ac:dyDescent="0.25">
      <c r="B130" s="6">
        <f>'[1]normalized binned'!B131</f>
        <v>8.6367629499432415</v>
      </c>
      <c r="C130" s="6">
        <f>'[1]normalized binned'!C131</f>
        <v>-26.586569683559134</v>
      </c>
      <c r="D130" s="6">
        <f>'[1]normalized binned'!D131</f>
        <v>-4.8890621491426955</v>
      </c>
      <c r="E130" s="6">
        <f>'[1]normalized binned'!E131</f>
        <v>10.586536199471018</v>
      </c>
      <c r="F130" s="6">
        <f>'[1]normalized binned'!F131</f>
        <v>-9.2997096620596338</v>
      </c>
      <c r="G130" s="6">
        <f>'[1]normalized binned'!G131</f>
        <v>-13.617423537704189</v>
      </c>
      <c r="H130" s="6">
        <f>'[1]normalized binned'!H131</f>
        <v>-11.691672584191513</v>
      </c>
      <c r="I130" s="6">
        <f>'[1]normalized binned'!I131</f>
        <v>23.837338164682681</v>
      </c>
      <c r="J130" s="6">
        <f>'[1]normalized binned'!J131</f>
        <v>17.264960589893718</v>
      </c>
      <c r="K130" s="6">
        <f>'[1]normalized binned'!K131</f>
        <v>64.387126229000359</v>
      </c>
      <c r="L130" s="6">
        <f>'[1]normalized binned'!L131</f>
        <v>93.810219209297998</v>
      </c>
      <c r="M130" s="6">
        <f>'[1]normalized binned'!M131</f>
        <v>107.03730373984747</v>
      </c>
      <c r="N130" s="10">
        <f>'[1]normalized binned'!N131</f>
        <v>98.309702097833664</v>
      </c>
      <c r="O130" s="10">
        <f>'[1]normalized binned'!O131</f>
        <v>64.263810105815736</v>
      </c>
      <c r="P130" s="10">
        <f>'[1]normalized binned'!P131</f>
        <v>-8.4601371757949817</v>
      </c>
      <c r="Q130" s="10">
        <f>'[1]normalized binned'!Q131</f>
        <v>18.408967718423408</v>
      </c>
      <c r="R130" s="10">
        <f>'[1]normalized binned'!R131</f>
        <v>26.369251325612066</v>
      </c>
      <c r="S130" s="10">
        <f>'[1]normalized binned'!S131</f>
        <v>10.553854944428377</v>
      </c>
      <c r="T130" s="10">
        <f>'[1]normalized binned'!T131</f>
        <v>-6.124407264962251</v>
      </c>
      <c r="U130" s="10">
        <f>'[1]normalized binned'!U131</f>
        <v>-7.3353030857772437</v>
      </c>
      <c r="V130" s="10">
        <f>'[1]normalized binned'!V131</f>
        <v>29.544356465223572</v>
      </c>
      <c r="W130" s="10">
        <f>'[1]normalized binned'!W131</f>
        <v>-15.102929555341568</v>
      </c>
      <c r="X130" s="10">
        <f>'[1]normalized binned'!X131</f>
        <v>11.883565505257486</v>
      </c>
      <c r="Y130" s="10">
        <f>'[1]normalized binned'!Y131</f>
        <v>4.8336556974815679</v>
      </c>
      <c r="Z130" s="10">
        <f>'[1]normalized binned'!Z131</f>
        <v>6.6712167791379455</v>
      </c>
      <c r="AA130" s="10">
        <f>'[1]normalized binned'!AA131</f>
        <v>-2.4740403547013998</v>
      </c>
      <c r="AB130" s="10">
        <f>'[1]normalized binned'!AB131</f>
        <v>6.2449753482409234</v>
      </c>
      <c r="AC130" s="10">
        <f>'[1]normalized binned'!AC131</f>
        <v>-20.555770443859505</v>
      </c>
      <c r="AD130" s="10">
        <f>'[1]normalized binned'!AD131</f>
        <v>9.0500552676068367</v>
      </c>
      <c r="AE130" s="10">
        <f>'[1]normalized binned'!AE131</f>
        <v>20.159812914004871</v>
      </c>
      <c r="AF130" s="10">
        <f>'[1]normalized binned'!AF131</f>
        <v>49.750512483622288</v>
      </c>
      <c r="AG130" s="10">
        <f>'[1]normalized binned'!AG131</f>
        <v>51.501530110155393</v>
      </c>
      <c r="AH130" s="10">
        <f>'[1]normalized binned'!AH131</f>
        <v>60.068965232887507</v>
      </c>
      <c r="AI130" s="10">
        <f>'[1]normalized binned'!AI131</f>
        <v>55.967714491747671</v>
      </c>
      <c r="AJ130" s="10">
        <f>'[1]normalized binned'!AJ131</f>
        <v>15.036188404342928</v>
      </c>
      <c r="AK130" s="10">
        <f>'[1]normalized binned'!AK131</f>
        <v>39.731542638838256</v>
      </c>
      <c r="AL130" s="10">
        <f>'[1]normalized binned'!AL131</f>
        <v>26.906080573847674</v>
      </c>
      <c r="AM130" s="10">
        <f>'[1]normalized binned'!AM131</f>
        <v>4.3493032220909349</v>
      </c>
      <c r="AN130" s="10">
        <f>'[1]normalized binned'!AN131</f>
        <v>-2.4031857682254469</v>
      </c>
      <c r="AO130" s="10">
        <f>'[1]normalized binned'!AO131</f>
        <v>19.969007119901821</v>
      </c>
      <c r="AP130" s="10">
        <f>'[1]normalized binned'!AP131</f>
        <v>-20.07235473727874</v>
      </c>
      <c r="AQ130" s="10">
        <f>'[1]normalized binned'!AQ131</f>
        <v>1.1787079511217422</v>
      </c>
      <c r="AR130" s="10">
        <f>'[1]normalized binned'!AR131</f>
        <v>43.038386889233692</v>
      </c>
      <c r="AS130" s="10">
        <f>'[1]normalized binned'!AS131</f>
        <v>4.929293040751701</v>
      </c>
      <c r="AT130" s="10">
        <f>'[1]normalized binned'!AT131</f>
        <v>21.995517462090685</v>
      </c>
      <c r="AU130" s="14">
        <f>'[1]normalized binned'!AU131</f>
        <v>43.546740760108008</v>
      </c>
      <c r="AV130" s="14">
        <f>'[1]normalized binned'!AV131</f>
        <v>34.601555889049038</v>
      </c>
      <c r="AW130" s="14">
        <f>'[1]normalized binned'!AW131</f>
        <v>27.452705152543459</v>
      </c>
      <c r="AX130" s="14">
        <f>'[1]normalized binned'!AX131</f>
        <v>-35.69455384728051</v>
      </c>
      <c r="AY130" s="14">
        <f>'[1]normalized binned'!AY131</f>
        <v>-10.158658610706118</v>
      </c>
      <c r="AZ130" s="14">
        <f>'[1]normalized binned'!AZ131</f>
        <v>23.860731893062194</v>
      </c>
      <c r="BA130" s="14">
        <f>'[1]normalized binned'!BA131</f>
        <v>-14.346600571915191</v>
      </c>
      <c r="BB130" s="14">
        <f>'[1]normalized binned'!BB131</f>
        <v>20.749648484340494</v>
      </c>
      <c r="BC130" s="14">
        <f>'[1]normalized binned'!BC131</f>
        <v>0.72915503332997267</v>
      </c>
      <c r="BD130" s="14">
        <f>'[1]normalized binned'!BD131</f>
        <v>8.9679172794415294</v>
      </c>
      <c r="BE130" s="14">
        <f>'[1]normalized binned'!BE131</f>
        <v>3.2654901243422381</v>
      </c>
      <c r="BF130" s="14">
        <f>'[1]normalized binned'!BF131</f>
        <v>24.589806699847927</v>
      </c>
      <c r="BG130" s="14">
        <f>'[1]normalized binned'!BG131</f>
        <v>-11.212801554000549</v>
      </c>
      <c r="BH130" s="14">
        <f>'[1]normalized binned'!BH131</f>
        <v>5.7664515556777047</v>
      </c>
      <c r="BI130" s="14">
        <f>'[1]normalized binned'!BI131</f>
        <v>4.0620014695630475</v>
      </c>
      <c r="BJ130" s="14">
        <f>'[1]normalized binned'!BJ131</f>
        <v>-8.3005571060875063</v>
      </c>
      <c r="BK130" s="14">
        <f>'[1]normalized binned'!BK131</f>
        <v>3.1082300777259433</v>
      </c>
      <c r="BL130" s="14">
        <f>'[1]normalized binned'!BL131</f>
        <v>-6.8679786867004218</v>
      </c>
      <c r="BM130" s="14">
        <f>'[1]normalized binned'!BM131</f>
        <v>7.7624884196126613</v>
      </c>
      <c r="BN130" s="14">
        <f>'[1]normalized binned'!BN131</f>
        <v>27.137339673638621</v>
      </c>
      <c r="BO130" s="14">
        <f>'[1]normalized binned'!BO131</f>
        <v>15.595313764088324</v>
      </c>
      <c r="BP130" s="14">
        <f>'[1]normalized binned'!BP131</f>
        <v>4.7520301328156149</v>
      </c>
      <c r="BQ130" s="14">
        <f>'[1]normalized binned'!BQ131</f>
        <v>-2.2844399286353383</v>
      </c>
      <c r="BR130" s="14">
        <f>'[1]normalized binned'!BR131</f>
        <v>-27.551281398315513</v>
      </c>
      <c r="BS130" s="18">
        <f>'[1]normalized binned'!BS131</f>
        <v>14.422567723655142</v>
      </c>
      <c r="BT130" s="18">
        <f>'[1]normalized binned'!BT131</f>
        <v>-2.4262100399729527</v>
      </c>
      <c r="BU130" s="18">
        <f>'[1]normalized binned'!BU131</f>
        <v>-4.2887023575365903</v>
      </c>
      <c r="BV130" s="18">
        <f>'[1]normalized binned'!BV131</f>
        <v>8.2994275801819395</v>
      </c>
      <c r="BW130" s="18">
        <f>'[1]normalized binned'!BW131</f>
        <v>7.505380727180273</v>
      </c>
      <c r="BX130" s="18">
        <f>'[1]normalized binned'!BX131</f>
        <v>11.994490785093873</v>
      </c>
      <c r="BY130" s="18">
        <f>'[1]normalized binned'!BY131</f>
        <v>0.13706114865178756</v>
      </c>
      <c r="BZ130" s="18">
        <f>'[1]normalized binned'!BZ131</f>
        <v>1.633202314133186</v>
      </c>
      <c r="CA130" s="18">
        <f>'[1]normalized binned'!CA131</f>
        <v>8.43799705014791</v>
      </c>
      <c r="CB130" s="18">
        <f>'[1]normalized binned'!CB131</f>
        <v>-28.068768549916058</v>
      </c>
      <c r="CC130" s="18">
        <f>'[1]normalized binned'!CC131</f>
        <v>16.183705145835571</v>
      </c>
      <c r="CD130" s="18">
        <f>'[1]normalized binned'!CD131</f>
        <v>-28.122776174855989</v>
      </c>
      <c r="CE130" s="18">
        <f>'[1]normalized binned'!CE131</f>
        <v>12.107896914740005</v>
      </c>
      <c r="CF130" s="18">
        <f>'[1]normalized binned'!CF131</f>
        <v>44.804301304941987</v>
      </c>
      <c r="CG130" s="18">
        <f>'[1]normalized binned'!CG131</f>
        <v>25.116829585480854</v>
      </c>
      <c r="CH130" s="18">
        <f>'[1]normalized binned'!CH131</f>
        <v>11.673377013707713</v>
      </c>
      <c r="CI130" s="18">
        <f>'[1]normalized binned'!CI131</f>
        <v>21.521625680446125</v>
      </c>
    </row>
    <row r="131" spans="2:87" x14ac:dyDescent="0.25">
      <c r="B131" s="6">
        <f>'[1]normalized binned'!B132</f>
        <v>20.259260008148235</v>
      </c>
      <c r="C131" s="6">
        <f>'[1]normalized binned'!C132</f>
        <v>-32.943032938046585</v>
      </c>
      <c r="D131" s="6">
        <f>'[1]normalized binned'!D132</f>
        <v>-10.632684780203236</v>
      </c>
      <c r="E131" s="6">
        <f>'[1]normalized binned'!E132</f>
        <v>-3.5896736245301213</v>
      </c>
      <c r="F131" s="6">
        <f>'[1]normalized binned'!F132</f>
        <v>-0.71532647107360947</v>
      </c>
      <c r="G131" s="6">
        <f>'[1]normalized binned'!G132</f>
        <v>-12.473085569684294</v>
      </c>
      <c r="H131" s="6">
        <f>'[1]normalized binned'!H132</f>
        <v>-14.191051245835121</v>
      </c>
      <c r="I131" s="6">
        <f>'[1]normalized binned'!I132</f>
        <v>17.694957674342692</v>
      </c>
      <c r="J131" s="6">
        <f>'[1]normalized binned'!J132</f>
        <v>0.49676063189843589</v>
      </c>
      <c r="K131" s="6">
        <f>'[1]normalized binned'!K132</f>
        <v>52.478387145505394</v>
      </c>
      <c r="L131" s="6">
        <f>'[1]normalized binned'!L132</f>
        <v>102.01146434271963</v>
      </c>
      <c r="M131" s="6">
        <f>'[1]normalized binned'!M132</f>
        <v>118.87476006932764</v>
      </c>
      <c r="N131" s="10">
        <f>'[1]normalized binned'!N132</f>
        <v>61.95101596836566</v>
      </c>
      <c r="O131" s="10">
        <f>'[1]normalized binned'!O132</f>
        <v>61.133558890693905</v>
      </c>
      <c r="P131" s="10">
        <f>'[1]normalized binned'!P132</f>
        <v>-17.292807258871523</v>
      </c>
      <c r="Q131" s="10">
        <f>'[1]normalized binned'!Q132</f>
        <v>35.764013552380057</v>
      </c>
      <c r="R131" s="10">
        <f>'[1]normalized binned'!R132</f>
        <v>45.570239098537705</v>
      </c>
      <c r="S131" s="10">
        <f>'[1]normalized binned'!S132</f>
        <v>22.068186370070666</v>
      </c>
      <c r="T131" s="10">
        <f>'[1]normalized binned'!T132</f>
        <v>-20.282441154830892</v>
      </c>
      <c r="U131" s="10">
        <f>'[1]normalized binned'!U132</f>
        <v>-2.4989764963682681</v>
      </c>
      <c r="V131" s="10">
        <f>'[1]normalized binned'!V132</f>
        <v>28.42205474301204</v>
      </c>
      <c r="W131" s="10">
        <f>'[1]normalized binned'!W132</f>
        <v>-3.7227055996934033</v>
      </c>
      <c r="X131" s="10">
        <f>'[1]normalized binned'!X132</f>
        <v>-8.9695481064814064</v>
      </c>
      <c r="Y131" s="10">
        <f>'[1]normalized binned'!Y132</f>
        <v>-6.7354989976046866</v>
      </c>
      <c r="Z131" s="10">
        <f>'[1]normalized binned'!Z132</f>
        <v>3.5188418127897449</v>
      </c>
      <c r="AA131" s="10">
        <f>'[1]normalized binned'!AA132</f>
        <v>-9.6034006407082799</v>
      </c>
      <c r="AB131" s="10">
        <f>'[1]normalized binned'!AB132</f>
        <v>7.5755385296950095</v>
      </c>
      <c r="AC131" s="10">
        <f>'[1]normalized binned'!AC132</f>
        <v>-26.28284653771696</v>
      </c>
      <c r="AD131" s="10">
        <f>'[1]normalized binned'!AD132</f>
        <v>21.992860466633449</v>
      </c>
      <c r="AE131" s="10">
        <f>'[1]normalized binned'!AE132</f>
        <v>32.033294176095097</v>
      </c>
      <c r="AF131" s="10">
        <f>'[1]normalized binned'!AF132</f>
        <v>63.237212051681759</v>
      </c>
      <c r="AG131" s="10">
        <f>'[1]normalized binned'!AG132</f>
        <v>36.150436380398851</v>
      </c>
      <c r="AH131" s="10">
        <f>'[1]normalized binned'!AH132</f>
        <v>24.780765034217676</v>
      </c>
      <c r="AI131" s="10">
        <f>'[1]normalized binned'!AI132</f>
        <v>77.159906984030101</v>
      </c>
      <c r="AJ131" s="10">
        <f>'[1]normalized binned'!AJ132</f>
        <v>8.6868327827371363</v>
      </c>
      <c r="AK131" s="10">
        <f>'[1]normalized binned'!AK132</f>
        <v>53.176908300637614</v>
      </c>
      <c r="AL131" s="10">
        <f>'[1]normalized binned'!AL132</f>
        <v>23.067778094942422</v>
      </c>
      <c r="AM131" s="10">
        <f>'[1]normalized binned'!AM132</f>
        <v>9.9478236626344998</v>
      </c>
      <c r="AN131" s="10">
        <f>'[1]normalized binned'!AN132</f>
        <v>-5.1487216203871702</v>
      </c>
      <c r="AO131" s="10">
        <f>'[1]normalized binned'!AO132</f>
        <v>30.837533536633568</v>
      </c>
      <c r="AP131" s="10">
        <f>'[1]normalized binned'!AP132</f>
        <v>-16.634369450426259</v>
      </c>
      <c r="AQ131" s="10">
        <f>'[1]normalized binned'!AQ132</f>
        <v>5.2659456590491063</v>
      </c>
      <c r="AR131" s="10">
        <f>'[1]normalized binned'!AR132</f>
        <v>9.1499039815191043</v>
      </c>
      <c r="AS131" s="10">
        <f>'[1]normalized binned'!AS132</f>
        <v>6.2775011163793195</v>
      </c>
      <c r="AT131" s="10">
        <f>'[1]normalized binned'!AT132</f>
        <v>23.406971009633413</v>
      </c>
      <c r="AU131" s="14">
        <f>'[1]normalized binned'!AU132</f>
        <v>7.4934727969026822</v>
      </c>
      <c r="AV131" s="14">
        <f>'[1]normalized binned'!AV132</f>
        <v>29.091878008197881</v>
      </c>
      <c r="AW131" s="14">
        <f>'[1]normalized binned'!AW132</f>
        <v>23.838186720201804</v>
      </c>
      <c r="AX131" s="14">
        <f>'[1]normalized binned'!AX132</f>
        <v>-9.2600027063803267</v>
      </c>
      <c r="AY131" s="14">
        <f>'[1]normalized binned'!AY132</f>
        <v>-0.40044121583790115</v>
      </c>
      <c r="AZ131" s="14">
        <f>'[1]normalized binned'!AZ132</f>
        <v>43.702713118252994</v>
      </c>
      <c r="BA131" s="14">
        <f>'[1]normalized binned'!BA132</f>
        <v>-29.04521480198234</v>
      </c>
      <c r="BB131" s="14">
        <f>'[1]normalized binned'!BB132</f>
        <v>17.069619137979938</v>
      </c>
      <c r="BC131" s="14">
        <f>'[1]normalized binned'!BC132</f>
        <v>2.841662066546478</v>
      </c>
      <c r="BD131" s="14">
        <f>'[1]normalized binned'!BD132</f>
        <v>9.1133485815660791</v>
      </c>
      <c r="BE131" s="14">
        <f>'[1]normalized binned'!BE132</f>
        <v>4.0899266232039517</v>
      </c>
      <c r="BF131" s="14">
        <f>'[1]normalized binned'!BF132</f>
        <v>28.756887003955608</v>
      </c>
      <c r="BG131" s="14">
        <f>'[1]normalized binned'!BG132</f>
        <v>-4.0029792339574817</v>
      </c>
      <c r="BH131" s="14">
        <f>'[1]normalized binned'!BH132</f>
        <v>-1.7434875562898864</v>
      </c>
      <c r="BI131" s="14">
        <f>'[1]normalized binned'!BI132</f>
        <v>1.2444231061583022</v>
      </c>
      <c r="BJ131" s="14">
        <f>'[1]normalized binned'!BJ132</f>
        <v>-3.9921212871884513</v>
      </c>
      <c r="BK131" s="14">
        <f>'[1]normalized binned'!BK132</f>
        <v>-15.898272428339119</v>
      </c>
      <c r="BL131" s="14">
        <f>'[1]normalized binned'!BL132</f>
        <v>11.94997002481387</v>
      </c>
      <c r="BM131" s="14">
        <f>'[1]normalized binned'!BM132</f>
        <v>21.087562302445662</v>
      </c>
      <c r="BN131" s="14">
        <f>'[1]normalized binned'!BN132</f>
        <v>26.398959256639046</v>
      </c>
      <c r="BO131" s="14">
        <f>'[1]normalized binned'!BO132</f>
        <v>-6.8650769338486528</v>
      </c>
      <c r="BP131" s="14">
        <f>'[1]normalized binned'!BP132</f>
        <v>13.606412632366755</v>
      </c>
      <c r="BQ131" s="14">
        <f>'[1]normalized binned'!BQ132</f>
        <v>-4.9953721089426679</v>
      </c>
      <c r="BR131" s="14">
        <f>'[1]normalized binned'!BR132</f>
        <v>-28.930455906760425</v>
      </c>
      <c r="BS131" s="18">
        <f>'[1]normalized binned'!BS132</f>
        <v>10.355401167012802</v>
      </c>
      <c r="BT131" s="18">
        <f>'[1]normalized binned'!BT132</f>
        <v>-1.638867640290373</v>
      </c>
      <c r="BU131" s="18">
        <f>'[1]normalized binned'!BU132</f>
        <v>-6.9959596135588242</v>
      </c>
      <c r="BV131" s="18">
        <f>'[1]normalized binned'!BV132</f>
        <v>2.8660641600607604</v>
      </c>
      <c r="BW131" s="18">
        <f>'[1]normalized binned'!BW132</f>
        <v>10.609914467327743</v>
      </c>
      <c r="BX131" s="18">
        <f>'[1]normalized binned'!BX132</f>
        <v>0.93810908176512697</v>
      </c>
      <c r="BY131" s="18">
        <f>'[1]normalized binned'!BY132</f>
        <v>-0.93519095156236764</v>
      </c>
      <c r="BZ131" s="18">
        <f>'[1]normalized binned'!BZ132</f>
        <v>-6.5845904091478618</v>
      </c>
      <c r="CA131" s="18">
        <f>'[1]normalized binned'!CA132</f>
        <v>-9.4632276984228145</v>
      </c>
      <c r="CB131" s="18">
        <f>'[1]normalized binned'!CB132</f>
        <v>-21.546514650810426</v>
      </c>
      <c r="CC131" s="18">
        <f>'[1]normalized binned'!CC132</f>
        <v>-7.6284629899369039</v>
      </c>
      <c r="CD131" s="18">
        <f>'[1]normalized binned'!CD132</f>
        <v>-12.557756481925443</v>
      </c>
      <c r="CE131" s="18">
        <f>'[1]normalized binned'!CE132</f>
        <v>6.2648359092013024</v>
      </c>
      <c r="CF131" s="18">
        <f>'[1]normalized binned'!CF132</f>
        <v>18.229359256168308</v>
      </c>
      <c r="CG131" s="18">
        <f>'[1]normalized binned'!CG132</f>
        <v>11.458210578490899</v>
      </c>
      <c r="CH131" s="18">
        <f>'[1]normalized binned'!CH132</f>
        <v>13.21259421075356</v>
      </c>
      <c r="CI131" s="18">
        <f>'[1]normalized binned'!CI132</f>
        <v>9.607755191091945</v>
      </c>
    </row>
    <row r="132" spans="2:87" x14ac:dyDescent="0.25">
      <c r="B132" s="6">
        <f>'[1]normalized binned'!B133</f>
        <v>9.0350209572538827</v>
      </c>
      <c r="C132" s="6">
        <f>'[1]normalized binned'!C133</f>
        <v>-15.017532643698472</v>
      </c>
      <c r="D132" s="6">
        <f>'[1]normalized binned'!D133</f>
        <v>19.350013092543755</v>
      </c>
      <c r="E132" s="6">
        <f>'[1]normalized binned'!E133</f>
        <v>-13.169423956093523</v>
      </c>
      <c r="F132" s="6">
        <f>'[1]normalized binned'!F133</f>
        <v>-5.0282810470099575</v>
      </c>
      <c r="G132" s="6">
        <f>'[1]normalized binned'!G133</f>
        <v>-7.005706465867064</v>
      </c>
      <c r="H132" s="6">
        <f>'[1]normalized binned'!H133</f>
        <v>-12.371794733893898</v>
      </c>
      <c r="I132" s="6">
        <f>'[1]normalized binned'!I133</f>
        <v>11.173517550227404</v>
      </c>
      <c r="J132" s="6">
        <f>'[1]normalized binned'!J133</f>
        <v>-8.403413250536099</v>
      </c>
      <c r="K132" s="6">
        <f>'[1]normalized binned'!K133</f>
        <v>41.850902824485587</v>
      </c>
      <c r="L132" s="6">
        <f>'[1]normalized binned'!L133</f>
        <v>102.2517762450284</v>
      </c>
      <c r="M132" s="6">
        <f>'[1]normalized binned'!M133</f>
        <v>121.48179721187419</v>
      </c>
      <c r="N132" s="10">
        <f>'[1]normalized binned'!N133</f>
        <v>24.960717215085268</v>
      </c>
      <c r="O132" s="10">
        <f>'[1]normalized binned'!O133</f>
        <v>41.459340514402712</v>
      </c>
      <c r="P132" s="10">
        <f>'[1]normalized binned'!P133</f>
        <v>2.4513608519681069</v>
      </c>
      <c r="Q132" s="10">
        <f>'[1]normalized binned'!Q133</f>
        <v>48.404665417000906</v>
      </c>
      <c r="R132" s="10">
        <f>'[1]normalized binned'!R133</f>
        <v>75.07031740858595</v>
      </c>
      <c r="S132" s="10">
        <f>'[1]normalized binned'!S133</f>
        <v>24.552220399828744</v>
      </c>
      <c r="T132" s="10">
        <f>'[1]normalized binned'!T133</f>
        <v>-10.375696969746516</v>
      </c>
      <c r="U132" s="10">
        <f>'[1]normalized binned'!U133</f>
        <v>5.0042153051647231</v>
      </c>
      <c r="V132" s="10">
        <f>'[1]normalized binned'!V133</f>
        <v>17.583405828295941</v>
      </c>
      <c r="W132" s="10">
        <f>'[1]normalized binned'!W133</f>
        <v>18.776513094054877</v>
      </c>
      <c r="X132" s="10">
        <f>'[1]normalized binned'!X133</f>
        <v>-32.116268004109116</v>
      </c>
      <c r="Y132" s="10">
        <f>'[1]normalized binned'!Y133</f>
        <v>4.4759896574634706</v>
      </c>
      <c r="Z132" s="10">
        <f>'[1]normalized binned'!Z133</f>
        <v>-3.3410535892005826</v>
      </c>
      <c r="AA132" s="10">
        <f>'[1]normalized binned'!AA133</f>
        <v>-11.168232531406957</v>
      </c>
      <c r="AB132" s="10">
        <f>'[1]normalized binned'!AB133</f>
        <v>-11.856541249828</v>
      </c>
      <c r="AC132" s="10">
        <f>'[1]normalized binned'!AC133</f>
        <v>-52.850192012158743</v>
      </c>
      <c r="AD132" s="10">
        <f>'[1]normalized binned'!AD133</f>
        <v>16.918275010388278</v>
      </c>
      <c r="AE132" s="10">
        <f>'[1]normalized binned'!AE133</f>
        <v>27.734485150273674</v>
      </c>
      <c r="AF132" s="10">
        <f>'[1]normalized binned'!AF133</f>
        <v>59.119830209404853</v>
      </c>
      <c r="AG132" s="10">
        <f>'[1]normalized binned'!AG133</f>
        <v>19.671707185049197</v>
      </c>
      <c r="AH132" s="10">
        <f>'[1]normalized binned'!AH133</f>
        <v>29.247475427162566</v>
      </c>
      <c r="AI132" s="10">
        <f>'[1]normalized binned'!AI133</f>
        <v>54.365082580331908</v>
      </c>
      <c r="AJ132" s="10">
        <f>'[1]normalized binned'!AJ133</f>
        <v>24.647291361116022</v>
      </c>
      <c r="AK132" s="10">
        <f>'[1]normalized binned'!AK133</f>
        <v>62.268371327063107</v>
      </c>
      <c r="AL132" s="10">
        <f>'[1]normalized binned'!AL133</f>
        <v>21.124328959654221</v>
      </c>
      <c r="AM132" s="10">
        <f>'[1]normalized binned'!AM133</f>
        <v>11.117513291626892</v>
      </c>
      <c r="AN132" s="10">
        <f>'[1]normalized binned'!AN133</f>
        <v>0.74725897455545598</v>
      </c>
      <c r="AO132" s="10">
        <f>'[1]normalized binned'!AO133</f>
        <v>25.418552198445855</v>
      </c>
      <c r="AP132" s="10">
        <f>'[1]normalized binned'!AP133</f>
        <v>-6.0095735649498279</v>
      </c>
      <c r="AQ132" s="10">
        <f>'[1]normalized binned'!AQ133</f>
        <v>7.3107687624928941</v>
      </c>
      <c r="AR132" s="10">
        <f>'[1]normalized binned'!AR133</f>
        <v>7.602569149443827</v>
      </c>
      <c r="AS132" s="10">
        <f>'[1]normalized binned'!AS133</f>
        <v>2.9814574052807514</v>
      </c>
      <c r="AT132" s="10">
        <f>'[1]normalized binned'!AT133</f>
        <v>6.1877314515294373</v>
      </c>
      <c r="AU132" s="14">
        <f>'[1]normalized binned'!AU133</f>
        <v>2.6478814781767142</v>
      </c>
      <c r="AV132" s="14">
        <f>'[1]normalized binned'!AV133</f>
        <v>40.582172594056075</v>
      </c>
      <c r="AW132" s="14">
        <f>'[1]normalized binned'!AW133</f>
        <v>8.8750960485092154</v>
      </c>
      <c r="AX132" s="14">
        <f>'[1]normalized binned'!AX133</f>
        <v>6.1644042306118392</v>
      </c>
      <c r="AY132" s="14">
        <f>'[1]normalized binned'!AY133</f>
        <v>14.359402291064285</v>
      </c>
      <c r="AZ132" s="14">
        <f>'[1]normalized binned'!AZ133</f>
        <v>29.44095379824925</v>
      </c>
      <c r="BA132" s="14">
        <f>'[1]normalized binned'!BA133</f>
        <v>-11.859328371110422</v>
      </c>
      <c r="BB132" s="14">
        <f>'[1]normalized binned'!BB133</f>
        <v>24.431407401709652</v>
      </c>
      <c r="BC132" s="14">
        <f>'[1]normalized binned'!BC133</f>
        <v>20.200454610937353</v>
      </c>
      <c r="BD132" s="14">
        <f>'[1]normalized binned'!BD133</f>
        <v>29.152651286598115</v>
      </c>
      <c r="BE132" s="14">
        <f>'[1]normalized binned'!BE133</f>
        <v>-17.710531480342414</v>
      </c>
      <c r="BF132" s="14">
        <f>'[1]normalized binned'!BF133</f>
        <v>19.850346633565803</v>
      </c>
      <c r="BG132" s="14">
        <f>'[1]normalized binned'!BG133</f>
        <v>1.9979943099454041</v>
      </c>
      <c r="BH132" s="14">
        <f>'[1]normalized binned'!BH133</f>
        <v>-8.9183303567718308</v>
      </c>
      <c r="BI132" s="14">
        <f>'[1]normalized binned'!BI133</f>
        <v>-4.886490771668254</v>
      </c>
      <c r="BJ132" s="14">
        <f>'[1]normalized binned'!BJ133</f>
        <v>11.411886490494281</v>
      </c>
      <c r="BK132" s="14">
        <f>'[1]normalized binned'!BK133</f>
        <v>-26.049967701240629</v>
      </c>
      <c r="BL132" s="14">
        <f>'[1]normalized binned'!BL133</f>
        <v>0.77462064252099339</v>
      </c>
      <c r="BM132" s="14">
        <f>'[1]normalized binned'!BM133</f>
        <v>10.986549183282557</v>
      </c>
      <c r="BN132" s="14">
        <f>'[1]normalized binned'!BN133</f>
        <v>30.926542074179391</v>
      </c>
      <c r="BO132" s="14">
        <f>'[1]normalized binned'!BO133</f>
        <v>-13.011391304129262</v>
      </c>
      <c r="BP132" s="14">
        <f>'[1]normalized binned'!BP133</f>
        <v>20.636082845976663</v>
      </c>
      <c r="BQ132" s="14">
        <f>'[1]normalized binned'!BQ133</f>
        <v>15.486918839795782</v>
      </c>
      <c r="BR132" s="14">
        <f>'[1]normalized binned'!BR133</f>
        <v>-13.767430214254668</v>
      </c>
      <c r="BS132" s="18">
        <f>'[1]normalized binned'!BS133</f>
        <v>-6.5559295982720469</v>
      </c>
      <c r="BT132" s="18">
        <f>'[1]normalized binned'!BT133</f>
        <v>-7.8826799747225769</v>
      </c>
      <c r="BU132" s="18">
        <f>'[1]normalized binned'!BU133</f>
        <v>-1.8735149620263722</v>
      </c>
      <c r="BV132" s="18">
        <f>'[1]normalized binned'!BV133</f>
        <v>-9.0581888082194322</v>
      </c>
      <c r="BW132" s="18">
        <f>'[1]normalized binned'!BW133</f>
        <v>-4.4070191711161941</v>
      </c>
      <c r="BX132" s="18">
        <f>'[1]normalized binned'!BX133</f>
        <v>-10.47224072913224</v>
      </c>
      <c r="BY132" s="18">
        <f>'[1]normalized binned'!BY133</f>
        <v>12.465375806297914</v>
      </c>
      <c r="BZ132" s="18">
        <f>'[1]normalized binned'!BZ133</f>
        <v>-1.2690364000220871</v>
      </c>
      <c r="CA132" s="18">
        <f>'[1]normalized binned'!CA133</f>
        <v>-0.17277700535543516</v>
      </c>
      <c r="CB132" s="18">
        <f>'[1]normalized binned'!CB133</f>
        <v>-7.7483957214110246</v>
      </c>
      <c r="CC132" s="18">
        <f>'[1]normalized binned'!CC133</f>
        <v>7.7362091785481999</v>
      </c>
      <c r="CD132" s="18">
        <f>'[1]normalized binned'!CD133</f>
        <v>-5.3709725315611685</v>
      </c>
      <c r="CE132" s="18">
        <f>'[1]normalized binned'!CE133</f>
        <v>6.0140743018935927</v>
      </c>
      <c r="CF132" s="18">
        <f>'[1]normalized binned'!CF133</f>
        <v>9.9304367349685894</v>
      </c>
      <c r="CG132" s="18">
        <f>'[1]normalized binned'!CG133</f>
        <v>-8.4668981161565355</v>
      </c>
      <c r="CH132" s="18">
        <f>'[1]normalized binned'!CH133</f>
        <v>21.763263606194187</v>
      </c>
      <c r="CI132" s="18">
        <f>'[1]normalized binned'!CI133</f>
        <v>17.152134444115166</v>
      </c>
    </row>
    <row r="133" spans="2:87" x14ac:dyDescent="0.25">
      <c r="B133" s="6">
        <f>'[1]normalized binned'!B134</f>
        <v>-2.9690394049356024</v>
      </c>
      <c r="C133" s="6">
        <f>'[1]normalized binned'!C134</f>
        <v>-4.0874550445060995</v>
      </c>
      <c r="D133" s="6">
        <f>'[1]normalized binned'!D134</f>
        <v>-4.3166112604867735</v>
      </c>
      <c r="E133" s="6">
        <f>'[1]normalized binned'!E134</f>
        <v>-12.991705552608067</v>
      </c>
      <c r="F133" s="6">
        <f>'[1]normalized binned'!F134</f>
        <v>-8.9136444420275289</v>
      </c>
      <c r="G133" s="6">
        <f>'[1]normalized binned'!G134</f>
        <v>-5.2077399983336408</v>
      </c>
      <c r="H133" s="6">
        <f>'[1]normalized binned'!H134</f>
        <v>-8.3532591460931656</v>
      </c>
      <c r="I133" s="6">
        <f>'[1]normalized binned'!I134</f>
        <v>7.5379174858812767</v>
      </c>
      <c r="J133" s="6">
        <f>'[1]normalized binned'!J134</f>
        <v>-3.1121517684573163</v>
      </c>
      <c r="K133" s="6">
        <f>'[1]normalized binned'!K134</f>
        <v>50.239493659624152</v>
      </c>
      <c r="L133" s="6">
        <f>'[1]normalized binned'!L134</f>
        <v>93.299799768236753</v>
      </c>
      <c r="M133" s="6">
        <f>'[1]normalized binned'!M134</f>
        <v>84.103137176174585</v>
      </c>
      <c r="N133" s="10">
        <f>'[1]normalized binned'!N134</f>
        <v>22.400518873650768</v>
      </c>
      <c r="O133" s="10">
        <f>'[1]normalized binned'!O134</f>
        <v>56.042077937774145</v>
      </c>
      <c r="P133" s="10">
        <f>'[1]normalized binned'!P134</f>
        <v>9.9016997985923627</v>
      </c>
      <c r="Q133" s="10">
        <f>'[1]normalized binned'!Q134</f>
        <v>51.339275293155644</v>
      </c>
      <c r="R133" s="10">
        <f>'[1]normalized binned'!R134</f>
        <v>103.07134050113235</v>
      </c>
      <c r="S133" s="10">
        <f>'[1]normalized binned'!S134</f>
        <v>60.971999370435093</v>
      </c>
      <c r="T133" s="10">
        <f>'[1]normalized binned'!T134</f>
        <v>-14.476730341377284</v>
      </c>
      <c r="U133" s="10">
        <f>'[1]normalized binned'!U134</f>
        <v>13.116601434048052</v>
      </c>
      <c r="V133" s="10">
        <f>'[1]normalized binned'!V134</f>
        <v>12.01430798279879</v>
      </c>
      <c r="W133" s="10">
        <f>'[1]normalized binned'!W134</f>
        <v>19.77417941487521</v>
      </c>
      <c r="X133" s="10">
        <f>'[1]normalized binned'!X134</f>
        <v>-5.2601182664470896</v>
      </c>
      <c r="Y133" s="10">
        <f>'[1]normalized binned'!Y134</f>
        <v>12.313565588919863</v>
      </c>
      <c r="Z133" s="10">
        <f>'[1]normalized binned'!Z134</f>
        <v>-6.4503130554274763</v>
      </c>
      <c r="AA133" s="10">
        <f>'[1]normalized binned'!AA134</f>
        <v>-17.26766375566562</v>
      </c>
      <c r="AB133" s="10">
        <f>'[1]normalized binned'!AB134</f>
        <v>-34.743953252436903</v>
      </c>
      <c r="AC133" s="10">
        <f>'[1]normalized binned'!AC134</f>
        <v>-39.740161082312788</v>
      </c>
      <c r="AD133" s="10">
        <f>'[1]normalized binned'!AD134</f>
        <v>10.442731424579611</v>
      </c>
      <c r="AE133" s="10">
        <f>'[1]normalized binned'!AE134</f>
        <v>23.938942151645467</v>
      </c>
      <c r="AF133" s="10">
        <f>'[1]normalized binned'!AF134</f>
        <v>60.465350506442633</v>
      </c>
      <c r="AG133" s="10">
        <f>'[1]normalized binned'!AG134</f>
        <v>30.243442137439214</v>
      </c>
      <c r="AH133" s="10">
        <f>'[1]normalized binned'!AH134</f>
        <v>23.942352966756811</v>
      </c>
      <c r="AI133" s="10">
        <f>'[1]normalized binned'!AI134</f>
        <v>33.011081432186657</v>
      </c>
      <c r="AJ133" s="10">
        <f>'[1]normalized binned'!AJ134</f>
        <v>31.354460521088569</v>
      </c>
      <c r="AK133" s="10">
        <f>'[1]normalized binned'!AK134</f>
        <v>75.087040702208142</v>
      </c>
      <c r="AL133" s="10">
        <f>'[1]normalized binned'!AL134</f>
        <v>35.642864016404161</v>
      </c>
      <c r="AM133" s="10">
        <f>'[1]normalized binned'!AM134</f>
        <v>15.800654639518761</v>
      </c>
      <c r="AN133" s="10">
        <f>'[1]normalized binned'!AN134</f>
        <v>12.109091566226221</v>
      </c>
      <c r="AO133" s="10">
        <f>'[1]normalized binned'!AO134</f>
        <v>26.25356269139489</v>
      </c>
      <c r="AP133" s="10">
        <f>'[1]normalized binned'!AP134</f>
        <v>-4.5746756226262484</v>
      </c>
      <c r="AQ133" s="10">
        <f>'[1]normalized binned'!AQ134</f>
        <v>10.698662298662294</v>
      </c>
      <c r="AR133" s="10">
        <f>'[1]normalized binned'!AR134</f>
        <v>16.25365749803446</v>
      </c>
      <c r="AS133" s="10">
        <f>'[1]normalized binned'!AS134</f>
        <v>-15.619606306055644</v>
      </c>
      <c r="AT133" s="10">
        <f>'[1]normalized binned'!AT134</f>
        <v>-4.823836272871203</v>
      </c>
      <c r="AU133" s="14">
        <f>'[1]normalized binned'!AU134</f>
        <v>29.269436189888506</v>
      </c>
      <c r="AV133" s="14">
        <f>'[1]normalized binned'!AV134</f>
        <v>21.244604920201812</v>
      </c>
      <c r="AW133" s="14">
        <f>'[1]normalized binned'!AW134</f>
        <v>7.4141413477271669</v>
      </c>
      <c r="AX133" s="14">
        <f>'[1]normalized binned'!AX134</f>
        <v>7.7139486689994596</v>
      </c>
      <c r="AY133" s="14">
        <f>'[1]normalized binned'!AY134</f>
        <v>18.016116685096442</v>
      </c>
      <c r="AZ133" s="14">
        <f>'[1]normalized binned'!AZ134</f>
        <v>3.5886460476287154</v>
      </c>
      <c r="BA133" s="14">
        <f>'[1]normalized binned'!BA134</f>
        <v>-2.2751309874371315</v>
      </c>
      <c r="BB133" s="14">
        <f>'[1]normalized binned'!BB134</f>
        <v>-6.3948071474933483</v>
      </c>
      <c r="BC133" s="14">
        <f>'[1]normalized binned'!BC134</f>
        <v>26.652010887427227</v>
      </c>
      <c r="BD133" s="14">
        <f>'[1]normalized binned'!BD134</f>
        <v>7.3787475378374756</v>
      </c>
      <c r="BE133" s="14">
        <f>'[1]normalized binned'!BE134</f>
        <v>-10.842152226381442</v>
      </c>
      <c r="BF133" s="14">
        <f>'[1]normalized binned'!BF134</f>
        <v>-0.45232990963882652</v>
      </c>
      <c r="BG133" s="14">
        <f>'[1]normalized binned'!BG134</f>
        <v>-6.1441082505271494</v>
      </c>
      <c r="BH133" s="14">
        <f>'[1]normalized binned'!BH134</f>
        <v>-6.2764674697728866</v>
      </c>
      <c r="BI133" s="14">
        <f>'[1]normalized binned'!BI134</f>
        <v>4.0943344726002158</v>
      </c>
      <c r="BJ133" s="14">
        <f>'[1]normalized binned'!BJ134</f>
        <v>12.647372280577189</v>
      </c>
      <c r="BK133" s="14">
        <f>'[1]normalized binned'!BK134</f>
        <v>-11.56392827081458</v>
      </c>
      <c r="BL133" s="14">
        <f>'[1]normalized binned'!BL134</f>
        <v>-9.2152830462983122</v>
      </c>
      <c r="BM133" s="14">
        <f>'[1]normalized binned'!BM134</f>
        <v>4.2130101574790428</v>
      </c>
      <c r="BN133" s="14">
        <f>'[1]normalized binned'!BN134</f>
        <v>34.505005958300224</v>
      </c>
      <c r="BO133" s="14">
        <f>'[1]normalized binned'!BO134</f>
        <v>4.0348204829606233</v>
      </c>
      <c r="BP133" s="14">
        <f>'[1]normalized binned'!BP134</f>
        <v>16.932541985047035</v>
      </c>
      <c r="BQ133" s="14">
        <f>'[1]normalized binned'!BQ134</f>
        <v>31.262139905327274</v>
      </c>
      <c r="BR133" s="14">
        <f>'[1]normalized binned'!BR134</f>
        <v>-11.387855716933084</v>
      </c>
      <c r="BS133" s="18">
        <f>'[1]normalized binned'!BS134</f>
        <v>-5.1130654399222744</v>
      </c>
      <c r="BT133" s="18">
        <f>'[1]normalized binned'!BT134</f>
        <v>9.1977185675580273</v>
      </c>
      <c r="BU133" s="18">
        <f>'[1]normalized binned'!BU134</f>
        <v>-16.105505335238998</v>
      </c>
      <c r="BV133" s="18">
        <f>'[1]normalized binned'!BV134</f>
        <v>2.2531332074400505</v>
      </c>
      <c r="BW133" s="18">
        <f>'[1]normalized binned'!BW134</f>
        <v>-2.434784235952197</v>
      </c>
      <c r="BX133" s="18">
        <f>'[1]normalized binned'!BX134</f>
        <v>-21.972256171326052</v>
      </c>
      <c r="BY133" s="18">
        <f>'[1]normalized binned'!BY134</f>
        <v>27.163669430501486</v>
      </c>
      <c r="BZ133" s="18">
        <f>'[1]normalized binned'!BZ134</f>
        <v>-5.5936408353487543</v>
      </c>
      <c r="CA133" s="18">
        <f>'[1]normalized binned'!CA134</f>
        <v>2.8715611138408459</v>
      </c>
      <c r="CB133" s="18">
        <f>'[1]normalized binned'!CB134</f>
        <v>-4.1052567057427582</v>
      </c>
      <c r="CC133" s="18">
        <f>'[1]normalized binned'!CC134</f>
        <v>-1.1533503005074675</v>
      </c>
      <c r="CD133" s="18">
        <f>'[1]normalized binned'!CD134</f>
        <v>9.4472718111473029</v>
      </c>
      <c r="CE133" s="18">
        <f>'[1]normalized binned'!CE134</f>
        <v>6.8342635673763219</v>
      </c>
      <c r="CF133" s="18">
        <f>'[1]normalized binned'!CF134</f>
        <v>1.0257951307331996</v>
      </c>
      <c r="CG133" s="18">
        <f>'[1]normalized binned'!CG134</f>
        <v>-23.41740600786169</v>
      </c>
      <c r="CH133" s="18">
        <f>'[1]normalized binned'!CH134</f>
        <v>20.457484898506763</v>
      </c>
      <c r="CI133" s="18">
        <f>'[1]normalized binned'!CI134</f>
        <v>22.085068740565291</v>
      </c>
    </row>
    <row r="134" spans="2:87" x14ac:dyDescent="0.25">
      <c r="B134" s="6">
        <f>'[1]normalized binned'!B135</f>
        <v>-12.939185146634491</v>
      </c>
      <c r="C134" s="6">
        <f>'[1]normalized binned'!C135</f>
        <v>4.9057360177586711</v>
      </c>
      <c r="D134" s="6">
        <f>'[1]normalized binned'!D135</f>
        <v>8.4570946742913353</v>
      </c>
      <c r="E134" s="6">
        <f>'[1]normalized binned'!E135</f>
        <v>-5.9448783575936943</v>
      </c>
      <c r="F134" s="6">
        <f>'[1]normalized binned'!F135</f>
        <v>-14.82839086078134</v>
      </c>
      <c r="G134" s="6">
        <f>'[1]normalized binned'!G135</f>
        <v>-1.1229610390353422</v>
      </c>
      <c r="H134" s="6">
        <f>'[1]normalized binned'!H135</f>
        <v>-6.506224701689856</v>
      </c>
      <c r="I134" s="6">
        <f>'[1]normalized binned'!I135</f>
        <v>16.372822793640655</v>
      </c>
      <c r="J134" s="6">
        <f>'[1]normalized binned'!J135</f>
        <v>-2.416632379254565</v>
      </c>
      <c r="K134" s="6">
        <f>'[1]normalized binned'!K135</f>
        <v>47.595298700881152</v>
      </c>
      <c r="L134" s="6">
        <f>'[1]normalized binned'!L135</f>
        <v>106.99549862851966</v>
      </c>
      <c r="M134" s="6">
        <f>'[1]normalized binned'!M135</f>
        <v>80.657452955725248</v>
      </c>
      <c r="N134" s="10">
        <f>'[1]normalized binned'!N135</f>
        <v>-17.400249227264933</v>
      </c>
      <c r="O134" s="10">
        <f>'[1]normalized binned'!O135</f>
        <v>17.664728287668812</v>
      </c>
      <c r="P134" s="10">
        <f>'[1]normalized binned'!P135</f>
        <v>28.164536986540224</v>
      </c>
      <c r="Q134" s="10">
        <f>'[1]normalized binned'!Q135</f>
        <v>39.642968758517206</v>
      </c>
      <c r="R134" s="10">
        <f>'[1]normalized binned'!R135</f>
        <v>116.46611210643808</v>
      </c>
      <c r="S134" s="10">
        <f>'[1]normalized binned'!S135</f>
        <v>70.369002057161538</v>
      </c>
      <c r="T134" s="10">
        <f>'[1]normalized binned'!T135</f>
        <v>5.190454959544418</v>
      </c>
      <c r="U134" s="10">
        <f>'[1]normalized binned'!U135</f>
        <v>8.7617714897132704</v>
      </c>
      <c r="V134" s="10">
        <f>'[1]normalized binned'!V135</f>
        <v>0.40119456814395466</v>
      </c>
      <c r="W134" s="10">
        <f>'[1]normalized binned'!W135</f>
        <v>24.592363884731565</v>
      </c>
      <c r="X134" s="10">
        <f>'[1]normalized binned'!X135</f>
        <v>38.683712073537812</v>
      </c>
      <c r="Y134" s="10">
        <f>'[1]normalized binned'!Y135</f>
        <v>5.2207491582001415</v>
      </c>
      <c r="Z134" s="10">
        <f>'[1]normalized binned'!Z135</f>
        <v>1.5888846428691217</v>
      </c>
      <c r="AA134" s="10">
        <f>'[1]normalized binned'!AA135</f>
        <v>-12.829001471841801</v>
      </c>
      <c r="AB134" s="10">
        <f>'[1]normalized binned'!AB135</f>
        <v>-37.682399258336119</v>
      </c>
      <c r="AC134" s="10">
        <f>'[1]normalized binned'!AC135</f>
        <v>-35.588156042834591</v>
      </c>
      <c r="AD134" s="10">
        <f>'[1]normalized binned'!AD135</f>
        <v>-15.816226373925394</v>
      </c>
      <c r="AE134" s="10">
        <f>'[1]normalized binned'!AE135</f>
        <v>21.543162265356603</v>
      </c>
      <c r="AF134" s="10">
        <f>'[1]normalized binned'!AF135</f>
        <v>28.173023141815491</v>
      </c>
      <c r="AG134" s="10">
        <f>'[1]normalized binned'!AG135</f>
        <v>27.573448388558262</v>
      </c>
      <c r="AH134" s="10">
        <f>'[1]normalized binned'!AH135</f>
        <v>18.425163122044541</v>
      </c>
      <c r="AI134" s="10">
        <f>'[1]normalized binned'!AI135</f>
        <v>-15.989002893169975</v>
      </c>
      <c r="AJ134" s="10">
        <f>'[1]normalized binned'!AJ135</f>
        <v>24.277930003305112</v>
      </c>
      <c r="AK134" s="10">
        <f>'[1]normalized binned'!AK135</f>
        <v>72.19328228195819</v>
      </c>
      <c r="AL134" s="10">
        <f>'[1]normalized binned'!AL135</f>
        <v>59.194107812452955</v>
      </c>
      <c r="AM134" s="10">
        <f>'[1]normalized binned'!AM135</f>
        <v>17.05250310475374</v>
      </c>
      <c r="AN134" s="10">
        <f>'[1]normalized binned'!AN135</f>
        <v>16.20057569182903</v>
      </c>
      <c r="AO134" s="10">
        <f>'[1]normalized binned'!AO135</f>
        <v>23.769368668250184</v>
      </c>
      <c r="AP134" s="10">
        <f>'[1]normalized binned'!AP135</f>
        <v>-19.664658014417824</v>
      </c>
      <c r="AQ134" s="10">
        <f>'[1]normalized binned'!AQ135</f>
        <v>8.5368395713223304</v>
      </c>
      <c r="AR134" s="10">
        <f>'[1]normalized binned'!AR135</f>
        <v>31.029488218863406</v>
      </c>
      <c r="AS134" s="10">
        <f>'[1]normalized binned'!AS135</f>
        <v>-4.7740960652593101</v>
      </c>
      <c r="AT134" s="10">
        <f>'[1]normalized binned'!AT135</f>
        <v>-8.6704720992307482</v>
      </c>
      <c r="AU134" s="14">
        <f>'[1]normalized binned'!AU135</f>
        <v>42.380654781232742</v>
      </c>
      <c r="AV134" s="14">
        <f>'[1]normalized binned'!AV135</f>
        <v>4.4321668676397037</v>
      </c>
      <c r="AW134" s="14">
        <f>'[1]normalized binned'!AW135</f>
        <v>-0.64828356223070094</v>
      </c>
      <c r="AX134" s="14">
        <f>'[1]normalized binned'!AX135</f>
        <v>-2.785087922859482</v>
      </c>
      <c r="AY134" s="14">
        <f>'[1]normalized binned'!AY135</f>
        <v>12.844335772916368</v>
      </c>
      <c r="AZ134" s="14">
        <f>'[1]normalized binned'!AZ135</f>
        <v>-13.929691306699567</v>
      </c>
      <c r="BA134" s="14">
        <f>'[1]normalized binned'!BA135</f>
        <v>0.97857462285934549</v>
      </c>
      <c r="BB134" s="14">
        <f>'[1]normalized binned'!BB135</f>
        <v>-4.786652051129936</v>
      </c>
      <c r="BC134" s="14">
        <f>'[1]normalized binned'!BC135</f>
        <v>31.353320511327372</v>
      </c>
      <c r="BD134" s="14">
        <f>'[1]normalized binned'!BD135</f>
        <v>-1.9236670450469215</v>
      </c>
      <c r="BE134" s="14">
        <f>'[1]normalized binned'!BE135</f>
        <v>-24.443345727143207</v>
      </c>
      <c r="BF134" s="14">
        <f>'[1]normalized binned'!BF135</f>
        <v>8.3715440320416548</v>
      </c>
      <c r="BG134" s="14">
        <f>'[1]normalized binned'!BG135</f>
        <v>-8.4441118728908418</v>
      </c>
      <c r="BH134" s="14">
        <f>'[1]normalized binned'!BH135</f>
        <v>-1.0037629525929557</v>
      </c>
      <c r="BI134" s="14">
        <f>'[1]normalized binned'!BI135</f>
        <v>4.6720034501871108</v>
      </c>
      <c r="BJ134" s="14">
        <f>'[1]normalized binned'!BJ135</f>
        <v>22.116083171218548</v>
      </c>
      <c r="BK134" s="14">
        <f>'[1]normalized binned'!BK135</f>
        <v>-12.304962080242694</v>
      </c>
      <c r="BL134" s="14">
        <f>'[1]normalized binned'!BL135</f>
        <v>-14.077648983569924</v>
      </c>
      <c r="BM134" s="14">
        <f>'[1]normalized binned'!BM135</f>
        <v>-4.1016301242832371</v>
      </c>
      <c r="BN134" s="14">
        <f>'[1]normalized binned'!BN135</f>
        <v>9.2723696031648117</v>
      </c>
      <c r="BO134" s="14">
        <f>'[1]normalized binned'!BO135</f>
        <v>15.920744613279501</v>
      </c>
      <c r="BP134" s="14">
        <f>'[1]normalized binned'!BP135</f>
        <v>2.7143074509288145</v>
      </c>
      <c r="BQ134" s="14">
        <f>'[1]normalized binned'!BQ135</f>
        <v>21.770945701274304</v>
      </c>
      <c r="BR134" s="14">
        <f>'[1]normalized binned'!BR135</f>
        <v>0.69638607713240452</v>
      </c>
      <c r="BS134" s="18">
        <f>'[1]normalized binned'!BS135</f>
        <v>14.719229018559965</v>
      </c>
      <c r="BT134" s="18">
        <f>'[1]normalized binned'!BT135</f>
        <v>1.6475569727882078</v>
      </c>
      <c r="BU134" s="18">
        <f>'[1]normalized binned'!BU135</f>
        <v>-18.404445933073191</v>
      </c>
      <c r="BV134" s="18">
        <f>'[1]normalized binned'!BV135</f>
        <v>1.1384364970847105</v>
      </c>
      <c r="BW134" s="18">
        <f>'[1]normalized binned'!BW135</f>
        <v>-13.111349504195269</v>
      </c>
      <c r="BX134" s="18">
        <f>'[1]normalized binned'!BX135</f>
        <v>-11.416805027878461</v>
      </c>
      <c r="BY134" s="18">
        <f>'[1]normalized binned'!BY135</f>
        <v>15.34305592311396</v>
      </c>
      <c r="BZ134" s="18">
        <f>'[1]normalized binned'!BZ135</f>
        <v>-7.6274869268525949</v>
      </c>
      <c r="CA134" s="18">
        <f>'[1]normalized binned'!CA135</f>
        <v>23.413375021288669</v>
      </c>
      <c r="CB134" s="18">
        <f>'[1]normalized binned'!CB135</f>
        <v>-1.7998735954870082</v>
      </c>
      <c r="CC134" s="18">
        <f>'[1]normalized binned'!CC135</f>
        <v>18.758985228182166</v>
      </c>
      <c r="CD134" s="18">
        <f>'[1]normalized binned'!CD135</f>
        <v>2.0821508318938822</v>
      </c>
      <c r="CE134" s="18">
        <f>'[1]normalized binned'!CE135</f>
        <v>11.507744110626632</v>
      </c>
      <c r="CF134" s="18">
        <f>'[1]normalized binned'!CF135</f>
        <v>18.029237582800409</v>
      </c>
      <c r="CG134" s="18">
        <f>'[1]normalized binned'!CG135</f>
        <v>-16.730396310423338</v>
      </c>
      <c r="CH134" s="18">
        <f>'[1]normalized binned'!CH135</f>
        <v>15.209831562867143</v>
      </c>
      <c r="CI134" s="18">
        <f>'[1]normalized binned'!CI135</f>
        <v>26.023286831080537</v>
      </c>
    </row>
    <row r="135" spans="2:87" x14ac:dyDescent="0.25">
      <c r="B135" s="6">
        <f>'[1]normalized binned'!B136</f>
        <v>-15.648698446235258</v>
      </c>
      <c r="C135" s="6">
        <f>'[1]normalized binned'!C136</f>
        <v>16.30382543040643</v>
      </c>
      <c r="D135" s="6">
        <f>'[1]normalized binned'!D136</f>
        <v>-0.97918064532957294</v>
      </c>
      <c r="E135" s="6">
        <f>'[1]normalized binned'!E136</f>
        <v>-15.494541397695704</v>
      </c>
      <c r="F135" s="6">
        <f>'[1]normalized binned'!F136</f>
        <v>-3.6198805045896641E-2</v>
      </c>
      <c r="G135" s="6">
        <f>'[1]normalized binned'!G136</f>
        <v>4.7353496883358313</v>
      </c>
      <c r="H135" s="6">
        <f>'[1]normalized binned'!H136</f>
        <v>-8.6710041893474408</v>
      </c>
      <c r="I135" s="6">
        <f>'[1]normalized binned'!I136</f>
        <v>30.539924455570141</v>
      </c>
      <c r="J135" s="6">
        <f>'[1]normalized binned'!J136</f>
        <v>11.67929073856615</v>
      </c>
      <c r="K135" s="6">
        <f>'[1]normalized binned'!K136</f>
        <v>50.269186134242659</v>
      </c>
      <c r="L135" s="6">
        <f>'[1]normalized binned'!L136</f>
        <v>72.128163200284433</v>
      </c>
      <c r="M135" s="6">
        <f>'[1]normalized binned'!M136</f>
        <v>87.692190659559927</v>
      </c>
      <c r="N135" s="10">
        <f>'[1]normalized binned'!N136</f>
        <v>-47.190860954411882</v>
      </c>
      <c r="O135" s="10">
        <f>'[1]normalized binned'!O136</f>
        <v>-5.9818941164800519</v>
      </c>
      <c r="P135" s="10">
        <f>'[1]normalized binned'!P136</f>
        <v>28.899402391138825</v>
      </c>
      <c r="Q135" s="10">
        <f>'[1]normalized binned'!Q136</f>
        <v>12.845284289179565</v>
      </c>
      <c r="R135" s="10">
        <f>'[1]normalized binned'!R136</f>
        <v>95.457323237195553</v>
      </c>
      <c r="S135" s="10">
        <f>'[1]normalized binned'!S136</f>
        <v>79.407831148304126</v>
      </c>
      <c r="T135" s="10">
        <f>'[1]normalized binned'!T136</f>
        <v>15.107484924118486</v>
      </c>
      <c r="U135" s="10">
        <f>'[1]normalized binned'!U136</f>
        <v>0.16108286124597271</v>
      </c>
      <c r="V135" s="10">
        <f>'[1]normalized binned'!V136</f>
        <v>-4.3176103695658048</v>
      </c>
      <c r="W135" s="10">
        <f>'[1]normalized binned'!W136</f>
        <v>25.034119960556012</v>
      </c>
      <c r="X135" s="10">
        <f>'[1]normalized binned'!X136</f>
        <v>49.853945989819771</v>
      </c>
      <c r="Y135" s="10">
        <f>'[1]normalized binned'!Y136</f>
        <v>5.1520982468261867</v>
      </c>
      <c r="Z135" s="10">
        <f>'[1]normalized binned'!Z136</f>
        <v>5.2782882915082068</v>
      </c>
      <c r="AA135" s="10">
        <f>'[1]normalized binned'!AA136</f>
        <v>-14.761348956029144</v>
      </c>
      <c r="AB135" s="10">
        <f>'[1]normalized binned'!AB136</f>
        <v>-47.946174771131581</v>
      </c>
      <c r="AC135" s="10">
        <f>'[1]normalized binned'!AC136</f>
        <v>-29.402513729236102</v>
      </c>
      <c r="AD135" s="10">
        <f>'[1]normalized binned'!AD136</f>
        <v>-10.526220935149581</v>
      </c>
      <c r="AE135" s="10">
        <f>'[1]normalized binned'!AE136</f>
        <v>9.9101370968102422</v>
      </c>
      <c r="AF135" s="10">
        <f>'[1]normalized binned'!AF136</f>
        <v>47.666322378363787</v>
      </c>
      <c r="AG135" s="10">
        <f>'[1]normalized binned'!AG136</f>
        <v>27.757359433284876</v>
      </c>
      <c r="AH135" s="10">
        <f>'[1]normalized binned'!AH136</f>
        <v>7.690154830642757</v>
      </c>
      <c r="AI135" s="10">
        <f>'[1]normalized binned'!AI136</f>
        <v>-25.607696354293733</v>
      </c>
      <c r="AJ135" s="10">
        <f>'[1]normalized binned'!AJ136</f>
        <v>9.1729295551180652</v>
      </c>
      <c r="AK135" s="10">
        <f>'[1]normalized binned'!AK136</f>
        <v>73.233505793086323</v>
      </c>
      <c r="AL135" s="10">
        <f>'[1]normalized binned'!AL136</f>
        <v>79.65090527418586</v>
      </c>
      <c r="AM135" s="10">
        <f>'[1]normalized binned'!AM136</f>
        <v>33.955328602733772</v>
      </c>
      <c r="AN135" s="10">
        <f>'[1]normalized binned'!AN136</f>
        <v>44.359937158582206</v>
      </c>
      <c r="AO135" s="10">
        <f>'[1]normalized binned'!AO136</f>
        <v>58.598103958020204</v>
      </c>
      <c r="AP135" s="10">
        <f>'[1]normalized binned'!AP136</f>
        <v>-15.235407741949096</v>
      </c>
      <c r="AQ135" s="10">
        <f>'[1]normalized binned'!AQ136</f>
        <v>3.4043559905628893</v>
      </c>
      <c r="AR135" s="10">
        <f>'[1]normalized binned'!AR136</f>
        <v>36.779171776458433</v>
      </c>
      <c r="AS135" s="10">
        <f>'[1]normalized binned'!AS136</f>
        <v>9.1696481895327384</v>
      </c>
      <c r="AT135" s="10">
        <f>'[1]normalized binned'!AT136</f>
        <v>-8.8108863342717729</v>
      </c>
      <c r="AU135" s="14">
        <f>'[1]normalized binned'!AU136</f>
        <v>34.425620725304874</v>
      </c>
      <c r="AV135" s="14">
        <f>'[1]normalized binned'!AV136</f>
        <v>-11.147422911818687</v>
      </c>
      <c r="AW135" s="14">
        <f>'[1]normalized binned'!AW136</f>
        <v>7.4888109716387374</v>
      </c>
      <c r="AX135" s="14">
        <f>'[1]normalized binned'!AX136</f>
        <v>0.29888873957054923</v>
      </c>
      <c r="AY135" s="14">
        <f>'[1]normalized binned'!AY136</f>
        <v>10.809491627224084</v>
      </c>
      <c r="AZ135" s="14">
        <f>'[1]normalized binned'!AZ136</f>
        <v>-6.2489107263599761</v>
      </c>
      <c r="BA135" s="14">
        <f>'[1]normalized binned'!BA136</f>
        <v>-2.3914950891472868</v>
      </c>
      <c r="BB135" s="14">
        <f>'[1]normalized binned'!BB136</f>
        <v>-14.017614158222152</v>
      </c>
      <c r="BC135" s="14">
        <f>'[1]normalized binned'!BC136</f>
        <v>15.165713608500132</v>
      </c>
      <c r="BD135" s="14">
        <f>'[1]normalized binned'!BD136</f>
        <v>-19.869811244739612</v>
      </c>
      <c r="BE135" s="14">
        <f>'[1]normalized binned'!BE136</f>
        <v>-32.716176538042696</v>
      </c>
      <c r="BF135" s="14">
        <f>'[1]normalized binned'!BF136</f>
        <v>16.470954828347491</v>
      </c>
      <c r="BG135" s="14">
        <f>'[1]normalized binned'!BG136</f>
        <v>-1.4741583629248947</v>
      </c>
      <c r="BH135" s="14">
        <f>'[1]normalized binned'!BH136</f>
        <v>6.1961996775514194</v>
      </c>
      <c r="BI135" s="14">
        <f>'[1]normalized binned'!BI136</f>
        <v>23.672796265035327</v>
      </c>
      <c r="BJ135" s="14">
        <f>'[1]normalized binned'!BJ136</f>
        <v>20.135418782207218</v>
      </c>
      <c r="BK135" s="14">
        <f>'[1]normalized binned'!BK136</f>
        <v>22.964458788505311</v>
      </c>
      <c r="BL135" s="14">
        <f>'[1]normalized binned'!BL136</f>
        <v>2.5026816866877604</v>
      </c>
      <c r="BM135" s="14">
        <f>'[1]normalized binned'!BM136</f>
        <v>3.1165889215003779</v>
      </c>
      <c r="BN135" s="14">
        <f>'[1]normalized binned'!BN136</f>
        <v>14.419810978706252</v>
      </c>
      <c r="BO135" s="14">
        <f>'[1]normalized binned'!BO136</f>
        <v>19.459608684216157</v>
      </c>
      <c r="BP135" s="14">
        <f>'[1]normalized binned'!BP136</f>
        <v>6.7088312276562796</v>
      </c>
      <c r="BQ135" s="14">
        <f>'[1]normalized binned'!BQ136</f>
        <v>9.9761175657820207</v>
      </c>
      <c r="BR135" s="14">
        <f>'[1]normalized binned'!BR136</f>
        <v>-14.340623500358452</v>
      </c>
      <c r="BS135" s="18">
        <f>'[1]normalized binned'!BS136</f>
        <v>18.649380211335181</v>
      </c>
      <c r="BT135" s="18">
        <f>'[1]normalized binned'!BT136</f>
        <v>-0.79116132747515111</v>
      </c>
      <c r="BU135" s="18">
        <f>'[1]normalized binned'!BU136</f>
        <v>-26.012840376430223</v>
      </c>
      <c r="BV135" s="18">
        <f>'[1]normalized binned'!BV136</f>
        <v>-17.256657602569302</v>
      </c>
      <c r="BW135" s="18">
        <f>'[1]normalized binned'!BW136</f>
        <v>-0.51204393592677511</v>
      </c>
      <c r="BX135" s="18">
        <f>'[1]normalized binned'!BX136</f>
        <v>-8.7664827823057934</v>
      </c>
      <c r="BY135" s="18">
        <f>'[1]normalized binned'!BY136</f>
        <v>1.6395946682009861</v>
      </c>
      <c r="BZ135" s="18">
        <f>'[1]normalized binned'!BZ136</f>
        <v>-25.804852094128012</v>
      </c>
      <c r="CA135" s="18">
        <f>'[1]normalized binned'!CA136</f>
        <v>19.153249129841264</v>
      </c>
      <c r="CB135" s="18">
        <f>'[1]normalized binned'!CB136</f>
        <v>0.42073617525875068</v>
      </c>
      <c r="CC135" s="18">
        <f>'[1]normalized binned'!CC136</f>
        <v>10.352212487463204</v>
      </c>
      <c r="CD135" s="18">
        <f>'[1]normalized binned'!CD136</f>
        <v>9.7542645699033752</v>
      </c>
      <c r="CE135" s="18">
        <f>'[1]normalized binned'!CE136</f>
        <v>3.6282779535871534</v>
      </c>
      <c r="CF135" s="18">
        <f>'[1]normalized binned'!CF136</f>
        <v>-9.5228578684071987</v>
      </c>
      <c r="CG135" s="18">
        <f>'[1]normalized binned'!CG136</f>
        <v>3.778503985391898</v>
      </c>
      <c r="CH135" s="18">
        <f>'[1]normalized binned'!CH136</f>
        <v>24.858407996679972</v>
      </c>
      <c r="CI135" s="18">
        <f>'[1]normalized binned'!CI136</f>
        <v>16.017836969377417</v>
      </c>
    </row>
    <row r="136" spans="2:87" x14ac:dyDescent="0.25">
      <c r="B136" s="6">
        <f>'[1]normalized binned'!B137</f>
        <v>5.0649370038506438</v>
      </c>
      <c r="C136" s="6">
        <f>'[1]normalized binned'!C137</f>
        <v>38.516423846429625</v>
      </c>
      <c r="D136" s="6">
        <f>'[1]normalized binned'!D137</f>
        <v>12.415901424002691</v>
      </c>
      <c r="E136" s="6">
        <f>'[1]normalized binned'!E137</f>
        <v>1.0182677573860346</v>
      </c>
      <c r="F136" s="6">
        <f>'[1]normalized binned'!F137</f>
        <v>10.571039084781541</v>
      </c>
      <c r="G136" s="6">
        <f>'[1]normalized binned'!G137</f>
        <v>14.510310774290526</v>
      </c>
      <c r="H136" s="6">
        <f>'[1]normalized binned'!H137</f>
        <v>-10.408760009873676</v>
      </c>
      <c r="I136" s="6">
        <f>'[1]normalized binned'!I137</f>
        <v>41.070459520786493</v>
      </c>
      <c r="J136" s="6">
        <f>'[1]normalized binned'!J137</f>
        <v>20.919071125611037</v>
      </c>
      <c r="K136" s="6">
        <f>'[1]normalized binned'!K137</f>
        <v>39.746315854510335</v>
      </c>
      <c r="L136" s="6">
        <f>'[1]normalized binned'!L137</f>
        <v>64.089625946439</v>
      </c>
      <c r="M136" s="6">
        <f>'[1]normalized binned'!M137</f>
        <v>110.63205182458586</v>
      </c>
      <c r="N136" s="10">
        <f>'[1]normalized binned'!N137</f>
        <v>-41.263652899113104</v>
      </c>
      <c r="O136" s="10">
        <f>'[1]normalized binned'!O137</f>
        <v>1.8900170117635824</v>
      </c>
      <c r="P136" s="10">
        <f>'[1]normalized binned'!P137</f>
        <v>57.038744656921118</v>
      </c>
      <c r="Q136" s="10">
        <f>'[1]normalized binned'!Q137</f>
        <v>15.418901173698373</v>
      </c>
      <c r="R136" s="10">
        <f>'[1]normalized binned'!R137</f>
        <v>65.739054911258734</v>
      </c>
      <c r="S136" s="10">
        <f>'[1]normalized binned'!S137</f>
        <v>65.508420645029787</v>
      </c>
      <c r="T136" s="10">
        <f>'[1]normalized binned'!T137</f>
        <v>29.752299041117471</v>
      </c>
      <c r="U136" s="10">
        <f>'[1]normalized binned'!U137</f>
        <v>-6.3078779267549168</v>
      </c>
      <c r="V136" s="10">
        <f>'[1]normalized binned'!V137</f>
        <v>-2.7866131248324457</v>
      </c>
      <c r="W136" s="10">
        <f>'[1]normalized binned'!W137</f>
        <v>25.657430254907457</v>
      </c>
      <c r="X136" s="10">
        <f>'[1]normalized binned'!X137</f>
        <v>13.375850429370951</v>
      </c>
      <c r="Y136" s="10">
        <f>'[1]normalized binned'!Y137</f>
        <v>8.8196673564841692</v>
      </c>
      <c r="Z136" s="10">
        <f>'[1]normalized binned'!Z137</f>
        <v>15.407044823564567</v>
      </c>
      <c r="AA136" s="10">
        <f>'[1]normalized binned'!AA137</f>
        <v>-16.262422375772431</v>
      </c>
      <c r="AB136" s="10">
        <f>'[1]normalized binned'!AB137</f>
        <v>-21.724391075567912</v>
      </c>
      <c r="AC136" s="10">
        <f>'[1]normalized binned'!AC137</f>
        <v>-27.890240667196935</v>
      </c>
      <c r="AD136" s="10">
        <f>'[1]normalized binned'!AD137</f>
        <v>1.5285948921525379</v>
      </c>
      <c r="AE136" s="10">
        <f>'[1]normalized binned'!AE137</f>
        <v>13.911301449079923</v>
      </c>
      <c r="AF136" s="10">
        <f>'[1]normalized binned'!AF137</f>
        <v>52.309004419253846</v>
      </c>
      <c r="AG136" s="10">
        <f>'[1]normalized binned'!AG137</f>
        <v>33.946673765124757</v>
      </c>
      <c r="AH136" s="10">
        <f>'[1]normalized binned'!AH137</f>
        <v>32.391290403596429</v>
      </c>
      <c r="AI136" s="10">
        <f>'[1]normalized binned'!AI137</f>
        <v>-3.6472367240829313</v>
      </c>
      <c r="AJ136" s="10">
        <f>'[1]normalized binned'!AJ137</f>
        <v>-3.7439237078788596</v>
      </c>
      <c r="AK136" s="10">
        <f>'[1]normalized binned'!AK137</f>
        <v>73.941371102717355</v>
      </c>
      <c r="AL136" s="10">
        <f>'[1]normalized binned'!AL137</f>
        <v>91.654958117540176</v>
      </c>
      <c r="AM136" s="10">
        <f>'[1]normalized binned'!AM137</f>
        <v>68.087065101091298</v>
      </c>
      <c r="AN136" s="10">
        <f>'[1]normalized binned'!AN137</f>
        <v>71.211047844325378</v>
      </c>
      <c r="AO136" s="10">
        <f>'[1]normalized binned'!AO137</f>
        <v>87.70006766100073</v>
      </c>
      <c r="AP136" s="10">
        <f>'[1]normalized binned'!AP137</f>
        <v>-2.1391150108256234</v>
      </c>
      <c r="AQ136" s="10">
        <f>'[1]normalized binned'!AQ137</f>
        <v>15.514607262883125</v>
      </c>
      <c r="AR136" s="10">
        <f>'[1]normalized binned'!AR137</f>
        <v>31.140958107606263</v>
      </c>
      <c r="AS136" s="10">
        <f>'[1]normalized binned'!AS137</f>
        <v>23.894094328389855</v>
      </c>
      <c r="AT136" s="10">
        <f>'[1]normalized binned'!AT137</f>
        <v>1.3256487323409114</v>
      </c>
      <c r="AU136" s="14">
        <f>'[1]normalized binned'!AU137</f>
        <v>21.79938114368915</v>
      </c>
      <c r="AV136" s="14">
        <f>'[1]normalized binned'!AV137</f>
        <v>-1.5912185010405864</v>
      </c>
      <c r="AW136" s="14">
        <f>'[1]normalized binned'!AW137</f>
        <v>-7.3436930934949105</v>
      </c>
      <c r="AX136" s="14">
        <f>'[1]normalized binned'!AX137</f>
        <v>3.7062878040423364</v>
      </c>
      <c r="AY136" s="14">
        <f>'[1]normalized binned'!AY137</f>
        <v>11.661681275976425</v>
      </c>
      <c r="AZ136" s="14">
        <f>'[1]normalized binned'!AZ137</f>
        <v>20.379345900497963</v>
      </c>
      <c r="BA136" s="14">
        <f>'[1]normalized binned'!BA137</f>
        <v>-9.4304680226820814</v>
      </c>
      <c r="BB136" s="14">
        <f>'[1]normalized binned'!BB137</f>
        <v>11.194552030320493</v>
      </c>
      <c r="BC136" s="14">
        <f>'[1]normalized binned'!BC137</f>
        <v>2.0164064250040212</v>
      </c>
      <c r="BD136" s="14">
        <f>'[1]normalized binned'!BD137</f>
        <v>-7.708889390706557</v>
      </c>
      <c r="BE136" s="14">
        <f>'[1]normalized binned'!BE137</f>
        <v>-27.014100242733587</v>
      </c>
      <c r="BF136" s="14">
        <f>'[1]normalized binned'!BF137</f>
        <v>15.512558550846371</v>
      </c>
      <c r="BG136" s="14">
        <f>'[1]normalized binned'!BG137</f>
        <v>-6.2041470762116306</v>
      </c>
      <c r="BH136" s="14">
        <f>'[1]normalized binned'!BH137</f>
        <v>-4.8405568234491243</v>
      </c>
      <c r="BI136" s="14">
        <f>'[1]normalized binned'!BI137</f>
        <v>14.949020021360901</v>
      </c>
      <c r="BJ136" s="14">
        <f>'[1]normalized binned'!BJ137</f>
        <v>31.397744045973344</v>
      </c>
      <c r="BK136" s="14">
        <f>'[1]normalized binned'!BK137</f>
        <v>25.719336687193532</v>
      </c>
      <c r="BL136" s="14">
        <f>'[1]normalized binned'!BL137</f>
        <v>0.22966155948334568</v>
      </c>
      <c r="BM136" s="14">
        <f>'[1]normalized binned'!BM137</f>
        <v>23.490852429043148</v>
      </c>
      <c r="BN136" s="14">
        <f>'[1]normalized binned'!BN137</f>
        <v>10.8979714943844</v>
      </c>
      <c r="BO136" s="14">
        <f>'[1]normalized binned'!BO137</f>
        <v>31.552029488158684</v>
      </c>
      <c r="BP136" s="14">
        <f>'[1]normalized binned'!BP137</f>
        <v>25.786471282812744</v>
      </c>
      <c r="BQ136" s="14">
        <f>'[1]normalized binned'!BQ137</f>
        <v>16.497717544601699</v>
      </c>
      <c r="BR136" s="14">
        <f>'[1]normalized binned'!BR137</f>
        <v>-0.82042016628967751</v>
      </c>
      <c r="BS136" s="18">
        <f>'[1]normalized binned'!BS137</f>
        <v>24.800250467427457</v>
      </c>
      <c r="BT136" s="18">
        <f>'[1]normalized binned'!BT137</f>
        <v>-1.0487466192042589</v>
      </c>
      <c r="BU136" s="18">
        <f>'[1]normalized binned'!BU137</f>
        <v>-18.229597819093964</v>
      </c>
      <c r="BV136" s="18">
        <f>'[1]normalized binned'!BV137</f>
        <v>-24.987946067411716</v>
      </c>
      <c r="BW136" s="18">
        <f>'[1]normalized binned'!BW137</f>
        <v>-9.6663107042969774</v>
      </c>
      <c r="BX136" s="18">
        <f>'[1]normalized binned'!BX137</f>
        <v>-12.397493410775299</v>
      </c>
      <c r="BY136" s="18">
        <f>'[1]normalized binned'!BY137</f>
        <v>2.2852263481837816</v>
      </c>
      <c r="BZ136" s="18">
        <f>'[1]normalized binned'!BZ137</f>
        <v>-25.755401932203849</v>
      </c>
      <c r="CA136" s="18">
        <f>'[1]normalized binned'!CA137</f>
        <v>28.699961662766061</v>
      </c>
      <c r="CB136" s="18">
        <f>'[1]normalized binned'!CB137</f>
        <v>8.9258329168075807</v>
      </c>
      <c r="CC136" s="18">
        <f>'[1]normalized binned'!CC137</f>
        <v>-2.4755470643251791</v>
      </c>
      <c r="CD136" s="18">
        <f>'[1]normalized binned'!CD137</f>
        <v>-8.2383226588717857</v>
      </c>
      <c r="CE136" s="18">
        <f>'[1]normalized binned'!CE137</f>
        <v>16.997579103660154</v>
      </c>
      <c r="CF136" s="18">
        <f>'[1]normalized binned'!CF137</f>
        <v>0.61243760861673913</v>
      </c>
      <c r="CG136" s="18">
        <f>'[1]normalized binned'!CG137</f>
        <v>17.832667751733432</v>
      </c>
      <c r="CH136" s="18">
        <f>'[1]normalized binned'!CH137</f>
        <v>30.201252784375168</v>
      </c>
      <c r="CI136" s="18">
        <f>'[1]normalized binned'!CI137</f>
        <v>22.425088691215105</v>
      </c>
    </row>
    <row r="137" spans="2:87" x14ac:dyDescent="0.25">
      <c r="B137" s="6">
        <f>'[1]normalized binned'!B138</f>
        <v>1.3993710123551029</v>
      </c>
      <c r="C137" s="6">
        <f>'[1]normalized binned'!C138</f>
        <v>62.369643823282594</v>
      </c>
      <c r="D137" s="6">
        <f>'[1]normalized binned'!D138</f>
        <v>38.545696483095746</v>
      </c>
      <c r="E137" s="6">
        <f>'[1]normalized binned'!E138</f>
        <v>28.155409068438942</v>
      </c>
      <c r="F137" s="6">
        <f>'[1]normalized binned'!F138</f>
        <v>38.682056763700139</v>
      </c>
      <c r="G137" s="6">
        <f>'[1]normalized binned'!G138</f>
        <v>51.574676377115203</v>
      </c>
      <c r="H137" s="6">
        <f>'[1]normalized binned'!H138</f>
        <v>24.972687829004443</v>
      </c>
      <c r="I137" s="6">
        <f>'[1]normalized binned'!I138</f>
        <v>44.874605170199054</v>
      </c>
      <c r="J137" s="6">
        <f>'[1]normalized binned'!J138</f>
        <v>44.307747528703977</v>
      </c>
      <c r="K137" s="6">
        <f>'[1]normalized binned'!K138</f>
        <v>42.987505469142071</v>
      </c>
      <c r="L137" s="6">
        <f>'[1]normalized binned'!L138</f>
        <v>67.452503831751855</v>
      </c>
      <c r="M137" s="6">
        <f>'[1]normalized binned'!M138</f>
        <v>121.31597350679726</v>
      </c>
      <c r="N137" s="10">
        <f>'[1]normalized binned'!N138</f>
        <v>-46.211924300761417</v>
      </c>
      <c r="O137" s="10">
        <f>'[1]normalized binned'!O138</f>
        <v>20.303459894442316</v>
      </c>
      <c r="P137" s="10">
        <f>'[1]normalized binned'!P138</f>
        <v>43.366446771469931</v>
      </c>
      <c r="Q137" s="10">
        <f>'[1]normalized binned'!Q138</f>
        <v>25.61013864130636</v>
      </c>
      <c r="R137" s="10">
        <f>'[1]normalized binned'!R138</f>
        <v>51.986890249644738</v>
      </c>
      <c r="S137" s="10">
        <f>'[1]normalized binned'!S138</f>
        <v>56.520579076277336</v>
      </c>
      <c r="T137" s="10">
        <f>'[1]normalized binned'!T138</f>
        <v>33.945014562263886</v>
      </c>
      <c r="U137" s="10">
        <f>'[1]normalized binned'!U138</f>
        <v>8.5358936895253805</v>
      </c>
      <c r="V137" s="10">
        <f>'[1]normalized binned'!V138</f>
        <v>37.929213759589913</v>
      </c>
      <c r="W137" s="10">
        <f>'[1]normalized binned'!W138</f>
        <v>64.117435075165062</v>
      </c>
      <c r="X137" s="10">
        <f>'[1]normalized binned'!X138</f>
        <v>34.216682446434298</v>
      </c>
      <c r="Y137" s="10">
        <f>'[1]normalized binned'!Y138</f>
        <v>47.762631804966304</v>
      </c>
      <c r="Z137" s="10">
        <f>'[1]normalized binned'!Z138</f>
        <v>39.155769326977115</v>
      </c>
      <c r="AA137" s="10">
        <f>'[1]normalized binned'!AA138</f>
        <v>23.927534217540778</v>
      </c>
      <c r="AB137" s="10">
        <f>'[1]normalized binned'!AB138</f>
        <v>20.576533181780984</v>
      </c>
      <c r="AC137" s="10">
        <f>'[1]normalized binned'!AC138</f>
        <v>16.990637923920971</v>
      </c>
      <c r="AD137" s="10">
        <f>'[1]normalized binned'!AD138</f>
        <v>26.189467431707424</v>
      </c>
      <c r="AE137" s="10">
        <f>'[1]normalized binned'!AE138</f>
        <v>7.8937005519882213</v>
      </c>
      <c r="AF137" s="10">
        <f>'[1]normalized binned'!AF138</f>
        <v>71.160616368009514</v>
      </c>
      <c r="AG137" s="10">
        <f>'[1]normalized binned'!AG138</f>
        <v>35.278990060135456</v>
      </c>
      <c r="AH137" s="10">
        <f>'[1]normalized binned'!AH138</f>
        <v>35.424649976684613</v>
      </c>
      <c r="AI137" s="10">
        <f>'[1]normalized binned'!AI138</f>
        <v>43.153300077333256</v>
      </c>
      <c r="AJ137" s="10">
        <f>'[1]normalized binned'!AJ138</f>
        <v>-1.2935119806446238E-2</v>
      </c>
      <c r="AK137" s="10">
        <f>'[1]normalized binned'!AK138</f>
        <v>103.47849368034049</v>
      </c>
      <c r="AL137" s="10">
        <f>'[1]normalized binned'!AL138</f>
        <v>97.784394819210021</v>
      </c>
      <c r="AM137" s="10">
        <f>'[1]normalized binned'!AM138</f>
        <v>82.886712048058612</v>
      </c>
      <c r="AN137" s="10">
        <f>'[1]normalized binned'!AN138</f>
        <v>101.13598023688265</v>
      </c>
      <c r="AO137" s="10">
        <f>'[1]normalized binned'!AO138</f>
        <v>113.18844944373244</v>
      </c>
      <c r="AP137" s="10">
        <f>'[1]normalized binned'!AP138</f>
        <v>18.068389984140854</v>
      </c>
      <c r="AQ137" s="10">
        <f>'[1]normalized binned'!AQ138</f>
        <v>25.808655363827771</v>
      </c>
      <c r="AR137" s="10">
        <f>'[1]normalized binned'!AR138</f>
        <v>33.459859456991275</v>
      </c>
      <c r="AS137" s="10">
        <f>'[1]normalized binned'!AS138</f>
        <v>11.584484418904571</v>
      </c>
      <c r="AT137" s="10">
        <f>'[1]normalized binned'!AT138</f>
        <v>-7.5307065983007035</v>
      </c>
      <c r="AU137" s="14">
        <f>'[1]normalized binned'!AU138</f>
        <v>-7.6014752056315844</v>
      </c>
      <c r="AV137" s="14">
        <f>'[1]normalized binned'!AV138</f>
        <v>3.8741498618952561</v>
      </c>
      <c r="AW137" s="14">
        <f>'[1]normalized binned'!AW138</f>
        <v>-16.748292912069985</v>
      </c>
      <c r="AX137" s="14">
        <f>'[1]normalized binned'!AX138</f>
        <v>0.27271671346230725</v>
      </c>
      <c r="AY137" s="14">
        <f>'[1]normalized binned'!AY138</f>
        <v>23.087348718345307</v>
      </c>
      <c r="AZ137" s="14">
        <f>'[1]normalized binned'!AZ138</f>
        <v>48.174305279988538</v>
      </c>
      <c r="BA137" s="14">
        <f>'[1]normalized binned'!BA138</f>
        <v>-15.959120469585111</v>
      </c>
      <c r="BB137" s="14">
        <f>'[1]normalized binned'!BB138</f>
        <v>4.6895813802955937</v>
      </c>
      <c r="BC137" s="14">
        <f>'[1]normalized binned'!BC138</f>
        <v>-1.7535445307316202</v>
      </c>
      <c r="BD137" s="14">
        <f>'[1]normalized binned'!BD138</f>
        <v>9.8590348926213753</v>
      </c>
      <c r="BE137" s="14">
        <f>'[1]normalized binned'!BE138</f>
        <v>-29.76941805535138</v>
      </c>
      <c r="BF137" s="14">
        <f>'[1]normalized binned'!BF138</f>
        <v>13.203102354619896</v>
      </c>
      <c r="BG137" s="14">
        <f>'[1]normalized binned'!BG138</f>
        <v>-8.7318948603042301</v>
      </c>
      <c r="BH137" s="14">
        <f>'[1]normalized binned'!BH138</f>
        <v>-1.1575095039652936</v>
      </c>
      <c r="BI137" s="14">
        <f>'[1]normalized binned'!BI138</f>
        <v>21.527906845932449</v>
      </c>
      <c r="BJ137" s="14">
        <f>'[1]normalized binned'!BJ138</f>
        <v>23.861206526525169</v>
      </c>
      <c r="BK137" s="14">
        <f>'[1]normalized binned'!BK138</f>
        <v>27.590551146610505</v>
      </c>
      <c r="BL137" s="14">
        <f>'[1]normalized binned'!BL138</f>
        <v>-2.7855325547885088</v>
      </c>
      <c r="BM137" s="14">
        <f>'[1]normalized binned'!BM138</f>
        <v>24.599845309458914</v>
      </c>
      <c r="BN137" s="14">
        <f>'[1]normalized binned'!BN138</f>
        <v>30.367429672547303</v>
      </c>
      <c r="BO137" s="14">
        <f>'[1]normalized binned'!BO138</f>
        <v>41.142325494490017</v>
      </c>
      <c r="BP137" s="14">
        <f>'[1]normalized binned'!BP138</f>
        <v>42.731064056475901</v>
      </c>
      <c r="BQ137" s="14">
        <f>'[1]normalized binned'!BQ138</f>
        <v>34.454434761397977</v>
      </c>
      <c r="BR137" s="14">
        <f>'[1]normalized binned'!BR138</f>
        <v>-12.558438715733535</v>
      </c>
      <c r="BS137" s="18">
        <f>'[1]normalized binned'!BS138</f>
        <v>7.5400626660674064</v>
      </c>
      <c r="BT137" s="18">
        <f>'[1]normalized binned'!BT138</f>
        <v>8.133639810087038</v>
      </c>
      <c r="BU137" s="18">
        <f>'[1]normalized binned'!BU138</f>
        <v>-24.253222826010035</v>
      </c>
      <c r="BV137" s="18">
        <f>'[1]normalized binned'!BV138</f>
        <v>-20.262425577960638</v>
      </c>
      <c r="BW137" s="18">
        <f>'[1]normalized binned'!BW138</f>
        <v>-9.4587004322400219</v>
      </c>
      <c r="BX137" s="18">
        <f>'[1]normalized binned'!BX138</f>
        <v>-12.439999267984168</v>
      </c>
      <c r="BY137" s="18">
        <f>'[1]normalized binned'!BY138</f>
        <v>-8.3489528430031239</v>
      </c>
      <c r="BZ137" s="18">
        <f>'[1]normalized binned'!BZ138</f>
        <v>-29.642510943791681</v>
      </c>
      <c r="CA137" s="18">
        <f>'[1]normalized binned'!CA138</f>
        <v>19.777638371875998</v>
      </c>
      <c r="CB137" s="18">
        <f>'[1]normalized binned'!CB138</f>
        <v>25.265522176102809</v>
      </c>
      <c r="CC137" s="18">
        <f>'[1]normalized binned'!CC138</f>
        <v>-6.7324461468967156</v>
      </c>
      <c r="CD137" s="18">
        <f>'[1]normalized binned'!CD138</f>
        <v>-10.79539948996208</v>
      </c>
      <c r="CE137" s="18">
        <f>'[1]normalized binned'!CE138</f>
        <v>7.1657337094180065</v>
      </c>
      <c r="CF137" s="18">
        <f>'[1]normalized binned'!CF138</f>
        <v>4.5283127678961987</v>
      </c>
      <c r="CG137" s="18">
        <f>'[1]normalized binned'!CG138</f>
        <v>31.294264120958275</v>
      </c>
      <c r="CH137" s="18">
        <f>'[1]normalized binned'!CH138</f>
        <v>29.284733505064967</v>
      </c>
      <c r="CI137" s="18">
        <f>'[1]normalized binned'!CI138</f>
        <v>24.6875963530055</v>
      </c>
    </row>
    <row r="138" spans="2:87" x14ac:dyDescent="0.25">
      <c r="B138" s="6">
        <f>'[1]normalized binned'!B139</f>
        <v>33.698632483741896</v>
      </c>
      <c r="C138" s="6">
        <f>'[1]normalized binned'!C139</f>
        <v>57.747832426994044</v>
      </c>
      <c r="D138" s="6">
        <f>'[1]normalized binned'!D139</f>
        <v>60.638763283177276</v>
      </c>
      <c r="E138" s="6">
        <f>'[1]normalized binned'!E139</f>
        <v>71.60127085818759</v>
      </c>
      <c r="F138" s="6">
        <f>'[1]normalized binned'!F139</f>
        <v>56.519128869779401</v>
      </c>
      <c r="G138" s="6">
        <f>'[1]normalized binned'!G139</f>
        <v>84.624623041841474</v>
      </c>
      <c r="H138" s="6">
        <f>'[1]normalized binned'!H139</f>
        <v>70.75990653854484</v>
      </c>
      <c r="I138" s="6">
        <f>'[1]normalized binned'!I139</f>
        <v>29.794787836283593</v>
      </c>
      <c r="J138" s="6">
        <f>'[1]normalized binned'!J139</f>
        <v>43.092360064302596</v>
      </c>
      <c r="K138" s="6">
        <f>'[1]normalized binned'!K139</f>
        <v>33.849664311457559</v>
      </c>
      <c r="L138" s="6">
        <f>'[1]normalized binned'!L139</f>
        <v>133.47923192047526</v>
      </c>
      <c r="M138" s="6">
        <f>'[1]normalized binned'!M139</f>
        <v>126.34841228392962</v>
      </c>
      <c r="N138" s="10">
        <f>'[1]normalized binned'!N139</f>
        <v>-28.535156623993743</v>
      </c>
      <c r="O138" s="10">
        <f>'[1]normalized binned'!O139</f>
        <v>7.9347306890872566</v>
      </c>
      <c r="P138" s="10">
        <f>'[1]normalized binned'!P139</f>
        <v>59.315525295483532</v>
      </c>
      <c r="Q138" s="10">
        <f>'[1]normalized binned'!Q139</f>
        <v>62.009706711557008</v>
      </c>
      <c r="R138" s="10">
        <f>'[1]normalized binned'!R139</f>
        <v>78.416026248145641</v>
      </c>
      <c r="S138" s="10">
        <f>'[1]normalized binned'!S139</f>
        <v>40.561848920784982</v>
      </c>
      <c r="T138" s="10">
        <f>'[1]normalized binned'!T139</f>
        <v>50.00013729501034</v>
      </c>
      <c r="U138" s="10">
        <f>'[1]normalized binned'!U139</f>
        <v>60.829348908320092</v>
      </c>
      <c r="V138" s="10">
        <f>'[1]normalized binned'!V139</f>
        <v>70.246757849380174</v>
      </c>
      <c r="W138" s="10">
        <f>'[1]normalized binned'!W139</f>
        <v>89.434034538035647</v>
      </c>
      <c r="X138" s="10">
        <f>'[1]normalized binned'!X139</f>
        <v>43.551463811408347</v>
      </c>
      <c r="Y138" s="10">
        <f>'[1]normalized binned'!Y139</f>
        <v>66.222222522387653</v>
      </c>
      <c r="Z138" s="10">
        <f>'[1]normalized binned'!Z139</f>
        <v>68.280039930569828</v>
      </c>
      <c r="AA138" s="10">
        <f>'[1]normalized binned'!AA139</f>
        <v>45.490432795821391</v>
      </c>
      <c r="AB138" s="10">
        <f>'[1]normalized binned'!AB139</f>
        <v>78.817263633459987</v>
      </c>
      <c r="AC138" s="10">
        <f>'[1]normalized binned'!AC139</f>
        <v>47.099017335337841</v>
      </c>
      <c r="AD138" s="10">
        <f>'[1]normalized binned'!AD139</f>
        <v>55.808696699492621</v>
      </c>
      <c r="AE138" s="10">
        <f>'[1]normalized binned'!AE139</f>
        <v>31.654057482400955</v>
      </c>
      <c r="AF138" s="10">
        <f>'[1]normalized binned'!AF139</f>
        <v>54.574824210561701</v>
      </c>
      <c r="AG138" s="10">
        <f>'[1]normalized binned'!AG139</f>
        <v>53.19380575350899</v>
      </c>
      <c r="AH138" s="10">
        <f>'[1]normalized binned'!AH139</f>
        <v>48.399555441635819</v>
      </c>
      <c r="AI138" s="10">
        <f>'[1]normalized binned'!AI139</f>
        <v>54.987679795314449</v>
      </c>
      <c r="AJ138" s="10">
        <f>'[1]normalized binned'!AJ139</f>
        <v>7.5353909415386937</v>
      </c>
      <c r="AK138" s="10">
        <f>'[1]normalized binned'!AK139</f>
        <v>106.55436066909776</v>
      </c>
      <c r="AL138" s="10">
        <f>'[1]normalized binned'!AL139</f>
        <v>91.725887456303255</v>
      </c>
      <c r="AM138" s="10">
        <f>'[1]normalized binned'!AM139</f>
        <v>78.317832624442502</v>
      </c>
      <c r="AN138" s="10">
        <f>'[1]normalized binned'!AN139</f>
        <v>83.8712030209212</v>
      </c>
      <c r="AO138" s="10">
        <f>'[1]normalized binned'!AO139</f>
        <v>83.784721199598124</v>
      </c>
      <c r="AP138" s="10">
        <f>'[1]normalized binned'!AP139</f>
        <v>29.349649160325082</v>
      </c>
      <c r="AQ138" s="10">
        <f>'[1]normalized binned'!AQ139</f>
        <v>47.718877274049682</v>
      </c>
      <c r="AR138" s="10">
        <f>'[1]normalized binned'!AR139</f>
        <v>55.737803088235701</v>
      </c>
      <c r="AS138" s="10">
        <f>'[1]normalized binned'!AS139</f>
        <v>31.005480134247041</v>
      </c>
      <c r="AT138" s="10">
        <f>'[1]normalized binned'!AT139</f>
        <v>8.9002343325208475</v>
      </c>
      <c r="AU138" s="14">
        <f>'[1]normalized binned'!AU139</f>
        <v>12.366890004410754</v>
      </c>
      <c r="AV138" s="14">
        <f>'[1]normalized binned'!AV139</f>
        <v>11.717961585137886</v>
      </c>
      <c r="AW138" s="14">
        <f>'[1]normalized binned'!AW139</f>
        <v>-10.479696664282706</v>
      </c>
      <c r="AX138" s="14">
        <f>'[1]normalized binned'!AX139</f>
        <v>-11.785702898387251</v>
      </c>
      <c r="AY138" s="14">
        <f>'[1]normalized binned'!AY139</f>
        <v>17.386490571790628</v>
      </c>
      <c r="AZ138" s="14">
        <f>'[1]normalized binned'!AZ139</f>
        <v>46.201591689576055</v>
      </c>
      <c r="BA138" s="14">
        <f>'[1]normalized binned'!BA139</f>
        <v>-7.3688350553791926</v>
      </c>
      <c r="BB138" s="14">
        <f>'[1]normalized binned'!BB139</f>
        <v>-7.777654888844647E-2</v>
      </c>
      <c r="BC138" s="14">
        <f>'[1]normalized binned'!BC139</f>
        <v>-14.925602104210105</v>
      </c>
      <c r="BD138" s="14">
        <f>'[1]normalized binned'!BD139</f>
        <v>8.8555630306567732</v>
      </c>
      <c r="BE138" s="14">
        <f>'[1]normalized binned'!BE139</f>
        <v>-9.1932792286580103</v>
      </c>
      <c r="BF138" s="14">
        <f>'[1]normalized binned'!BF139</f>
        <v>-0.53985616990693985</v>
      </c>
      <c r="BG138" s="14">
        <f>'[1]normalized binned'!BG139</f>
        <v>-19.375181634703388</v>
      </c>
      <c r="BH138" s="14">
        <f>'[1]normalized binned'!BH139</f>
        <v>4.6040486146403987</v>
      </c>
      <c r="BI138" s="14">
        <f>'[1]normalized binned'!BI139</f>
        <v>8.1683592374995886</v>
      </c>
      <c r="BJ138" s="14">
        <f>'[1]normalized binned'!BJ139</f>
        <v>19.562857903607846</v>
      </c>
      <c r="BK138" s="14">
        <f>'[1]normalized binned'!BK139</f>
        <v>-3.18212358519868</v>
      </c>
      <c r="BL138" s="14">
        <f>'[1]normalized binned'!BL139</f>
        <v>9.5372199602280912</v>
      </c>
      <c r="BM138" s="14">
        <f>'[1]normalized binned'!BM139</f>
        <v>8.4078265450731227</v>
      </c>
      <c r="BN138" s="14">
        <f>'[1]normalized binned'!BN139</f>
        <v>1.9474088516307073</v>
      </c>
      <c r="BO138" s="14">
        <f>'[1]normalized binned'!BO139</f>
        <v>46.676109631233885</v>
      </c>
      <c r="BP138" s="14">
        <f>'[1]normalized binned'!BP139</f>
        <v>30.795630731313935</v>
      </c>
      <c r="BQ138" s="14">
        <f>'[1]normalized binned'!BQ139</f>
        <v>43.82178755497975</v>
      </c>
      <c r="BR138" s="14">
        <f>'[1]normalized binned'!BR139</f>
        <v>-7.3529028867252224</v>
      </c>
      <c r="BS138" s="18">
        <f>'[1]normalized binned'!BS139</f>
        <v>-5.240374233618641</v>
      </c>
      <c r="BT138" s="18">
        <f>'[1]normalized binned'!BT139</f>
        <v>0.6986355457951442</v>
      </c>
      <c r="BU138" s="18">
        <f>'[1]normalized binned'!BU139</f>
        <v>-15.364675528438001</v>
      </c>
      <c r="BV138" s="18">
        <f>'[1]normalized binned'!BV139</f>
        <v>0.36610860185460342</v>
      </c>
      <c r="BW138" s="18">
        <f>'[1]normalized binned'!BW139</f>
        <v>-2.9139763030765331</v>
      </c>
      <c r="BX138" s="18">
        <f>'[1]normalized binned'!BX139</f>
        <v>-5.8933338202823196</v>
      </c>
      <c r="BY138" s="18">
        <f>'[1]normalized binned'!BY139</f>
        <v>1.4014959940651412</v>
      </c>
      <c r="BZ138" s="18">
        <f>'[1]normalized binned'!BZ139</f>
        <v>-18.94183633040511</v>
      </c>
      <c r="CA138" s="18">
        <f>'[1]normalized binned'!CA139</f>
        <v>13.176861792600262</v>
      </c>
      <c r="CB138" s="18">
        <f>'[1]normalized binned'!CB139</f>
        <v>22.750981064446876</v>
      </c>
      <c r="CC138" s="18">
        <f>'[1]normalized binned'!CC139</f>
        <v>-0.32097763937649287</v>
      </c>
      <c r="CD138" s="18">
        <f>'[1]normalized binned'!CD139</f>
        <v>-16.531117607264459</v>
      </c>
      <c r="CE138" s="18">
        <f>'[1]normalized binned'!CE139</f>
        <v>16.776277619541716</v>
      </c>
      <c r="CF138" s="18">
        <f>'[1]normalized binned'!CF139</f>
        <v>27.601067598999816</v>
      </c>
      <c r="CG138" s="18">
        <f>'[1]normalized binned'!CG139</f>
        <v>40.887914777996649</v>
      </c>
      <c r="CH138" s="18">
        <f>'[1]normalized binned'!CH139</f>
        <v>16.125104932304499</v>
      </c>
      <c r="CI138" s="18">
        <f>'[1]normalized binned'!CI139</f>
        <v>21.927742879725486</v>
      </c>
    </row>
    <row r="139" spans="2:87" x14ac:dyDescent="0.25">
      <c r="B139" s="6">
        <f>'[1]normalized binned'!B140</f>
        <v>52.559123467763563</v>
      </c>
      <c r="C139" s="6">
        <f>'[1]normalized binned'!C140</f>
        <v>69.239481401008007</v>
      </c>
      <c r="D139" s="6">
        <f>'[1]normalized binned'!D140</f>
        <v>99.551353277123098</v>
      </c>
      <c r="E139" s="6">
        <f>'[1]normalized binned'!E140</f>
        <v>102.55769150028497</v>
      </c>
      <c r="F139" s="6">
        <f>'[1]normalized binned'!F140</f>
        <v>100.77892444116007</v>
      </c>
      <c r="G139" s="6">
        <f>'[1]normalized binned'!G140</f>
        <v>119.7113163064999</v>
      </c>
      <c r="H139" s="6">
        <f>'[1]normalized binned'!H140</f>
        <v>136.49125605931172</v>
      </c>
      <c r="I139" s="6">
        <f>'[1]normalized binned'!I140</f>
        <v>10.120954208023793</v>
      </c>
      <c r="J139" s="6">
        <f>'[1]normalized binned'!J140</f>
        <v>17.035065248882713</v>
      </c>
      <c r="K139" s="6">
        <f>'[1]normalized binned'!K140</f>
        <v>23.773156372196045</v>
      </c>
      <c r="L139" s="6">
        <f>'[1]normalized binned'!L140</f>
        <v>155.78131952090078</v>
      </c>
      <c r="M139" s="6">
        <f>'[1]normalized binned'!M140</f>
        <v>141.29705953200218</v>
      </c>
      <c r="N139" s="10">
        <f>'[1]normalized binned'!N140</f>
        <v>-29.320580661864994</v>
      </c>
      <c r="O139" s="10">
        <f>'[1]normalized binned'!O140</f>
        <v>7.3756415078221096</v>
      </c>
      <c r="P139" s="10">
        <f>'[1]normalized binned'!P140</f>
        <v>35.355792822681686</v>
      </c>
      <c r="Q139" s="10">
        <f>'[1]normalized binned'!Q140</f>
        <v>48.071374237926058</v>
      </c>
      <c r="R139" s="10">
        <f>'[1]normalized binned'!R140</f>
        <v>77.145062964447732</v>
      </c>
      <c r="S139" s="10">
        <f>'[1]normalized binned'!S140</f>
        <v>43.859853119580748</v>
      </c>
      <c r="T139" s="10">
        <f>'[1]normalized binned'!T140</f>
        <v>67.942281296567316</v>
      </c>
      <c r="U139" s="10">
        <f>'[1]normalized binned'!U140</f>
        <v>121.47926340489578</v>
      </c>
      <c r="V139" s="10">
        <f>'[1]normalized binned'!V140</f>
        <v>123.61262966058491</v>
      </c>
      <c r="W139" s="10">
        <f>'[1]normalized binned'!W140</f>
        <v>132.11789588752927</v>
      </c>
      <c r="X139" s="10">
        <f>'[1]normalized binned'!X140</f>
        <v>87.69428212313106</v>
      </c>
      <c r="Y139" s="10">
        <f>'[1]normalized binned'!Y140</f>
        <v>122.44796699290714</v>
      </c>
      <c r="Z139" s="10">
        <f>'[1]normalized binned'!Z140</f>
        <v>116.75772665406043</v>
      </c>
      <c r="AA139" s="10">
        <f>'[1]normalized binned'!AA140</f>
        <v>99.01762120829278</v>
      </c>
      <c r="AB139" s="10">
        <f>'[1]normalized binned'!AB140</f>
        <v>135.58850271843946</v>
      </c>
      <c r="AC139" s="10">
        <f>'[1]normalized binned'!AC140</f>
        <v>85.77792654650473</v>
      </c>
      <c r="AD139" s="10">
        <f>'[1]normalized binned'!AD140</f>
        <v>80.822215619121707</v>
      </c>
      <c r="AE139" s="10">
        <f>'[1]normalized binned'!AE140</f>
        <v>68.697128689987792</v>
      </c>
      <c r="AF139" s="10">
        <f>'[1]normalized binned'!AF140</f>
        <v>66.600606932312857</v>
      </c>
      <c r="AG139" s="10">
        <f>'[1]normalized binned'!AG140</f>
        <v>53.928423598862985</v>
      </c>
      <c r="AH139" s="10">
        <f>'[1]normalized binned'!AH140</f>
        <v>57.459243974973425</v>
      </c>
      <c r="AI139" s="10">
        <f>'[1]normalized binned'!AI140</f>
        <v>66.384005550469027</v>
      </c>
      <c r="AJ139" s="10">
        <f>'[1]normalized binned'!AJ140</f>
        <v>17.360273032386591</v>
      </c>
      <c r="AK139" s="10">
        <f>'[1]normalized binned'!AK140</f>
        <v>99.412977656832695</v>
      </c>
      <c r="AL139" s="10">
        <f>'[1]normalized binned'!AL140</f>
        <v>81.154252907087141</v>
      </c>
      <c r="AM139" s="10">
        <f>'[1]normalized binned'!AM140</f>
        <v>45.059408817101236</v>
      </c>
      <c r="AN139" s="10">
        <f>'[1]normalized binned'!AN140</f>
        <v>64.217595405134631</v>
      </c>
      <c r="AO139" s="10">
        <f>'[1]normalized binned'!AO140</f>
        <v>54.993637922905698</v>
      </c>
      <c r="AP139" s="10">
        <f>'[1]normalized binned'!AP140</f>
        <v>38.839715383857417</v>
      </c>
      <c r="AQ139" s="10">
        <f>'[1]normalized binned'!AQ140</f>
        <v>44.865834396868877</v>
      </c>
      <c r="AR139" s="10">
        <f>'[1]normalized binned'!AR140</f>
        <v>68.417871297942455</v>
      </c>
      <c r="AS139" s="10">
        <f>'[1]normalized binned'!AS140</f>
        <v>29.061859629117574</v>
      </c>
      <c r="AT139" s="10">
        <f>'[1]normalized binned'!AT140</f>
        <v>17.380669672515918</v>
      </c>
      <c r="AU139" s="14">
        <f>'[1]normalized binned'!AU140</f>
        <v>-6.4810677142368007</v>
      </c>
      <c r="AV139" s="14">
        <f>'[1]normalized binned'!AV140</f>
        <v>-0.64087446186898944</v>
      </c>
      <c r="AW139" s="14">
        <f>'[1]normalized binned'!AW140</f>
        <v>-4.7706200344125138</v>
      </c>
      <c r="AX139" s="14">
        <f>'[1]normalized binned'!AX140</f>
        <v>-5.9010032042342475</v>
      </c>
      <c r="AY139" s="14">
        <f>'[1]normalized binned'!AY140</f>
        <v>16.635121834252182</v>
      </c>
      <c r="AZ139" s="14">
        <f>'[1]normalized binned'!AZ140</f>
        <v>14.919320797141863</v>
      </c>
      <c r="BA139" s="14">
        <f>'[1]normalized binned'!BA140</f>
        <v>-7.618196623067397</v>
      </c>
      <c r="BB139" s="14">
        <f>'[1]normalized binned'!BB140</f>
        <v>-8.2802347458055934</v>
      </c>
      <c r="BC139" s="14">
        <f>'[1]normalized binned'!BC140</f>
        <v>-2.3107353630871805</v>
      </c>
      <c r="BD139" s="14">
        <f>'[1]normalized binned'!BD140</f>
        <v>8.2917704143423112</v>
      </c>
      <c r="BE139" s="14">
        <f>'[1]normalized binned'!BE140</f>
        <v>11.324914697474881</v>
      </c>
      <c r="BF139" s="14">
        <f>'[1]normalized binned'!BF140</f>
        <v>-2.2887273969461055</v>
      </c>
      <c r="BG139" s="14">
        <f>'[1]normalized binned'!BG140</f>
        <v>1.6093889809739086</v>
      </c>
      <c r="BH139" s="14">
        <f>'[1]normalized binned'!BH140</f>
        <v>13.175448792352329</v>
      </c>
      <c r="BI139" s="14">
        <f>'[1]normalized binned'!BI140</f>
        <v>18.909931102877415</v>
      </c>
      <c r="BJ139" s="14">
        <f>'[1]normalized binned'!BJ140</f>
        <v>9.7761810526730724</v>
      </c>
      <c r="BK139" s="14">
        <f>'[1]normalized binned'!BK140</f>
        <v>-12.353626682620435</v>
      </c>
      <c r="BL139" s="14">
        <f>'[1]normalized binned'!BL140</f>
        <v>15.111802445222827</v>
      </c>
      <c r="BM139" s="14">
        <f>'[1]normalized binned'!BM140</f>
        <v>-1.0980107578131131</v>
      </c>
      <c r="BN139" s="14">
        <f>'[1]normalized binned'!BN140</f>
        <v>-4.0666869784972688</v>
      </c>
      <c r="BO139" s="14">
        <f>'[1]normalized binned'!BO140</f>
        <v>45.267924879504811</v>
      </c>
      <c r="BP139" s="14">
        <f>'[1]normalized binned'!BP140</f>
        <v>31.122966591120512</v>
      </c>
      <c r="BQ139" s="14">
        <f>'[1]normalized binned'!BQ140</f>
        <v>31.199956425035435</v>
      </c>
      <c r="BR139" s="14">
        <f>'[1]normalized binned'!BR140</f>
        <v>-3.4626100715108166</v>
      </c>
      <c r="BS139" s="18">
        <f>'[1]normalized binned'!BS140</f>
        <v>-3.5954705546265657</v>
      </c>
      <c r="BT139" s="18">
        <f>'[1]normalized binned'!BT140</f>
        <v>-3.9812903179613119</v>
      </c>
      <c r="BU139" s="18">
        <f>'[1]normalized binned'!BU140</f>
        <v>-17.404281094608745</v>
      </c>
      <c r="BV139" s="18">
        <f>'[1]normalized binned'!BV140</f>
        <v>-4.1581529799428969</v>
      </c>
      <c r="BW139" s="18">
        <f>'[1]normalized binned'!BW140</f>
        <v>-8.1952707856598028</v>
      </c>
      <c r="BX139" s="18">
        <f>'[1]normalized binned'!BX140</f>
        <v>-3.5256843194562948</v>
      </c>
      <c r="BY139" s="18">
        <f>'[1]normalized binned'!BY140</f>
        <v>-9.5670958842427201</v>
      </c>
      <c r="BZ139" s="18">
        <f>'[1]normalized binned'!BZ140</f>
        <v>-12.515905877081812</v>
      </c>
      <c r="CA139" s="18">
        <f>'[1]normalized binned'!CA140</f>
        <v>10.931522427394915</v>
      </c>
      <c r="CB139" s="18">
        <f>'[1]normalized binned'!CB140</f>
        <v>21.034836684075003</v>
      </c>
      <c r="CC139" s="18">
        <f>'[1]normalized binned'!CC140</f>
        <v>5.3612393723455343</v>
      </c>
      <c r="CD139" s="18">
        <f>'[1]normalized binned'!CD140</f>
        <v>-1.7747064014868255</v>
      </c>
      <c r="CE139" s="18">
        <f>'[1]normalized binned'!CE140</f>
        <v>6.0043308901281094</v>
      </c>
      <c r="CF139" s="18">
        <f>'[1]normalized binned'!CF140</f>
        <v>52.177343156971993</v>
      </c>
      <c r="CG139" s="18">
        <f>'[1]normalized binned'!CG140</f>
        <v>48.693233962082111</v>
      </c>
      <c r="CH139" s="18">
        <f>'[1]normalized binned'!CH140</f>
        <v>24.060027002558215</v>
      </c>
      <c r="CI139" s="18">
        <f>'[1]normalized binned'!CI140</f>
        <v>17.402505733555632</v>
      </c>
    </row>
    <row r="140" spans="2:87" x14ac:dyDescent="0.25">
      <c r="B140" s="6">
        <f>'[1]normalized binned'!B141</f>
        <v>78.571660435690433</v>
      </c>
      <c r="C140" s="6">
        <f>'[1]normalized binned'!C141</f>
        <v>90.08880409404297</v>
      </c>
      <c r="D140" s="6">
        <f>'[1]normalized binned'!D141</f>
        <v>113.65293403714885</v>
      </c>
      <c r="E140" s="6">
        <f>'[1]normalized binned'!E141</f>
        <v>126.96361491044847</v>
      </c>
      <c r="F140" s="6">
        <f>'[1]normalized binned'!F141</f>
        <v>111.08727817118479</v>
      </c>
      <c r="G140" s="6">
        <f>'[1]normalized binned'!G141</f>
        <v>115.54595468961787</v>
      </c>
      <c r="H140" s="6">
        <f>'[1]normalized binned'!H141</f>
        <v>132.92353366727951</v>
      </c>
      <c r="I140" s="6">
        <f>'[1]normalized binned'!I141</f>
        <v>-6.6968207056536615</v>
      </c>
      <c r="J140" s="6">
        <f>'[1]normalized binned'!J141</f>
        <v>3.2943082343957233</v>
      </c>
      <c r="K140" s="6">
        <f>'[1]normalized binned'!K141</f>
        <v>24.43469623046812</v>
      </c>
      <c r="L140" s="6">
        <f>'[1]normalized binned'!L141</f>
        <v>174.3831532320977</v>
      </c>
      <c r="M140" s="6">
        <f>'[1]normalized binned'!M141</f>
        <v>149.92877151364846</v>
      </c>
      <c r="N140" s="10">
        <f>'[1]normalized binned'!N141</f>
        <v>-12.181279447570242</v>
      </c>
      <c r="O140" s="10">
        <f>'[1]normalized binned'!O141</f>
        <v>16.24061373483941</v>
      </c>
      <c r="P140" s="10">
        <f>'[1]normalized binned'!P141</f>
        <v>45.78693498502728</v>
      </c>
      <c r="Q140" s="10">
        <f>'[1]normalized binned'!Q141</f>
        <v>34.396208183925872</v>
      </c>
      <c r="R140" s="10">
        <f>'[1]normalized binned'!R141</f>
        <v>61.058508929445729</v>
      </c>
      <c r="S140" s="10">
        <f>'[1]normalized binned'!S141</f>
        <v>55.822264251234877</v>
      </c>
      <c r="T140" s="10">
        <f>'[1]normalized binned'!T141</f>
        <v>111.06495448739774</v>
      </c>
      <c r="U140" s="10">
        <f>'[1]normalized binned'!U141</f>
        <v>155.61983538342631</v>
      </c>
      <c r="V140" s="10">
        <f>'[1]normalized binned'!V141</f>
        <v>138.50582140747585</v>
      </c>
      <c r="W140" s="10">
        <f>'[1]normalized binned'!W141</f>
        <v>136.38865169478359</v>
      </c>
      <c r="X140" s="10">
        <f>'[1]normalized binned'!X141</f>
        <v>110.26869078303623</v>
      </c>
      <c r="Y140" s="10">
        <f>'[1]normalized binned'!Y141</f>
        <v>144.16041745914401</v>
      </c>
      <c r="Z140" s="10">
        <f>'[1]normalized binned'!Z141</f>
        <v>148.7314386463967</v>
      </c>
      <c r="AA140" s="10">
        <f>'[1]normalized binned'!AA141</f>
        <v>107.13753191084295</v>
      </c>
      <c r="AB140" s="10">
        <f>'[1]normalized binned'!AB141</f>
        <v>158.69271080312072</v>
      </c>
      <c r="AC140" s="10">
        <f>'[1]normalized binned'!AC141</f>
        <v>70.795919437262782</v>
      </c>
      <c r="AD140" s="10">
        <f>'[1]normalized binned'!AD141</f>
        <v>102.60432758436518</v>
      </c>
      <c r="AE140" s="10">
        <f>'[1]normalized binned'!AE141</f>
        <v>112.68899239075489</v>
      </c>
      <c r="AF140" s="10">
        <f>'[1]normalized binned'!AF141</f>
        <v>72.977140696998944</v>
      </c>
      <c r="AG140" s="10">
        <f>'[1]normalized binned'!AG141</f>
        <v>78.992803925114629</v>
      </c>
      <c r="AH140" s="10">
        <f>'[1]normalized binned'!AH141</f>
        <v>68.539118804955294</v>
      </c>
      <c r="AI140" s="10">
        <f>'[1]normalized binned'!AI141</f>
        <v>69.06325620113968</v>
      </c>
      <c r="AJ140" s="10">
        <f>'[1]normalized binned'!AJ141</f>
        <v>28.819662174315852</v>
      </c>
      <c r="AK140" s="10">
        <f>'[1]normalized binned'!AK141</f>
        <v>91.240850958317466</v>
      </c>
      <c r="AL140" s="10">
        <f>'[1]normalized binned'!AL141</f>
        <v>65.666229650255843</v>
      </c>
      <c r="AM140" s="10">
        <f>'[1]normalized binned'!AM141</f>
        <v>32.441236596117193</v>
      </c>
      <c r="AN140" s="10">
        <f>'[1]normalized binned'!AN141</f>
        <v>44.382199449738799</v>
      </c>
      <c r="AO140" s="10">
        <f>'[1]normalized binned'!AO141</f>
        <v>38.742580481981591</v>
      </c>
      <c r="AP140" s="10">
        <f>'[1]normalized binned'!AP141</f>
        <v>72.05955470750736</v>
      </c>
      <c r="AQ140" s="10">
        <f>'[1]normalized binned'!AQ141</f>
        <v>74.149932646484373</v>
      </c>
      <c r="AR140" s="10">
        <f>'[1]normalized binned'!AR141</f>
        <v>108.37625703523894</v>
      </c>
      <c r="AS140" s="10">
        <f>'[1]normalized binned'!AS141</f>
        <v>48.939756285355884</v>
      </c>
      <c r="AT140" s="10">
        <f>'[1]normalized binned'!AT141</f>
        <v>67.319519516149441</v>
      </c>
      <c r="AU140" s="14">
        <f>'[1]normalized binned'!AU141</f>
        <v>-10.108671335570648</v>
      </c>
      <c r="AV140" s="14">
        <f>'[1]normalized binned'!AV141</f>
        <v>1.7718007044481137</v>
      </c>
      <c r="AW140" s="14">
        <f>'[1]normalized binned'!AW141</f>
        <v>6.3106224748387492</v>
      </c>
      <c r="AX140" s="14">
        <f>'[1]normalized binned'!AX141</f>
        <v>9.9867376840738249</v>
      </c>
      <c r="AY140" s="14">
        <f>'[1]normalized binned'!AY141</f>
        <v>15.418990582129803</v>
      </c>
      <c r="AZ140" s="14">
        <f>'[1]normalized binned'!AZ141</f>
        <v>4.5140334375415678</v>
      </c>
      <c r="BA140" s="14">
        <f>'[1]normalized binned'!BA141</f>
        <v>-10.101492305619747</v>
      </c>
      <c r="BB140" s="14">
        <f>'[1]normalized binned'!BB141</f>
        <v>-1.640876806490611</v>
      </c>
      <c r="BC140" s="14">
        <f>'[1]normalized binned'!BC141</f>
        <v>5.5480221665681917</v>
      </c>
      <c r="BD140" s="14">
        <f>'[1]normalized binned'!BD141</f>
        <v>10.687236931513914</v>
      </c>
      <c r="BE140" s="14">
        <f>'[1]normalized binned'!BE141</f>
        <v>18.611848923633634</v>
      </c>
      <c r="BF140" s="14">
        <f>'[1]normalized binned'!BF141</f>
        <v>-4.3095486509491527</v>
      </c>
      <c r="BG140" s="14">
        <f>'[1]normalized binned'!BG141</f>
        <v>7.1606452832808314</v>
      </c>
      <c r="BH140" s="14">
        <f>'[1]normalized binned'!BH141</f>
        <v>2.8335440362316198</v>
      </c>
      <c r="BI140" s="14">
        <f>'[1]normalized binned'!BI141</f>
        <v>19.497382482407406</v>
      </c>
      <c r="BJ140" s="14">
        <f>'[1]normalized binned'!BJ141</f>
        <v>20.190777319161814</v>
      </c>
      <c r="BK140" s="14">
        <f>'[1]normalized binned'!BK141</f>
        <v>19.099003751333925</v>
      </c>
      <c r="BL140" s="14">
        <f>'[1]normalized binned'!BL141</f>
        <v>2.5461295801077468</v>
      </c>
      <c r="BM140" s="14">
        <f>'[1]normalized binned'!BM141</f>
        <v>-6.6176188088719599</v>
      </c>
      <c r="BN140" s="14">
        <f>'[1]normalized binned'!BN141</f>
        <v>4.9406769208497208</v>
      </c>
      <c r="BO140" s="14">
        <f>'[1]normalized binned'!BO141</f>
        <v>24.910202279598352</v>
      </c>
      <c r="BP140" s="14">
        <f>'[1]normalized binned'!BP141</f>
        <v>28.659458756653247</v>
      </c>
      <c r="BQ140" s="14">
        <f>'[1]normalized binned'!BQ141</f>
        <v>34.128292717680182</v>
      </c>
      <c r="BR140" s="14">
        <f>'[1]normalized binned'!BR141</f>
        <v>17.139746163453029</v>
      </c>
      <c r="BS140" s="18">
        <f>'[1]normalized binned'!BS141</f>
        <v>8.5205995138841146</v>
      </c>
      <c r="BT140" s="18">
        <f>'[1]normalized binned'!BT141</f>
        <v>-22.19846565941312</v>
      </c>
      <c r="BU140" s="18">
        <f>'[1]normalized binned'!BU141</f>
        <v>-16.667295487486186</v>
      </c>
      <c r="BV140" s="18">
        <f>'[1]normalized binned'!BV141</f>
        <v>-11.767657890202658</v>
      </c>
      <c r="BW140" s="18">
        <f>'[1]normalized binned'!BW141</f>
        <v>-6.0173229595728488</v>
      </c>
      <c r="BX140" s="18">
        <f>'[1]normalized binned'!BX141</f>
        <v>-13.318128943081705</v>
      </c>
      <c r="BY140" s="18">
        <f>'[1]normalized binned'!BY141</f>
        <v>7.5077155807365719</v>
      </c>
      <c r="BZ140" s="18">
        <f>'[1]normalized binned'!BZ141</f>
        <v>-3.5756162071834936</v>
      </c>
      <c r="CA140" s="18">
        <f>'[1]normalized binned'!CA141</f>
        <v>14.557542454436932</v>
      </c>
      <c r="CB140" s="18">
        <f>'[1]normalized binned'!CB141</f>
        <v>2.8527224683944112</v>
      </c>
      <c r="CC140" s="18">
        <f>'[1]normalized binned'!CC141</f>
        <v>-2.1834666339490991</v>
      </c>
      <c r="CD140" s="18">
        <f>'[1]normalized binned'!CD141</f>
        <v>7.6878093741934839</v>
      </c>
      <c r="CE140" s="18">
        <f>'[1]normalized binned'!CE141</f>
        <v>23.249972964293011</v>
      </c>
      <c r="CF140" s="18">
        <f>'[1]normalized binned'!CF141</f>
        <v>48.289018026425651</v>
      </c>
      <c r="CG140" s="18">
        <f>'[1]normalized binned'!CG141</f>
        <v>48.123359359396346</v>
      </c>
      <c r="CH140" s="18">
        <f>'[1]normalized binned'!CH141</f>
        <v>22.948630053361338</v>
      </c>
      <c r="CI140" s="18">
        <f>'[1]normalized binned'!CI141</f>
        <v>30.449884010540682</v>
      </c>
    </row>
    <row r="141" spans="2:87" x14ac:dyDescent="0.25">
      <c r="B141" s="6">
        <f>'[1]normalized binned'!B142</f>
        <v>63.401830743774475</v>
      </c>
      <c r="C141" s="6">
        <f>'[1]normalized binned'!C142</f>
        <v>110.34479762473762</v>
      </c>
      <c r="D141" s="6">
        <f>'[1]normalized binned'!D142</f>
        <v>121.00436455868306</v>
      </c>
      <c r="E141" s="6">
        <f>'[1]normalized binned'!E142</f>
        <v>145.4449185200348</v>
      </c>
      <c r="F141" s="6">
        <f>'[1]normalized binned'!F142</f>
        <v>109.85350340667888</v>
      </c>
      <c r="G141" s="6">
        <f>'[1]normalized binned'!G142</f>
        <v>110.54192707488994</v>
      </c>
      <c r="H141" s="6">
        <f>'[1]normalized binned'!H142</f>
        <v>110.55367939120458</v>
      </c>
      <c r="I141" s="6">
        <f>'[1]normalized binned'!I142</f>
        <v>5.240850889723589</v>
      </c>
      <c r="J141" s="6">
        <f>'[1]normalized binned'!J142</f>
        <v>-4.808666029463696</v>
      </c>
      <c r="K141" s="6">
        <f>'[1]normalized binned'!K142</f>
        <v>33.488414171223241</v>
      </c>
      <c r="L141" s="6">
        <f>'[1]normalized binned'!L142</f>
        <v>143.71640957075601</v>
      </c>
      <c r="M141" s="6">
        <f>'[1]normalized binned'!M142</f>
        <v>154.24709335911169</v>
      </c>
      <c r="N141" s="10">
        <f>'[1]normalized binned'!N142</f>
        <v>-4.4912640949579741</v>
      </c>
      <c r="O141" s="10">
        <f>'[1]normalized binned'!O142</f>
        <v>36.959818851823101</v>
      </c>
      <c r="P141" s="10">
        <f>'[1]normalized binned'!P142</f>
        <v>25.114674529520055</v>
      </c>
      <c r="Q141" s="10">
        <f>'[1]normalized binned'!Q142</f>
        <v>22.166923774089273</v>
      </c>
      <c r="R141" s="10">
        <f>'[1]normalized binned'!R142</f>
        <v>31.860842793684757</v>
      </c>
      <c r="S141" s="10">
        <f>'[1]normalized binned'!S142</f>
        <v>56.230450349062984</v>
      </c>
      <c r="T141" s="10">
        <f>'[1]normalized binned'!T142</f>
        <v>101.18218158501315</v>
      </c>
      <c r="U141" s="10">
        <f>'[1]normalized binned'!U142</f>
        <v>141.98931259810402</v>
      </c>
      <c r="V141" s="10">
        <f>'[1]normalized binned'!V142</f>
        <v>146.82718042289602</v>
      </c>
      <c r="W141" s="10">
        <f>'[1]normalized binned'!W142</f>
        <v>156.26505385108337</v>
      </c>
      <c r="X141" s="10">
        <f>'[1]normalized binned'!X142</f>
        <v>167.03977019732051</v>
      </c>
      <c r="Y141" s="10">
        <f>'[1]normalized binned'!Y142</f>
        <v>155.11854687192766</v>
      </c>
      <c r="Z141" s="10">
        <f>'[1]normalized binned'!Z142</f>
        <v>167.06982132021454</v>
      </c>
      <c r="AA141" s="10">
        <f>'[1]normalized binned'!AA142</f>
        <v>128.63292680939594</v>
      </c>
      <c r="AB141" s="10">
        <f>'[1]normalized binned'!AB142</f>
        <v>162.72088826607705</v>
      </c>
      <c r="AC141" s="10">
        <f>'[1]normalized binned'!AC142</f>
        <v>75.234513298830521</v>
      </c>
      <c r="AD141" s="10">
        <f>'[1]normalized binned'!AD142</f>
        <v>120.46232652517649</v>
      </c>
      <c r="AE141" s="10">
        <f>'[1]normalized binned'!AE142</f>
        <v>105.51460171845468</v>
      </c>
      <c r="AF141" s="10">
        <f>'[1]normalized binned'!AF142</f>
        <v>77.458689796648258</v>
      </c>
      <c r="AG141" s="10">
        <f>'[1]normalized binned'!AG142</f>
        <v>72.019729999445886</v>
      </c>
      <c r="AH141" s="10">
        <f>'[1]normalized binned'!AH142</f>
        <v>81.297397403604819</v>
      </c>
      <c r="AI141" s="10">
        <f>'[1]normalized binned'!AI142</f>
        <v>55.1771717755529</v>
      </c>
      <c r="AJ141" s="10">
        <f>'[1]normalized binned'!AJ142</f>
        <v>27.459776354533471</v>
      </c>
      <c r="AK141" s="10">
        <f>'[1]normalized binned'!AK142</f>
        <v>92.123718710084333</v>
      </c>
      <c r="AL141" s="10">
        <f>'[1]normalized binned'!AL142</f>
        <v>49.686520557235411</v>
      </c>
      <c r="AM141" s="10">
        <f>'[1]normalized binned'!AM142</f>
        <v>24.375727526947461</v>
      </c>
      <c r="AN141" s="10">
        <f>'[1]normalized binned'!AN142</f>
        <v>35.881109263317796</v>
      </c>
      <c r="AO141" s="10">
        <f>'[1]normalized binned'!AO142</f>
        <v>29.14176703036971</v>
      </c>
      <c r="AP141" s="10">
        <f>'[1]normalized binned'!AP142</f>
        <v>57.252396381813867</v>
      </c>
      <c r="AQ141" s="10">
        <f>'[1]normalized binned'!AQ142</f>
        <v>78.683743707881646</v>
      </c>
      <c r="AR141" s="10">
        <f>'[1]normalized binned'!AR142</f>
        <v>139.21748048985253</v>
      </c>
      <c r="AS141" s="10">
        <f>'[1]normalized binned'!AS142</f>
        <v>61.529174460449383</v>
      </c>
      <c r="AT141" s="10">
        <f>'[1]normalized binned'!AT142</f>
        <v>54.015101621389867</v>
      </c>
      <c r="AU141" s="14">
        <f>'[1]normalized binned'!AU142</f>
        <v>-25.870484258966201</v>
      </c>
      <c r="AV141" s="14">
        <f>'[1]normalized binned'!AV142</f>
        <v>0.97821897404500058</v>
      </c>
      <c r="AW141" s="14">
        <f>'[1]normalized binned'!AW142</f>
        <v>13.169958580048791</v>
      </c>
      <c r="AX141" s="14">
        <f>'[1]normalized binned'!AX142</f>
        <v>9.6202951134898509</v>
      </c>
      <c r="AY141" s="14">
        <f>'[1]normalized binned'!AY142</f>
        <v>5.5707896175933351</v>
      </c>
      <c r="AZ141" s="14">
        <f>'[1]normalized binned'!AZ142</f>
        <v>18.399085536536315</v>
      </c>
      <c r="BA141" s="14">
        <f>'[1]normalized binned'!BA142</f>
        <v>-23.398887374104564</v>
      </c>
      <c r="BB141" s="14">
        <f>'[1]normalized binned'!BB142</f>
        <v>26.675100353425432</v>
      </c>
      <c r="BC141" s="14">
        <f>'[1]normalized binned'!BC142</f>
        <v>13.47064141435361</v>
      </c>
      <c r="BD141" s="14">
        <f>'[1]normalized binned'!BD142</f>
        <v>25.386582431543847</v>
      </c>
      <c r="BE141" s="14">
        <f>'[1]normalized binned'!BE142</f>
        <v>30.477381585372058</v>
      </c>
      <c r="BF141" s="14">
        <f>'[1]normalized binned'!BF142</f>
        <v>-2.381506683307721</v>
      </c>
      <c r="BG141" s="14">
        <f>'[1]normalized binned'!BG142</f>
        <v>11.062235746084733</v>
      </c>
      <c r="BH141" s="14">
        <f>'[1]normalized binned'!BH142</f>
        <v>-0.36693974673135693</v>
      </c>
      <c r="BI141" s="14">
        <f>'[1]normalized binned'!BI142</f>
        <v>24.29172071258056</v>
      </c>
      <c r="BJ141" s="14">
        <f>'[1]normalized binned'!BJ142</f>
        <v>14.28994523753485</v>
      </c>
      <c r="BK141" s="14">
        <f>'[1]normalized binned'!BK142</f>
        <v>20.875010885770696</v>
      </c>
      <c r="BL141" s="14">
        <f>'[1]normalized binned'!BL142</f>
        <v>-9.7431892109812068</v>
      </c>
      <c r="BM141" s="14">
        <f>'[1]normalized binned'!BM142</f>
        <v>14.350905427130593</v>
      </c>
      <c r="BN141" s="14">
        <f>'[1]normalized binned'!BN142</f>
        <v>7.6349924910395108</v>
      </c>
      <c r="BO141" s="14">
        <f>'[1]normalized binned'!BO142</f>
        <v>45.315319459957244</v>
      </c>
      <c r="BP141" s="14">
        <f>'[1]normalized binned'!BP142</f>
        <v>49.554217432755443</v>
      </c>
      <c r="BQ141" s="14">
        <f>'[1]normalized binned'!BQ142</f>
        <v>21.002616443049416</v>
      </c>
      <c r="BR141" s="14">
        <f>'[1]normalized binned'!BR142</f>
        <v>37.401597623836871</v>
      </c>
      <c r="BS141" s="18">
        <f>'[1]normalized binned'!BS142</f>
        <v>28.740890680867562</v>
      </c>
      <c r="BT141" s="18">
        <f>'[1]normalized binned'!BT142</f>
        <v>-16.388594483101254</v>
      </c>
      <c r="BU141" s="18">
        <f>'[1]normalized binned'!BU142</f>
        <v>-21.397013531140306</v>
      </c>
      <c r="BV141" s="18">
        <f>'[1]normalized binned'!BV142</f>
        <v>-36.229453628490653</v>
      </c>
      <c r="BW141" s="18">
        <f>'[1]normalized binned'!BW142</f>
        <v>-18.015560640732271</v>
      </c>
      <c r="BX141" s="18">
        <f>'[1]normalized binned'!BX142</f>
        <v>-40.849331010171831</v>
      </c>
      <c r="BY141" s="18">
        <f>'[1]normalized binned'!BY142</f>
        <v>-2.2845377106893325</v>
      </c>
      <c r="BZ141" s="18">
        <f>'[1]normalized binned'!BZ142</f>
        <v>-11.916850556423936</v>
      </c>
      <c r="CA141" s="18">
        <f>'[1]normalized binned'!CA142</f>
        <v>36.661345630662133</v>
      </c>
      <c r="CB141" s="18">
        <f>'[1]normalized binned'!CB142</f>
        <v>6.9852164452513152</v>
      </c>
      <c r="CC141" s="18">
        <f>'[1]normalized binned'!CC142</f>
        <v>-4.8523595335037291</v>
      </c>
      <c r="CD141" s="18">
        <f>'[1]normalized binned'!CD142</f>
        <v>13.988168151452314</v>
      </c>
      <c r="CE141" s="18">
        <f>'[1]normalized binned'!CE142</f>
        <v>29.232609172086413</v>
      </c>
      <c r="CF141" s="18">
        <f>'[1]normalized binned'!CF142</f>
        <v>39.853362998376667</v>
      </c>
      <c r="CG141" s="18">
        <f>'[1]normalized binned'!CG142</f>
        <v>50.862912880379973</v>
      </c>
      <c r="CH141" s="18">
        <f>'[1]normalized binned'!CH142</f>
        <v>36.763595085933751</v>
      </c>
      <c r="CI141" s="18">
        <f>'[1]normalized binned'!CI142</f>
        <v>45.32313362813565</v>
      </c>
    </row>
    <row r="142" spans="2:87" x14ac:dyDescent="0.25">
      <c r="B142" s="6">
        <f>'[1]normalized binned'!B143</f>
        <v>49.752045226778336</v>
      </c>
      <c r="C142" s="6">
        <f>'[1]normalized binned'!C143</f>
        <v>92.390173287726782</v>
      </c>
      <c r="D142" s="6">
        <f>'[1]normalized binned'!D143</f>
        <v>98.863771704674164</v>
      </c>
      <c r="E142" s="6">
        <f>'[1]normalized binned'!E143</f>
        <v>132.91737514378426</v>
      </c>
      <c r="F142" s="6">
        <f>'[1]normalized binned'!F143</f>
        <v>96.00541366179165</v>
      </c>
      <c r="G142" s="6">
        <f>'[1]normalized binned'!G143</f>
        <v>89.413278164438154</v>
      </c>
      <c r="H142" s="6">
        <f>'[1]normalized binned'!H143</f>
        <v>73.056843217907797</v>
      </c>
      <c r="I142" s="6">
        <f>'[1]normalized binned'!I143</f>
        <v>20.61785581768515</v>
      </c>
      <c r="J142" s="6">
        <f>'[1]normalized binned'!J143</f>
        <v>-7.9884085391270219</v>
      </c>
      <c r="K142" s="6">
        <f>'[1]normalized binned'!K143</f>
        <v>34.334365203725206</v>
      </c>
      <c r="L142" s="6">
        <f>'[1]normalized binned'!L143</f>
        <v>114.63400827558097</v>
      </c>
      <c r="M142" s="6">
        <f>'[1]normalized binned'!M143</f>
        <v>123.887848440101</v>
      </c>
      <c r="N142" s="10">
        <f>'[1]normalized binned'!N143</f>
        <v>10.928004491140333</v>
      </c>
      <c r="O142" s="10">
        <f>'[1]normalized binned'!O143</f>
        <v>34.261599469670315</v>
      </c>
      <c r="P142" s="10">
        <f>'[1]normalized binned'!P143</f>
        <v>29.389752867161135</v>
      </c>
      <c r="Q142" s="10">
        <f>'[1]normalized binned'!Q143</f>
        <v>51.523254239255515</v>
      </c>
      <c r="R142" s="10">
        <f>'[1]normalized binned'!R143</f>
        <v>56.718744929515161</v>
      </c>
      <c r="S142" s="10">
        <f>'[1]normalized binned'!S143</f>
        <v>72.133751758328586</v>
      </c>
      <c r="T142" s="10">
        <f>'[1]normalized binned'!T143</f>
        <v>95.204245056679767</v>
      </c>
      <c r="U142" s="10">
        <f>'[1]normalized binned'!U143</f>
        <v>103.62352896668477</v>
      </c>
      <c r="V142" s="10">
        <f>'[1]normalized binned'!V143</f>
        <v>108.90151517955496</v>
      </c>
      <c r="W142" s="10">
        <f>'[1]normalized binned'!W143</f>
        <v>147.04300229824241</v>
      </c>
      <c r="X142" s="10">
        <f>'[1]normalized binned'!X143</f>
        <v>155.76424761185609</v>
      </c>
      <c r="Y142" s="10">
        <f>'[1]normalized binned'!Y143</f>
        <v>127.60420201137741</v>
      </c>
      <c r="Z142" s="10">
        <f>'[1]normalized binned'!Z143</f>
        <v>141.36036954196834</v>
      </c>
      <c r="AA142" s="10">
        <f>'[1]normalized binned'!AA143</f>
        <v>129.85093065231834</v>
      </c>
      <c r="AB142" s="10">
        <f>'[1]normalized binned'!AB143</f>
        <v>153.27200364099679</v>
      </c>
      <c r="AC142" s="10">
        <f>'[1]normalized binned'!AC143</f>
        <v>79.107472619641754</v>
      </c>
      <c r="AD142" s="10">
        <f>'[1]normalized binned'!AD143</f>
        <v>111.71408567506019</v>
      </c>
      <c r="AE142" s="10">
        <f>'[1]normalized binned'!AE143</f>
        <v>74.338181390738953</v>
      </c>
      <c r="AF142" s="10">
        <f>'[1]normalized binned'!AF143</f>
        <v>43.264771216410246</v>
      </c>
      <c r="AG142" s="10">
        <f>'[1]normalized binned'!AG143</f>
        <v>52.729492272193539</v>
      </c>
      <c r="AH142" s="10">
        <f>'[1]normalized binned'!AH143</f>
        <v>58.712138723188808</v>
      </c>
      <c r="AI142" s="10">
        <f>'[1]normalized binned'!AI143</f>
        <v>45.797956445503168</v>
      </c>
      <c r="AJ142" s="10">
        <f>'[1]normalized binned'!AJ143</f>
        <v>23.739254693798504</v>
      </c>
      <c r="AK142" s="10">
        <f>'[1]normalized binned'!AK143</f>
        <v>89.625623693818468</v>
      </c>
      <c r="AL142" s="10">
        <f>'[1]normalized binned'!AL143</f>
        <v>43.522055634144948</v>
      </c>
      <c r="AM142" s="10">
        <f>'[1]normalized binned'!AM143</f>
        <v>33.510425450963915</v>
      </c>
      <c r="AN142" s="10">
        <f>'[1]normalized binned'!AN143</f>
        <v>16.708820967992359</v>
      </c>
      <c r="AO142" s="10">
        <f>'[1]normalized binned'!AO143</f>
        <v>35.930959628719215</v>
      </c>
      <c r="AP142" s="10">
        <f>'[1]normalized binned'!AP143</f>
        <v>78.448927600955685</v>
      </c>
      <c r="AQ142" s="10">
        <f>'[1]normalized binned'!AQ143</f>
        <v>98.022619574343707</v>
      </c>
      <c r="AR142" s="10">
        <f>'[1]normalized binned'!AR143</f>
        <v>147.0390666765208</v>
      </c>
      <c r="AS142" s="10">
        <f>'[1]normalized binned'!AS143</f>
        <v>80.574304924270805</v>
      </c>
      <c r="AT142" s="10">
        <f>'[1]normalized binned'!AT143</f>
        <v>67.86699870279044</v>
      </c>
      <c r="AU142" s="14">
        <f>'[1]normalized binned'!AU143</f>
        <v>11.65434659606899</v>
      </c>
      <c r="AV142" s="14">
        <f>'[1]normalized binned'!AV143</f>
        <v>1.8610900879857095</v>
      </c>
      <c r="AW142" s="14">
        <f>'[1]normalized binned'!AW143</f>
        <v>21.916680489241799</v>
      </c>
      <c r="AX142" s="14">
        <f>'[1]normalized binned'!AX143</f>
        <v>-0.18208669986863177</v>
      </c>
      <c r="AY142" s="14">
        <f>'[1]normalized binned'!AY143</f>
        <v>4.5134554320468885</v>
      </c>
      <c r="AZ142" s="14">
        <f>'[1]normalized binned'!AZ143</f>
        <v>18.321633959273367</v>
      </c>
      <c r="BA142" s="14">
        <f>'[1]normalized binned'!BA143</f>
        <v>-21.862917290606209</v>
      </c>
      <c r="BB142" s="14">
        <f>'[1]normalized binned'!BB143</f>
        <v>41.207510404844811</v>
      </c>
      <c r="BC142" s="14">
        <f>'[1]normalized binned'!BC143</f>
        <v>18.403931687300467</v>
      </c>
      <c r="BD142" s="14">
        <f>'[1]normalized binned'!BD143</f>
        <v>29.758429889332174</v>
      </c>
      <c r="BE142" s="14">
        <f>'[1]normalized binned'!BE143</f>
        <v>20.852805894419841</v>
      </c>
      <c r="BF142" s="14">
        <f>'[1]normalized binned'!BF143</f>
        <v>10.065547508552681</v>
      </c>
      <c r="BG142" s="14">
        <f>'[1]normalized binned'!BG143</f>
        <v>-13.460245227057653</v>
      </c>
      <c r="BH142" s="14">
        <f>'[1]normalized binned'!BH143</f>
        <v>2.5303193572601654</v>
      </c>
      <c r="BI142" s="14">
        <f>'[1]normalized binned'!BI143</f>
        <v>-8.0339436465735954</v>
      </c>
      <c r="BJ142" s="14">
        <f>'[1]normalized binned'!BJ143</f>
        <v>16.35523156302439</v>
      </c>
      <c r="BK142" s="14">
        <f>'[1]normalized binned'!BK143</f>
        <v>23.433347908858469</v>
      </c>
      <c r="BL142" s="14">
        <f>'[1]normalized binned'!BL143</f>
        <v>-9.9395214394672973</v>
      </c>
      <c r="BM142" s="14">
        <f>'[1]normalized binned'!BM143</f>
        <v>17.09072845612754</v>
      </c>
      <c r="BN142" s="14">
        <f>'[1]normalized binned'!BN143</f>
        <v>11.751438799747822</v>
      </c>
      <c r="BO142" s="14">
        <f>'[1]normalized binned'!BO143</f>
        <v>39.234886050838341</v>
      </c>
      <c r="BP142" s="14">
        <f>'[1]normalized binned'!BP143</f>
        <v>45.127414944832303</v>
      </c>
      <c r="BQ142" s="14">
        <f>'[1]normalized binned'!BQ143</f>
        <v>37.321231528552666</v>
      </c>
      <c r="BR142" s="14">
        <f>'[1]normalized binned'!BR143</f>
        <v>31.70049010515638</v>
      </c>
      <c r="BS142" s="18">
        <f>'[1]normalized binned'!BS143</f>
        <v>10.26371007539433</v>
      </c>
      <c r="BT142" s="18">
        <f>'[1]normalized binned'!BT143</f>
        <v>-20.036999802770719</v>
      </c>
      <c r="BU142" s="18">
        <f>'[1]normalized binned'!BU143</f>
        <v>-16.574354966532653</v>
      </c>
      <c r="BV142" s="18">
        <f>'[1]normalized binned'!BV143</f>
        <v>-38.425874376816196</v>
      </c>
      <c r="BW142" s="18">
        <f>'[1]normalized binned'!BW143</f>
        <v>-5.3576404780066156</v>
      </c>
      <c r="BX142" s="18">
        <f>'[1]normalized binned'!BX143</f>
        <v>-47.260361533355116</v>
      </c>
      <c r="BY142" s="18">
        <f>'[1]normalized binned'!BY143</f>
        <v>-1.8820440767849629</v>
      </c>
      <c r="BZ142" s="18">
        <f>'[1]normalized binned'!BZ143</f>
        <v>-6.0846799254698736</v>
      </c>
      <c r="CA142" s="18">
        <f>'[1]normalized binned'!CA143</f>
        <v>24.827046394943693</v>
      </c>
      <c r="CB142" s="18">
        <f>'[1]normalized binned'!CB143</f>
        <v>-4.1017854752322789</v>
      </c>
      <c r="CC142" s="18">
        <f>'[1]normalized binned'!CC143</f>
        <v>-0.22381423902564754</v>
      </c>
      <c r="CD142" s="18">
        <f>'[1]normalized binned'!CD143</f>
        <v>3.5231500933976325</v>
      </c>
      <c r="CE142" s="18">
        <f>'[1]normalized binned'!CE143</f>
        <v>26.2116077102249</v>
      </c>
      <c r="CF142" s="18">
        <f>'[1]normalized binned'!CF143</f>
        <v>24.741592136710679</v>
      </c>
      <c r="CG142" s="18">
        <f>'[1]normalized binned'!CG143</f>
        <v>34.674548687358168</v>
      </c>
      <c r="CH142" s="18">
        <f>'[1]normalized binned'!CH143</f>
        <v>26.962500003587234</v>
      </c>
      <c r="CI142" s="18">
        <f>'[1]normalized binned'!CI143</f>
        <v>33.021670678490715</v>
      </c>
    </row>
    <row r="143" spans="2:87" x14ac:dyDescent="0.25">
      <c r="B143" s="6">
        <f>'[1]normalized binned'!B144</f>
        <v>63.537158623252985</v>
      </c>
      <c r="C143" s="6">
        <f>'[1]normalized binned'!C144</f>
        <v>69.808140903081082</v>
      </c>
      <c r="D143" s="6">
        <f>'[1]normalized binned'!D144</f>
        <v>80.62603703623887</v>
      </c>
      <c r="E143" s="6">
        <f>'[1]normalized binned'!E144</f>
        <v>119.91813676246126</v>
      </c>
      <c r="F143" s="6">
        <f>'[1]normalized binned'!F144</f>
        <v>99.610073940246693</v>
      </c>
      <c r="G143" s="6">
        <f>'[1]normalized binned'!G144</f>
        <v>96.144254438068927</v>
      </c>
      <c r="H143" s="6">
        <f>'[1]normalized binned'!H144</f>
        <v>80.406847884342881</v>
      </c>
      <c r="I143" s="6">
        <f>'[1]normalized binned'!I144</f>
        <v>21.152478388262807</v>
      </c>
      <c r="J143" s="6">
        <f>'[1]normalized binned'!J144</f>
        <v>-20.824798063895084</v>
      </c>
      <c r="K143" s="6">
        <f>'[1]normalized binned'!K144</f>
        <v>35.940625169270739</v>
      </c>
      <c r="L143" s="6">
        <f>'[1]normalized binned'!L144</f>
        <v>70.864637432382878</v>
      </c>
      <c r="M143" s="6">
        <f>'[1]normalized binned'!M144</f>
        <v>60.844118648139066</v>
      </c>
      <c r="N143" s="10">
        <f>'[1]normalized binned'!N144</f>
        <v>40.427090616157891</v>
      </c>
      <c r="O143" s="10">
        <f>'[1]normalized binned'!O144</f>
        <v>45.629934800209355</v>
      </c>
      <c r="P143" s="10">
        <f>'[1]normalized binned'!P144</f>
        <v>35.118354318045199</v>
      </c>
      <c r="Q143" s="10">
        <f>'[1]normalized binned'!Q144</f>
        <v>65.613299557200833</v>
      </c>
      <c r="R143" s="10">
        <f>'[1]normalized binned'!R144</f>
        <v>65.743895455060496</v>
      </c>
      <c r="S143" s="10">
        <f>'[1]normalized binned'!S144</f>
        <v>74.23375568048624</v>
      </c>
      <c r="T143" s="10">
        <f>'[1]normalized binned'!T144</f>
        <v>73.01200999374889</v>
      </c>
      <c r="U143" s="10">
        <f>'[1]normalized binned'!U144</f>
        <v>88.855113351084569</v>
      </c>
      <c r="V143" s="10">
        <f>'[1]normalized binned'!V144</f>
        <v>95.715448424463276</v>
      </c>
      <c r="W143" s="10">
        <f>'[1]normalized binned'!W144</f>
        <v>121.7191581081039</v>
      </c>
      <c r="X143" s="10">
        <f>'[1]normalized binned'!X144</f>
        <v>139.25023706872915</v>
      </c>
      <c r="Y143" s="10">
        <f>'[1]normalized binned'!Y144</f>
        <v>111.6472635103102</v>
      </c>
      <c r="Z143" s="10">
        <f>'[1]normalized binned'!Z144</f>
        <v>108.54406560539206</v>
      </c>
      <c r="AA143" s="10">
        <f>'[1]normalized binned'!AA144</f>
        <v>99.206638243556526</v>
      </c>
      <c r="AB143" s="10">
        <f>'[1]normalized binned'!AB144</f>
        <v>119.07060823459416</v>
      </c>
      <c r="AC143" s="10">
        <f>'[1]normalized binned'!AC144</f>
        <v>67.768691369205996</v>
      </c>
      <c r="AD143" s="10">
        <f>'[1]normalized binned'!AD144</f>
        <v>86.379322543698265</v>
      </c>
      <c r="AE143" s="10">
        <f>'[1]normalized binned'!AE144</f>
        <v>69.812288453713848</v>
      </c>
      <c r="AF143" s="10">
        <f>'[1]normalized binned'!AF144</f>
        <v>46.945101493918685</v>
      </c>
      <c r="AG143" s="10">
        <f>'[1]normalized binned'!AG144</f>
        <v>35.982115803079374</v>
      </c>
      <c r="AH143" s="10">
        <f>'[1]normalized binned'!AH144</f>
        <v>53.872624397630069</v>
      </c>
      <c r="AI143" s="10">
        <f>'[1]normalized binned'!AI144</f>
        <v>16.072170141561568</v>
      </c>
      <c r="AJ143" s="10">
        <f>'[1]normalized binned'!AJ144</f>
        <v>13.872530083318189</v>
      </c>
      <c r="AK143" s="10">
        <f>'[1]normalized binned'!AK144</f>
        <v>81.89831806151814</v>
      </c>
      <c r="AL143" s="10">
        <f>'[1]normalized binned'!AL144</f>
        <v>45.51350367351148</v>
      </c>
      <c r="AM143" s="10">
        <f>'[1]normalized binned'!AM144</f>
        <v>28.930799543655809</v>
      </c>
      <c r="AN143" s="10">
        <f>'[1]normalized binned'!AN144</f>
        <v>7.5982137613142813</v>
      </c>
      <c r="AO143" s="10">
        <f>'[1]normalized binned'!AO144</f>
        <v>29.26683161428954</v>
      </c>
      <c r="AP143" s="10">
        <f>'[1]normalized binned'!AP144</f>
        <v>58.836370454496922</v>
      </c>
      <c r="AQ143" s="10">
        <f>'[1]normalized binned'!AQ144</f>
        <v>75.838849238849235</v>
      </c>
      <c r="AR143" s="10">
        <f>'[1]normalized binned'!AR144</f>
        <v>130.81228516607413</v>
      </c>
      <c r="AS143" s="10">
        <f>'[1]normalized binned'!AS144</f>
        <v>70.35674469108136</v>
      </c>
      <c r="AT143" s="10">
        <f>'[1]normalized binned'!AT144</f>
        <v>59.040729044709657</v>
      </c>
      <c r="AU143" s="14">
        <f>'[1]normalized binned'!AU144</f>
        <v>35.986485817252543</v>
      </c>
      <c r="AV143" s="14">
        <f>'[1]normalized binned'!AV144</f>
        <v>-6.7167031076360573</v>
      </c>
      <c r="AW143" s="14">
        <f>'[1]normalized binned'!AW144</f>
        <v>33.375204425825025</v>
      </c>
      <c r="AX143" s="14">
        <f>'[1]normalized binned'!AX144</f>
        <v>-14.31079828803504</v>
      </c>
      <c r="AY143" s="14">
        <f>'[1]normalized binned'!AY144</f>
        <v>-16.025571085620836</v>
      </c>
      <c r="AZ143" s="14">
        <f>'[1]normalized binned'!AZ144</f>
        <v>24.198209125809797</v>
      </c>
      <c r="BA143" s="14">
        <f>'[1]normalized binned'!BA144</f>
        <v>-18.026048311645027</v>
      </c>
      <c r="BB143" s="14">
        <f>'[1]normalized binned'!BB144</f>
        <v>35.856929577040056</v>
      </c>
      <c r="BC143" s="14">
        <f>'[1]normalized binned'!BC144</f>
        <v>23.765085587264291</v>
      </c>
      <c r="BD143" s="14">
        <f>'[1]normalized binned'!BD144</f>
        <v>12.469472157873589</v>
      </c>
      <c r="BE143" s="14">
        <f>'[1]normalized binned'!BE144</f>
        <v>7.9148629004663462</v>
      </c>
      <c r="BF143" s="14">
        <f>'[1]normalized binned'!BF144</f>
        <v>1.4261276242815957</v>
      </c>
      <c r="BG143" s="14">
        <f>'[1]normalized binned'!BG144</f>
        <v>-11.213992449010661</v>
      </c>
      <c r="BH143" s="14">
        <f>'[1]normalized binned'!BH144</f>
        <v>10.478574624158277</v>
      </c>
      <c r="BI143" s="14">
        <f>'[1]normalized binned'!BI144</f>
        <v>-17.511681265782332</v>
      </c>
      <c r="BJ143" s="14">
        <f>'[1]normalized binned'!BJ144</f>
        <v>17.65029867069703</v>
      </c>
      <c r="BK143" s="14">
        <f>'[1]normalized binned'!BK144</f>
        <v>5.3437778344792397</v>
      </c>
      <c r="BL143" s="14">
        <f>'[1]normalized binned'!BL144</f>
        <v>17.094138458629629</v>
      </c>
      <c r="BM143" s="14">
        <f>'[1]normalized binned'!BM144</f>
        <v>30.879143989283914</v>
      </c>
      <c r="BN143" s="14">
        <f>'[1]normalized binned'!BN144</f>
        <v>5.8537774361982926</v>
      </c>
      <c r="BO143" s="14">
        <f>'[1]normalized binned'!BO144</f>
        <v>77.11368293904485</v>
      </c>
      <c r="BP143" s="14">
        <f>'[1]normalized binned'!BP144</f>
        <v>48.67370368963801</v>
      </c>
      <c r="BQ143" s="14">
        <f>'[1]normalized binned'!BQ144</f>
        <v>24.461714693369402</v>
      </c>
      <c r="BR143" s="14">
        <f>'[1]normalized binned'!BR144</f>
        <v>12.764924214992428</v>
      </c>
      <c r="BS143" s="18">
        <f>'[1]normalized binned'!BS144</f>
        <v>6.5819652226312533</v>
      </c>
      <c r="BT143" s="18">
        <f>'[1]normalized binned'!BT144</f>
        <v>-3.758961776036259</v>
      </c>
      <c r="BU143" s="18">
        <f>'[1]normalized binned'!BU144</f>
        <v>-10.755684803228496</v>
      </c>
      <c r="BV143" s="18">
        <f>'[1]normalized binned'!BV144</f>
        <v>-44.236633720849078</v>
      </c>
      <c r="BW143" s="18">
        <f>'[1]normalized binned'!BW144</f>
        <v>1.4749380116959021</v>
      </c>
      <c r="BX143" s="18">
        <f>'[1]normalized binned'!BX144</f>
        <v>-39.34798307250508</v>
      </c>
      <c r="BY143" s="18">
        <f>'[1]normalized binned'!BY144</f>
        <v>9.1335754685847093E-2</v>
      </c>
      <c r="BZ143" s="18">
        <f>'[1]normalized binned'!BZ144</f>
        <v>-11.225032948748231</v>
      </c>
      <c r="CA143" s="18">
        <f>'[1]normalized binned'!CA144</f>
        <v>16.14117669827866</v>
      </c>
      <c r="CB143" s="18">
        <f>'[1]normalized binned'!CB144</f>
        <v>12.672519798599636</v>
      </c>
      <c r="CC143" s="18">
        <f>'[1]normalized binned'!CC144</f>
        <v>0.11432505260944718</v>
      </c>
      <c r="CD143" s="18">
        <f>'[1]normalized binned'!CD144</f>
        <v>3.9094085538535102</v>
      </c>
      <c r="CE143" s="18">
        <f>'[1]normalized binned'!CE144</f>
        <v>24.329607288246603</v>
      </c>
      <c r="CF143" s="18">
        <f>'[1]normalized binned'!CF144</f>
        <v>19.027265273063708</v>
      </c>
      <c r="CG143" s="18">
        <f>'[1]normalized binned'!CG144</f>
        <v>27.207633737366464</v>
      </c>
      <c r="CH143" s="18">
        <f>'[1]normalized binned'!CH144</f>
        <v>22.044090968340182</v>
      </c>
      <c r="CI143" s="18">
        <f>'[1]normalized binned'!CI144</f>
        <v>29.113329883991298</v>
      </c>
    </row>
    <row r="144" spans="2:87" x14ac:dyDescent="0.25">
      <c r="B144" s="6">
        <f>'[1]normalized binned'!B145</f>
        <v>62.027570904388881</v>
      </c>
      <c r="C144" s="6">
        <f>'[1]normalized binned'!C145</f>
        <v>53.91860191996426</v>
      </c>
      <c r="D144" s="6">
        <f>'[1]normalized binned'!D145</f>
        <v>65.538755459431115</v>
      </c>
      <c r="E144" s="6">
        <f>'[1]normalized binned'!E145</f>
        <v>82.524706926673488</v>
      </c>
      <c r="F144" s="6">
        <f>'[1]normalized binned'!F145</f>
        <v>90.721681363730752</v>
      </c>
      <c r="G144" s="6">
        <f>'[1]normalized binned'!G145</f>
        <v>81.244288912480343</v>
      </c>
      <c r="H144" s="6">
        <f>'[1]normalized binned'!H145</f>
        <v>83.218858977047503</v>
      </c>
      <c r="I144" s="6">
        <f>'[1]normalized binned'!I145</f>
        <v>17.800890224530445</v>
      </c>
      <c r="J144" s="6">
        <f>'[1]normalized binned'!J145</f>
        <v>-11.748365728221733</v>
      </c>
      <c r="K144" s="6">
        <f>'[1]normalized binned'!K145</f>
        <v>29.951257877142933</v>
      </c>
      <c r="L144" s="6">
        <f>'[1]normalized binned'!L145</f>
        <v>37.65010617033402</v>
      </c>
      <c r="M144" s="6">
        <f>'[1]normalized binned'!M145</f>
        <v>33.133951152942522</v>
      </c>
      <c r="N144" s="10">
        <f>'[1]normalized binned'!N145</f>
        <v>25.141206072272855</v>
      </c>
      <c r="O144" s="10">
        <f>'[1]normalized binned'!O145</f>
        <v>37.470355181751295</v>
      </c>
      <c r="P144" s="10">
        <f>'[1]normalized binned'!P145</f>
        <v>43.352175752043088</v>
      </c>
      <c r="Q144" s="10">
        <f>'[1]normalized binned'!Q145</f>
        <v>63.954795597234209</v>
      </c>
      <c r="R144" s="10">
        <f>'[1]normalized binned'!R145</f>
        <v>90.129395786786048</v>
      </c>
      <c r="S144" s="10">
        <f>'[1]normalized binned'!S145</f>
        <v>82.917259156542016</v>
      </c>
      <c r="T144" s="10">
        <f>'[1]normalized binned'!T145</f>
        <v>77.67216235652738</v>
      </c>
      <c r="U144" s="10">
        <f>'[1]normalized binned'!U145</f>
        <v>83.333114894167238</v>
      </c>
      <c r="V144" s="10">
        <f>'[1]normalized binned'!V145</f>
        <v>69.30603171861965</v>
      </c>
      <c r="W144" s="10">
        <f>'[1]normalized binned'!W145</f>
        <v>94.880449211623798</v>
      </c>
      <c r="X144" s="10">
        <f>'[1]normalized binned'!X145</f>
        <v>73.782451988295477</v>
      </c>
      <c r="Y144" s="10">
        <f>'[1]normalized binned'!Y145</f>
        <v>94.156083445609667</v>
      </c>
      <c r="Z144" s="10">
        <f>'[1]normalized binned'!Z145</f>
        <v>89.839082692748207</v>
      </c>
      <c r="AA144" s="10">
        <f>'[1]normalized binned'!AA145</f>
        <v>71.723002917305834</v>
      </c>
      <c r="AB144" s="10">
        <f>'[1]normalized binned'!AB145</f>
        <v>87.014036304985311</v>
      </c>
      <c r="AC144" s="10">
        <f>'[1]normalized binned'!AC145</f>
        <v>58.158918395908813</v>
      </c>
      <c r="AD144" s="10">
        <f>'[1]normalized binned'!AD145</f>
        <v>49.384796421325184</v>
      </c>
      <c r="AE144" s="10">
        <f>'[1]normalized binned'!AE145</f>
        <v>62.434362117882365</v>
      </c>
      <c r="AF144" s="10">
        <f>'[1]normalized binned'!AF145</f>
        <v>51.017697568181383</v>
      </c>
      <c r="AG144" s="10">
        <f>'[1]normalized binned'!AG145</f>
        <v>33.051246600756379</v>
      </c>
      <c r="AH144" s="10">
        <f>'[1]normalized binned'!AH145</f>
        <v>40.642759494906386</v>
      </c>
      <c r="AI144" s="10">
        <f>'[1]normalized binned'!AI145</f>
        <v>40.902416596670612</v>
      </c>
      <c r="AJ144" s="10">
        <f>'[1]normalized binned'!AJ145</f>
        <v>16.870080198709115</v>
      </c>
      <c r="AK144" s="10">
        <f>'[1]normalized binned'!AK145</f>
        <v>69.955511171674502</v>
      </c>
      <c r="AL144" s="10">
        <f>'[1]normalized binned'!AL145</f>
        <v>38.588928926756374</v>
      </c>
      <c r="AM144" s="10">
        <f>'[1]normalized binned'!AM145</f>
        <v>24.538283141585534</v>
      </c>
      <c r="AN144" s="10">
        <f>'[1]normalized binned'!AN145</f>
        <v>12.196243665271686</v>
      </c>
      <c r="AO144" s="10">
        <f>'[1]normalized binned'!AO145</f>
        <v>36.854718408833342</v>
      </c>
      <c r="AP144" s="10">
        <f>'[1]normalized binned'!AP145</f>
        <v>74.148677179097831</v>
      </c>
      <c r="AQ144" s="10">
        <f>'[1]normalized binned'!AQ145</f>
        <v>69.617884028228858</v>
      </c>
      <c r="AR144" s="10">
        <f>'[1]normalized binned'!AR145</f>
        <v>92.602315846082377</v>
      </c>
      <c r="AS144" s="10">
        <f>'[1]normalized binned'!AS145</f>
        <v>42.62302244804868</v>
      </c>
      <c r="AT144" s="10">
        <f>'[1]normalized binned'!AT145</f>
        <v>64.165626733623427</v>
      </c>
      <c r="AU144" s="14">
        <f>'[1]normalized binned'!AU145</f>
        <v>16.056747824865166</v>
      </c>
      <c r="AV144" s="14">
        <f>'[1]normalized binned'!AV145</f>
        <v>-4.7776951370910323</v>
      </c>
      <c r="AW144" s="14">
        <f>'[1]normalized binned'!AW145</f>
        <v>16.772178185798186</v>
      </c>
      <c r="AX144" s="14">
        <f>'[1]normalized binned'!AX145</f>
        <v>-11.724359738297322</v>
      </c>
      <c r="AY144" s="14">
        <f>'[1]normalized binned'!AY145</f>
        <v>-5.017527344019503</v>
      </c>
      <c r="AZ144" s="14">
        <f>'[1]normalized binned'!AZ145</f>
        <v>20.342557415104299</v>
      </c>
      <c r="BA144" s="14">
        <f>'[1]normalized binned'!BA145</f>
        <v>-14.031047467234458</v>
      </c>
      <c r="BB144" s="14">
        <f>'[1]normalized binned'!BB145</f>
        <v>17.707669553618153</v>
      </c>
      <c r="BC144" s="14">
        <f>'[1]normalized binned'!BC145</f>
        <v>29.905119939865042</v>
      </c>
      <c r="BD144" s="14">
        <f>'[1]normalized binned'!BD145</f>
        <v>20.646031370699351</v>
      </c>
      <c r="BE144" s="14">
        <f>'[1]normalized binned'!BE145</f>
        <v>8.6596630248998494</v>
      </c>
      <c r="BF144" s="14">
        <f>'[1]normalized binned'!BF145</f>
        <v>3.6222286529243983</v>
      </c>
      <c r="BG144" s="14">
        <f>'[1]normalized binned'!BG145</f>
        <v>-7.2098923530268495</v>
      </c>
      <c r="BH144" s="14">
        <f>'[1]normalized binned'!BH145</f>
        <v>9.4331726839937442</v>
      </c>
      <c r="BI144" s="14">
        <f>'[1]normalized binned'!BI145</f>
        <v>-37.97393607019476</v>
      </c>
      <c r="BJ144" s="14">
        <f>'[1]normalized binned'!BJ145</f>
        <v>19.457200353482886</v>
      </c>
      <c r="BK144" s="14">
        <f>'[1]normalized binned'!BK145</f>
        <v>35.524502609985497</v>
      </c>
      <c r="BL144" s="14">
        <f>'[1]normalized binned'!BL145</f>
        <v>23.480527236415199</v>
      </c>
      <c r="BM144" s="14">
        <f>'[1]normalized binned'!BM145</f>
        <v>19.060256261867583</v>
      </c>
      <c r="BN144" s="14">
        <f>'[1]normalized binned'!BN145</f>
        <v>21.523613667886369</v>
      </c>
      <c r="BO144" s="14">
        <f>'[1]normalized binned'!BO145</f>
        <v>47.985298565512842</v>
      </c>
      <c r="BP144" s="14">
        <f>'[1]normalized binned'!BP145</f>
        <v>25.422937968669135</v>
      </c>
      <c r="BQ144" s="14">
        <f>'[1]normalized binned'!BQ145</f>
        <v>24.154342296525567</v>
      </c>
      <c r="BR144" s="14">
        <f>'[1]normalized binned'!BR145</f>
        <v>0.85276280219923473</v>
      </c>
      <c r="BS144" s="18">
        <f>'[1]normalized binned'!BS145</f>
        <v>18.881417474378896</v>
      </c>
      <c r="BT144" s="18">
        <f>'[1]normalized binned'!BT145</f>
        <v>3.2071726940924727</v>
      </c>
      <c r="BU144" s="18">
        <f>'[1]normalized binned'!BU145</f>
        <v>-13.231820401224203</v>
      </c>
      <c r="BV144" s="18">
        <f>'[1]normalized binned'!BV145</f>
        <v>-29.789023258188326</v>
      </c>
      <c r="BW144" s="18">
        <f>'[1]normalized binned'!BW145</f>
        <v>2.2298166285278356</v>
      </c>
      <c r="BX144" s="18">
        <f>'[1]normalized binned'!BX145</f>
        <v>-35.025922254657637</v>
      </c>
      <c r="BY144" s="18">
        <f>'[1]normalized binned'!BY145</f>
        <v>5.1897349795520604</v>
      </c>
      <c r="BZ144" s="18">
        <f>'[1]normalized binned'!BZ145</f>
        <v>-6.7394444940761575</v>
      </c>
      <c r="CA144" s="18">
        <f>'[1]normalized binned'!CA145</f>
        <v>8.5460834031279393</v>
      </c>
      <c r="CB144" s="18">
        <f>'[1]normalized binned'!CB145</f>
        <v>-2.0033590404734967</v>
      </c>
      <c r="CC144" s="18">
        <f>'[1]normalized binned'!CC145</f>
        <v>-4.1390553477870808</v>
      </c>
      <c r="CD144" s="18">
        <f>'[1]normalized binned'!CD145</f>
        <v>10.928333338324583</v>
      </c>
      <c r="CE144" s="18">
        <f>'[1]normalized binned'!CE145</f>
        <v>16.094352655311852</v>
      </c>
      <c r="CF144" s="18">
        <f>'[1]normalized binned'!CF145</f>
        <v>16.459386159645376</v>
      </c>
      <c r="CG144" s="18">
        <f>'[1]normalized binned'!CG145</f>
        <v>20.12132143395586</v>
      </c>
      <c r="CH144" s="18">
        <f>'[1]normalized binned'!CH145</f>
        <v>20.50779380753421</v>
      </c>
      <c r="CI144" s="18">
        <f>'[1]normalized binned'!CI145</f>
        <v>25.309000618147262</v>
      </c>
    </row>
    <row r="145" spans="2:87" x14ac:dyDescent="0.25">
      <c r="B145" s="6">
        <f>'[1]normalized binned'!B146</f>
        <v>55.281016476097058</v>
      </c>
      <c r="C145" s="6">
        <f>'[1]normalized binned'!C146</f>
        <v>56.004702449367322</v>
      </c>
      <c r="D145" s="6">
        <f>'[1]normalized binned'!D146</f>
        <v>73.214853908938281</v>
      </c>
      <c r="E145" s="6">
        <f>'[1]normalized binned'!E146</f>
        <v>70.804965715802538</v>
      </c>
      <c r="F145" s="6">
        <f>'[1]normalized binned'!F146</f>
        <v>67.952554040189554</v>
      </c>
      <c r="G145" s="6">
        <f>'[1]normalized binned'!G146</f>
        <v>67.373686085110705</v>
      </c>
      <c r="H145" s="6">
        <f>'[1]normalized binned'!H146</f>
        <v>79.593829183070781</v>
      </c>
      <c r="I145" s="6">
        <f>'[1]normalized binned'!I146</f>
        <v>12.106920091213821</v>
      </c>
      <c r="J145" s="6">
        <f>'[1]normalized binned'!J146</f>
        <v>12.281618739794032</v>
      </c>
      <c r="K145" s="6">
        <f>'[1]normalized binned'!K146</f>
        <v>58.556409052332221</v>
      </c>
      <c r="L145" s="6">
        <f>'[1]normalized binned'!L146</f>
        <v>27.548218582194696</v>
      </c>
      <c r="M145" s="6">
        <f>'[1]normalized binned'!M146</f>
        <v>46.669372789537285</v>
      </c>
      <c r="N145" s="10">
        <f>'[1]normalized binned'!N146</f>
        <v>18.297703293810731</v>
      </c>
      <c r="O145" s="10">
        <f>'[1]normalized binned'!O146</f>
        <v>24.814585686177953</v>
      </c>
      <c r="P145" s="10">
        <f>'[1]normalized binned'!P146</f>
        <v>45.808450481488059</v>
      </c>
      <c r="Q145" s="10">
        <f>'[1]normalized binned'!Q146</f>
        <v>64.61256499566538</v>
      </c>
      <c r="R145" s="10">
        <f>'[1]normalized binned'!R146</f>
        <v>76.778153035779496</v>
      </c>
      <c r="S145" s="10">
        <f>'[1]normalized binned'!S146</f>
        <v>75.576020761416601</v>
      </c>
      <c r="T145" s="10">
        <f>'[1]normalized binned'!T146</f>
        <v>68.597581710164178</v>
      </c>
      <c r="U145" s="10">
        <f>'[1]normalized binned'!U146</f>
        <v>82.713717992224915</v>
      </c>
      <c r="V145" s="10">
        <f>'[1]normalized binned'!V146</f>
        <v>87.431952941258871</v>
      </c>
      <c r="W145" s="10">
        <f>'[1]normalized binned'!W146</f>
        <v>65.008133042432874</v>
      </c>
      <c r="X145" s="10">
        <f>'[1]normalized binned'!X146</f>
        <v>57.893476578031631</v>
      </c>
      <c r="Y145" s="10">
        <f>'[1]normalized binned'!Y146</f>
        <v>72.133922785921172</v>
      </c>
      <c r="Z145" s="10">
        <f>'[1]normalized binned'!Z146</f>
        <v>76.194049864103405</v>
      </c>
      <c r="AA145" s="10">
        <f>'[1]normalized binned'!AA146</f>
        <v>30.289228291164253</v>
      </c>
      <c r="AB145" s="10">
        <f>'[1]normalized binned'!AB146</f>
        <v>52.754377958854953</v>
      </c>
      <c r="AC145" s="10">
        <f>'[1]normalized binned'!AC146</f>
        <v>32.912709286461784</v>
      </c>
      <c r="AD145" s="10">
        <f>'[1]normalized binned'!AD146</f>
        <v>34.334862284860691</v>
      </c>
      <c r="AE145" s="10">
        <f>'[1]normalized binned'!AE146</f>
        <v>64.754277210812901</v>
      </c>
      <c r="AF145" s="10">
        <f>'[1]normalized binned'!AF146</f>
        <v>65.093130680566517</v>
      </c>
      <c r="AG145" s="10">
        <f>'[1]normalized binned'!AG146</f>
        <v>60.814611196048283</v>
      </c>
      <c r="AH145" s="10">
        <f>'[1]normalized binned'!AH146</f>
        <v>41.229303900161675</v>
      </c>
      <c r="AI145" s="10">
        <f>'[1]normalized binned'!AI146</f>
        <v>48.60072759878895</v>
      </c>
      <c r="AJ145" s="10">
        <f>'[1]normalized binned'!AJ146</f>
        <v>9.4455917194532759</v>
      </c>
      <c r="AK145" s="10">
        <f>'[1]normalized binned'!AK146</f>
        <v>75.352772690660558</v>
      </c>
      <c r="AL145" s="10">
        <f>'[1]normalized binned'!AL146</f>
        <v>29.881730875856292</v>
      </c>
      <c r="AM145" s="10">
        <f>'[1]normalized binned'!AM146</f>
        <v>17.266942593627572</v>
      </c>
      <c r="AN145" s="10">
        <f>'[1]normalized binned'!AN146</f>
        <v>42.044430351870709</v>
      </c>
      <c r="AO145" s="10">
        <f>'[1]normalized binned'!AO146</f>
        <v>25.132970359567945</v>
      </c>
      <c r="AP145" s="10">
        <f>'[1]normalized binned'!AP146</f>
        <v>54.67089337410092</v>
      </c>
      <c r="AQ145" s="10">
        <f>'[1]normalized binned'!AQ146</f>
        <v>61.382677886126167</v>
      </c>
      <c r="AR145" s="10">
        <f>'[1]normalized binned'!AR146</f>
        <v>88.16469982274775</v>
      </c>
      <c r="AS145" s="10">
        <f>'[1]normalized binned'!AS146</f>
        <v>23.34944151377934</v>
      </c>
      <c r="AT145" s="10">
        <f>'[1]normalized binned'!AT146</f>
        <v>42.308812447394537</v>
      </c>
      <c r="AU145" s="14">
        <f>'[1]normalized binned'!AU146</f>
        <v>26.892413783446646</v>
      </c>
      <c r="AV145" s="14">
        <f>'[1]normalized binned'!AV146</f>
        <v>0.53507227718183614</v>
      </c>
      <c r="AW145" s="14">
        <f>'[1]normalized binned'!AW146</f>
        <v>19.220627434317933</v>
      </c>
      <c r="AX145" s="14">
        <f>'[1]normalized binned'!AX146</f>
        <v>-3.6596348192034718</v>
      </c>
      <c r="AY145" s="14">
        <f>'[1]normalized binned'!AY146</f>
        <v>-8.8026451785403221</v>
      </c>
      <c r="AZ145" s="14">
        <f>'[1]normalized binned'!AZ146</f>
        <v>18.121801938120822</v>
      </c>
      <c r="BA145" s="14">
        <f>'[1]normalized binned'!BA146</f>
        <v>-20.771445752992211</v>
      </c>
      <c r="BB145" s="14">
        <f>'[1]normalized binned'!BB146</f>
        <v>8.3410137210185429</v>
      </c>
      <c r="BC145" s="14">
        <f>'[1]normalized binned'!BC146</f>
        <v>18.443577440205427</v>
      </c>
      <c r="BD145" s="14">
        <f>'[1]normalized binned'!BD146</f>
        <v>15.284106601168167</v>
      </c>
      <c r="BE145" s="14">
        <f>'[1]normalized binned'!BE146</f>
        <v>-8.267468199765533</v>
      </c>
      <c r="BF145" s="14">
        <f>'[1]normalized binned'!BF146</f>
        <v>-2.7088698411476737</v>
      </c>
      <c r="BG145" s="14">
        <f>'[1]normalized binned'!BG146</f>
        <v>15.788091724042937</v>
      </c>
      <c r="BH145" s="14">
        <f>'[1]normalized binned'!BH146</f>
        <v>5.2854988384352559</v>
      </c>
      <c r="BI145" s="14">
        <f>'[1]normalized binned'!BI146</f>
        <v>-17.605242184128539</v>
      </c>
      <c r="BJ145" s="14">
        <f>'[1]normalized binned'!BJ146</f>
        <v>24.78336750852435</v>
      </c>
      <c r="BK145" s="14">
        <f>'[1]normalized binned'!BK146</f>
        <v>34.533028251737072</v>
      </c>
      <c r="BL145" s="14">
        <f>'[1]normalized binned'!BL146</f>
        <v>25.474552814791451</v>
      </c>
      <c r="BM145" s="14">
        <f>'[1]normalized binned'!BM146</f>
        <v>32.748140603097717</v>
      </c>
      <c r="BN145" s="14">
        <f>'[1]normalized binned'!BN146</f>
        <v>22.269205195259058</v>
      </c>
      <c r="BO145" s="14">
        <f>'[1]normalized binned'!BO146</f>
        <v>37.849980414096258</v>
      </c>
      <c r="BP145" s="14">
        <f>'[1]normalized binned'!BP146</f>
        <v>32.220036960848859</v>
      </c>
      <c r="BQ145" s="14">
        <f>'[1]normalized binned'!BQ146</f>
        <v>-7.5964321135060713</v>
      </c>
      <c r="BR145" s="14">
        <f>'[1]normalized binned'!BR146</f>
        <v>-8.8474710022963912</v>
      </c>
      <c r="BS145" s="18">
        <f>'[1]normalized binned'!BS146</f>
        <v>26.38853971199639</v>
      </c>
      <c r="BT145" s="18">
        <f>'[1]normalized binned'!BT146</f>
        <v>2.4560586768685915</v>
      </c>
      <c r="BU145" s="18">
        <f>'[1]normalized binned'!BU146</f>
        <v>-7.8291666422309163</v>
      </c>
      <c r="BV145" s="18">
        <f>'[1]normalized binned'!BV146</f>
        <v>-18.399760179529945</v>
      </c>
      <c r="BW145" s="18">
        <f>'[1]normalized binned'!BW146</f>
        <v>-3.9752526824307211</v>
      </c>
      <c r="BX145" s="18">
        <f>'[1]normalized binned'!BX146</f>
        <v>-29.881584840752037</v>
      </c>
      <c r="BY145" s="18">
        <f>'[1]normalized binned'!BY146</f>
        <v>2.4692607444631798</v>
      </c>
      <c r="BZ145" s="18">
        <f>'[1]normalized binned'!BZ146</f>
        <v>-5.781921989421746</v>
      </c>
      <c r="CA145" s="18">
        <f>'[1]normalized binned'!CA146</f>
        <v>7.4157271681178996</v>
      </c>
      <c r="CB145" s="18">
        <f>'[1]normalized binned'!CB146</f>
        <v>-1.7070227130611393</v>
      </c>
      <c r="CC145" s="18">
        <f>'[1]normalized binned'!CC146</f>
        <v>-10.200995543941126</v>
      </c>
      <c r="CD145" s="18">
        <f>'[1]normalized binned'!CD146</f>
        <v>20.09293037310891</v>
      </c>
      <c r="CE145" s="18">
        <f>'[1]normalized binned'!CE146</f>
        <v>15.507492625396495</v>
      </c>
      <c r="CF145" s="18">
        <f>'[1]normalized binned'!CF146</f>
        <v>5.8605208487343816</v>
      </c>
      <c r="CG145" s="18">
        <f>'[1]normalized binned'!CG146</f>
        <v>20.787776768356697</v>
      </c>
      <c r="CH145" s="18">
        <f>'[1]normalized binned'!CH146</f>
        <v>9.9966407954884691</v>
      </c>
      <c r="CI145" s="18">
        <f>'[1]normalized binned'!CI146</f>
        <v>37.959088366969851</v>
      </c>
    </row>
    <row r="146" spans="2:87" x14ac:dyDescent="0.25">
      <c r="B146" s="6">
        <f>'[1]normalized binned'!B147</f>
        <v>29.584134290667492</v>
      </c>
      <c r="C146" s="6">
        <f>'[1]normalized binned'!C147</f>
        <v>32.856624262184631</v>
      </c>
      <c r="D146" s="6">
        <f>'[1]normalized binned'!D147</f>
        <v>54.538524816534959</v>
      </c>
      <c r="E146" s="6">
        <f>'[1]normalized binned'!E147</f>
        <v>49.886598807330358</v>
      </c>
      <c r="F146" s="6">
        <f>'[1]normalized binned'!F147</f>
        <v>37.111303935759075</v>
      </c>
      <c r="G146" s="6">
        <f>'[1]normalized binned'!G147</f>
        <v>39.47775113898107</v>
      </c>
      <c r="H146" s="6">
        <f>'[1]normalized binned'!H147</f>
        <v>52.77294951772236</v>
      </c>
      <c r="I146" s="6">
        <f>'[1]normalized binned'!I147</f>
        <v>34.672532819776386</v>
      </c>
      <c r="J146" s="6">
        <f>'[1]normalized binned'!J147</f>
        <v>22.541087677692683</v>
      </c>
      <c r="K146" s="6">
        <f>'[1]normalized binned'!K147</f>
        <v>70.693215974545822</v>
      </c>
      <c r="L146" s="6">
        <f>'[1]normalized binned'!L147</f>
        <v>78.541467746970241</v>
      </c>
      <c r="M146" s="6">
        <f>'[1]normalized binned'!M147</f>
        <v>125.83738852068329</v>
      </c>
      <c r="N146" s="10">
        <f>'[1]normalized binned'!N147</f>
        <v>6.40358598149282</v>
      </c>
      <c r="O146" s="10">
        <f>'[1]normalized binned'!O147</f>
        <v>11.178376411164223</v>
      </c>
      <c r="P146" s="10">
        <f>'[1]normalized binned'!P147</f>
        <v>22.953308370154115</v>
      </c>
      <c r="Q146" s="10">
        <f>'[1]normalized binned'!Q147</f>
        <v>64.141670836655464</v>
      </c>
      <c r="R146" s="10">
        <f>'[1]normalized binned'!R147</f>
        <v>92.257079803143839</v>
      </c>
      <c r="S146" s="10">
        <f>'[1]normalized binned'!S147</f>
        <v>58.228752741756587</v>
      </c>
      <c r="T146" s="10">
        <f>'[1]normalized binned'!T147</f>
        <v>41.354377274351172</v>
      </c>
      <c r="U146" s="10">
        <f>'[1]normalized binned'!U147</f>
        <v>61.768783827679705</v>
      </c>
      <c r="V146" s="10">
        <f>'[1]normalized binned'!V147</f>
        <v>69.791771902791297</v>
      </c>
      <c r="W146" s="10">
        <f>'[1]normalized binned'!W147</f>
        <v>51.50766383240002</v>
      </c>
      <c r="X146" s="10">
        <f>'[1]normalized binned'!X147</f>
        <v>41.269346777290217</v>
      </c>
      <c r="Y146" s="10">
        <f>'[1]normalized binned'!Y147</f>
        <v>37.187173690233813</v>
      </c>
      <c r="Z146" s="10">
        <f>'[1]normalized binned'!Z147</f>
        <v>55.369123788147448</v>
      </c>
      <c r="AA146" s="10">
        <f>'[1]normalized binned'!AA147</f>
        <v>22.432398610543974</v>
      </c>
      <c r="AB146" s="10">
        <f>'[1]normalized binned'!AB147</f>
        <v>41.479959424715737</v>
      </c>
      <c r="AC146" s="10">
        <f>'[1]normalized binned'!AC147</f>
        <v>38.054563084933072</v>
      </c>
      <c r="AD146" s="10">
        <f>'[1]normalized binned'!AD147</f>
        <v>23.050984308221057</v>
      </c>
      <c r="AE146" s="10">
        <f>'[1]normalized binned'!AE147</f>
        <v>39.056734831174694</v>
      </c>
      <c r="AF146" s="10">
        <f>'[1]normalized binned'!AF147</f>
        <v>45.166190471238714</v>
      </c>
      <c r="AG146" s="10">
        <f>'[1]normalized binned'!AG147</f>
        <v>56.490670313781663</v>
      </c>
      <c r="AH146" s="10">
        <f>'[1]normalized binned'!AH147</f>
        <v>43.306011677061065</v>
      </c>
      <c r="AI146" s="10">
        <f>'[1]normalized binned'!AI147</f>
        <v>78.789475355239318</v>
      </c>
      <c r="AJ146" s="10">
        <f>'[1]normalized binned'!AJ147</f>
        <v>-3.7408921453808595</v>
      </c>
      <c r="AK146" s="10">
        <f>'[1]normalized binned'!AK147</f>
        <v>97.20624138617525</v>
      </c>
      <c r="AL146" s="10">
        <f>'[1]normalized binned'!AL147</f>
        <v>44.601786144603317</v>
      </c>
      <c r="AM146" s="10">
        <f>'[1]normalized binned'!AM147</f>
        <v>36.091751550004211</v>
      </c>
      <c r="AN146" s="10">
        <f>'[1]normalized binned'!AN147</f>
        <v>50.182508108243319</v>
      </c>
      <c r="AO146" s="10">
        <f>'[1]normalized binned'!AO147</f>
        <v>35.25848451269497</v>
      </c>
      <c r="AP146" s="10">
        <f>'[1]normalized binned'!AP147</f>
        <v>51.845836429056384</v>
      </c>
      <c r="AQ146" s="10">
        <f>'[1]normalized binned'!AQ147</f>
        <v>42.627233144474523</v>
      </c>
      <c r="AR146" s="10">
        <f>'[1]normalized binned'!AR147</f>
        <v>62.651239461741909</v>
      </c>
      <c r="AS146" s="10">
        <f>'[1]normalized binned'!AS147</f>
        <v>19.364115495393325</v>
      </c>
      <c r="AT146" s="10">
        <f>'[1]normalized binned'!AT147</f>
        <v>26.995960358945215</v>
      </c>
      <c r="AU146" s="14">
        <f>'[1]normalized binned'!AU147</f>
        <v>6.4901933944077941</v>
      </c>
      <c r="AV146" s="14">
        <f>'[1]normalized binned'!AV147</f>
        <v>1.4115333600500648</v>
      </c>
      <c r="AW146" s="14">
        <f>'[1]normalized binned'!AW147</f>
        <v>8.3172639841465816</v>
      </c>
      <c r="AX146" s="14">
        <f>'[1]normalized binned'!AX147</f>
        <v>-11.879083116321672</v>
      </c>
      <c r="AY146" s="14">
        <f>'[1]normalized binned'!AY147</f>
        <v>6.7906743364245239</v>
      </c>
      <c r="AZ146" s="14">
        <f>'[1]normalized binned'!AZ147</f>
        <v>10.640872625159906</v>
      </c>
      <c r="BA146" s="14">
        <f>'[1]normalized binned'!BA147</f>
        <v>-15.069999754181865</v>
      </c>
      <c r="BB146" s="14">
        <f>'[1]normalized binned'!BB147</f>
        <v>22.672430059872198</v>
      </c>
      <c r="BC146" s="14">
        <f>'[1]normalized binned'!BC147</f>
        <v>6.9802803202931942</v>
      </c>
      <c r="BD146" s="14">
        <f>'[1]normalized binned'!BD147</f>
        <v>37.059172928998343</v>
      </c>
      <c r="BE146" s="14">
        <f>'[1]normalized binned'!BE147</f>
        <v>10.428323727778915</v>
      </c>
      <c r="BF146" s="14">
        <f>'[1]normalized binned'!BF147</f>
        <v>6.62921457189612</v>
      </c>
      <c r="BG146" s="14">
        <f>'[1]normalized binned'!BG147</f>
        <v>19.847135490785629</v>
      </c>
      <c r="BH146" s="14">
        <f>'[1]normalized binned'!BH147</f>
        <v>-4.3101955465317845</v>
      </c>
      <c r="BI146" s="14">
        <f>'[1]normalized binned'!BI147</f>
        <v>-11.179361612801186</v>
      </c>
      <c r="BJ146" s="14">
        <f>'[1]normalized binned'!BJ147</f>
        <v>10.162374488007631</v>
      </c>
      <c r="BK146" s="14">
        <f>'[1]normalized binned'!BK147</f>
        <v>38.259811714780334</v>
      </c>
      <c r="BL146" s="14">
        <f>'[1]normalized binned'!BL147</f>
        <v>1.1387531789307914</v>
      </c>
      <c r="BM146" s="14">
        <f>'[1]normalized binned'!BM147</f>
        <v>37.364460771744064</v>
      </c>
      <c r="BN146" s="14">
        <f>'[1]normalized binned'!BN147</f>
        <v>10.950514197445003</v>
      </c>
      <c r="BO146" s="14">
        <f>'[1]normalized binned'!BO147</f>
        <v>15.796448228470354</v>
      </c>
      <c r="BP146" s="14">
        <f>'[1]normalized binned'!BP147</f>
        <v>17.088660591259195</v>
      </c>
      <c r="BQ146" s="14">
        <f>'[1]normalized binned'!BQ147</f>
        <v>-8.4359712531614495</v>
      </c>
      <c r="BR146" s="14">
        <f>'[1]normalized binned'!BR147</f>
        <v>-14.315203023365678</v>
      </c>
      <c r="BS146" s="18">
        <f>'[1]normalized binned'!BS147</f>
        <v>26.614411066232979</v>
      </c>
      <c r="BT146" s="18">
        <f>'[1]normalized binned'!BT147</f>
        <v>-4.5016959686205276</v>
      </c>
      <c r="BU146" s="18">
        <f>'[1]normalized binned'!BU147</f>
        <v>-5.3085033508191879</v>
      </c>
      <c r="BV146" s="18">
        <f>'[1]normalized binned'!BV147</f>
        <v>-14.141749944858363</v>
      </c>
      <c r="BW146" s="18">
        <f>'[1]normalized binned'!BW147</f>
        <v>-2.7085001779811928</v>
      </c>
      <c r="BX146" s="18">
        <f>'[1]normalized binned'!BX147</f>
        <v>-55.856747442902588</v>
      </c>
      <c r="BY146" s="18">
        <f>'[1]normalized binned'!BY147</f>
        <v>6.7073138444405798</v>
      </c>
      <c r="BZ146" s="18">
        <f>'[1]normalized binned'!BZ147</f>
        <v>-6.2365985321506949</v>
      </c>
      <c r="CA146" s="18">
        <f>'[1]normalized binned'!CA147</f>
        <v>11.437420327663338</v>
      </c>
      <c r="CB146" s="18">
        <f>'[1]normalized binned'!CB147</f>
        <v>-10.290373372504769</v>
      </c>
      <c r="CC146" s="18">
        <f>'[1]normalized binned'!CC147</f>
        <v>-2.5130415655763501</v>
      </c>
      <c r="CD146" s="18">
        <f>'[1]normalized binned'!CD147</f>
        <v>17.756596217942011</v>
      </c>
      <c r="CE146" s="18">
        <f>'[1]normalized binned'!CE147</f>
        <v>8.9738960034391848</v>
      </c>
      <c r="CF146" s="18">
        <f>'[1]normalized binned'!CF147</f>
        <v>24.662084585676155</v>
      </c>
      <c r="CG146" s="18">
        <f>'[1]normalized binned'!CG147</f>
        <v>22.075277755097449</v>
      </c>
      <c r="CH146" s="18">
        <f>'[1]normalized binned'!CH147</f>
        <v>19.731166921560618</v>
      </c>
      <c r="CI146" s="18">
        <f>'[1]normalized binned'!CI147</f>
        <v>24.050266042578631</v>
      </c>
    </row>
    <row r="147" spans="2:87" x14ac:dyDescent="0.25">
      <c r="B147" s="6">
        <f>'[1]normalized binned'!B148</f>
        <v>17.979173021353752</v>
      </c>
      <c r="C147" s="6">
        <f>'[1]normalized binned'!C148</f>
        <v>21.410465475149923</v>
      </c>
      <c r="D147" s="6">
        <f>'[1]normalized binned'!D148</f>
        <v>34.183955698496383</v>
      </c>
      <c r="E147" s="6">
        <f>'[1]normalized binned'!E148</f>
        <v>34.736717836515005</v>
      </c>
      <c r="F147" s="6">
        <f>'[1]normalized binned'!F148</f>
        <v>25.709768019853772</v>
      </c>
      <c r="G147" s="6">
        <f>'[1]normalized binned'!G148</f>
        <v>25.919161195138994</v>
      </c>
      <c r="H147" s="6">
        <f>'[1]normalized binned'!H148</f>
        <v>46.428454981051743</v>
      </c>
      <c r="I147" s="6">
        <f>'[1]normalized binned'!I148</f>
        <v>32.166613835001812</v>
      </c>
      <c r="J147" s="6">
        <f>'[1]normalized binned'!J148</f>
        <v>13.555606386218187</v>
      </c>
      <c r="K147" s="6">
        <f>'[1]normalized binned'!K148</f>
        <v>102.61935389730924</v>
      </c>
      <c r="L147" s="6">
        <f>'[1]normalized binned'!L148</f>
        <v>109.13733922200656</v>
      </c>
      <c r="M147" s="6">
        <f>'[1]normalized binned'!M148</f>
        <v>178.13169767791476</v>
      </c>
      <c r="N147" s="10">
        <f>'[1]normalized binned'!N148</f>
        <v>22.575220980401763</v>
      </c>
      <c r="O147" s="10">
        <f>'[1]normalized binned'!O148</f>
        <v>13.329524063219438</v>
      </c>
      <c r="P147" s="10">
        <f>'[1]normalized binned'!P148</f>
        <v>44.655789142780016</v>
      </c>
      <c r="Q147" s="10">
        <f>'[1]normalized binned'!Q148</f>
        <v>86.189990397303063</v>
      </c>
      <c r="R147" s="10">
        <f>'[1]normalized binned'!R148</f>
        <v>103.54274625301603</v>
      </c>
      <c r="S147" s="10">
        <f>'[1]normalized binned'!S148</f>
        <v>66.632603181610776</v>
      </c>
      <c r="T147" s="10">
        <f>'[1]normalized binned'!T148</f>
        <v>17.930698621770649</v>
      </c>
      <c r="U147" s="10">
        <f>'[1]normalized binned'!U148</f>
        <v>42.84877544359086</v>
      </c>
      <c r="V147" s="10">
        <f>'[1]normalized binned'!V148</f>
        <v>63.840147855331246</v>
      </c>
      <c r="W147" s="10">
        <f>'[1]normalized binned'!W148</f>
        <v>34.969928185646793</v>
      </c>
      <c r="X147" s="10">
        <f>'[1]normalized binned'!X148</f>
        <v>23.097654482720852</v>
      </c>
      <c r="Y147" s="10">
        <f>'[1]normalized binned'!Y148</f>
        <v>32.799535350729862</v>
      </c>
      <c r="Z147" s="10">
        <f>'[1]normalized binned'!Z148</f>
        <v>33.916919718566795</v>
      </c>
      <c r="AA147" s="10">
        <f>'[1]normalized binned'!AA148</f>
        <v>19.865460198015878</v>
      </c>
      <c r="AB147" s="10">
        <f>'[1]normalized binned'!AB148</f>
        <v>34.195009144150731</v>
      </c>
      <c r="AC147" s="10">
        <f>'[1]normalized binned'!AC148</f>
        <v>29.877043552819657</v>
      </c>
      <c r="AD147" s="10">
        <f>'[1]normalized binned'!AD148</f>
        <v>18.734736032437041</v>
      </c>
      <c r="AE147" s="10">
        <f>'[1]normalized binned'!AE148</f>
        <v>27.302834064035419</v>
      </c>
      <c r="AF147" s="10">
        <f>'[1]normalized binned'!AF148</f>
        <v>37.808388538693144</v>
      </c>
      <c r="AG147" s="10">
        <f>'[1]normalized binned'!AG148</f>
        <v>62.613158624665836</v>
      </c>
      <c r="AH147" s="10">
        <f>'[1]normalized binned'!AH148</f>
        <v>41.351905493941494</v>
      </c>
      <c r="AI147" s="10">
        <f>'[1]normalized binned'!AI148</f>
        <v>66.992177907896902</v>
      </c>
      <c r="AJ147" s="10">
        <f>'[1]normalized binned'!AJ148</f>
        <v>-15.677904718559738</v>
      </c>
      <c r="AK147" s="10">
        <f>'[1]normalized binned'!AK148</f>
        <v>125.69108353934814</v>
      </c>
      <c r="AL147" s="10">
        <f>'[1]normalized binned'!AL148</f>
        <v>79.206309588913598</v>
      </c>
      <c r="AM147" s="10">
        <f>'[1]normalized binned'!AM148</f>
        <v>53.976707932590841</v>
      </c>
      <c r="AN147" s="10">
        <f>'[1]normalized binned'!AN148</f>
        <v>59.004783949380851</v>
      </c>
      <c r="AO147" s="10">
        <f>'[1]normalized binned'!AO148</f>
        <v>44.012689602688305</v>
      </c>
      <c r="AP147" s="10">
        <f>'[1]normalized binned'!AP148</f>
        <v>24.232687417485835</v>
      </c>
      <c r="AQ147" s="10">
        <f>'[1]normalized binned'!AQ148</f>
        <v>15.829252898218419</v>
      </c>
      <c r="AR147" s="10">
        <f>'[1]normalized binned'!AR148</f>
        <v>31.742003197223895</v>
      </c>
      <c r="AS147" s="10">
        <f>'[1]normalized binned'!AS148</f>
        <v>12.073973690895885</v>
      </c>
      <c r="AT147" s="10">
        <f>'[1]normalized binned'!AT148</f>
        <v>18.77044656150083</v>
      </c>
      <c r="AU147" s="14">
        <f>'[1]normalized binned'!AU148</f>
        <v>8.5482050696452809</v>
      </c>
      <c r="AV147" s="14">
        <f>'[1]normalized binned'!AV148</f>
        <v>8.3580224240114465</v>
      </c>
      <c r="AW147" s="14">
        <f>'[1]normalized binned'!AW148</f>
        <v>-1.2567492912105866</v>
      </c>
      <c r="AX147" s="14">
        <f>'[1]normalized binned'!AX148</f>
        <v>-17.799483558799267</v>
      </c>
      <c r="AY147" s="14">
        <f>'[1]normalized binned'!AY148</f>
        <v>7.8958713662553768</v>
      </c>
      <c r="AZ147" s="14">
        <f>'[1]normalized binned'!AZ148</f>
        <v>16.874284346299632</v>
      </c>
      <c r="BA147" s="14">
        <f>'[1]normalized binned'!BA148</f>
        <v>-2.2359625439638848</v>
      </c>
      <c r="BB147" s="14">
        <f>'[1]normalized binned'!BB148</f>
        <v>29.173722923032368</v>
      </c>
      <c r="BC147" s="14">
        <f>'[1]normalized binned'!BC148</f>
        <v>-4.062723543937051</v>
      </c>
      <c r="BD147" s="14">
        <f>'[1]normalized binned'!BD148</f>
        <v>21.910631870009681</v>
      </c>
      <c r="BE147" s="14">
        <f>'[1]normalized binned'!BE148</f>
        <v>10.06690644940883</v>
      </c>
      <c r="BF147" s="14">
        <f>'[1]normalized binned'!BF148</f>
        <v>16.203017662445717</v>
      </c>
      <c r="BG147" s="14">
        <f>'[1]normalized binned'!BG148</f>
        <v>24.702358732621363</v>
      </c>
      <c r="BH147" s="14">
        <f>'[1]normalized binned'!BH148</f>
        <v>-10.589042141219183</v>
      </c>
      <c r="BI147" s="14">
        <f>'[1]normalized binned'!BI148</f>
        <v>4.7597196816498579</v>
      </c>
      <c r="BJ147" s="14">
        <f>'[1]normalized binned'!BJ148</f>
        <v>14.012751348111179</v>
      </c>
      <c r="BK147" s="14">
        <f>'[1]normalized binned'!BK148</f>
        <v>20.735219562043486</v>
      </c>
      <c r="BL147" s="14">
        <f>'[1]normalized binned'!BL148</f>
        <v>0.50563648727065436</v>
      </c>
      <c r="BM147" s="14">
        <f>'[1]normalized binned'!BM148</f>
        <v>23.756211538090582</v>
      </c>
      <c r="BN147" s="14">
        <f>'[1]normalized binned'!BN148</f>
        <v>-13.828103258936579</v>
      </c>
      <c r="BO147" s="14">
        <f>'[1]normalized binned'!BO148</f>
        <v>24.884808438258275</v>
      </c>
      <c r="BP147" s="14">
        <f>'[1]normalized binned'!BP148</f>
        <v>26.713700341894896</v>
      </c>
      <c r="BQ147" s="14">
        <f>'[1]normalized binned'!BQ148</f>
        <v>-2.4594518640206622</v>
      </c>
      <c r="BR147" s="14">
        <f>'[1]normalized binned'!BR148</f>
        <v>-18.759254055282806</v>
      </c>
      <c r="BS147" s="18">
        <f>'[1]normalized binned'!BS148</f>
        <v>-9.5514595031833007</v>
      </c>
      <c r="BT147" s="18">
        <f>'[1]normalized binned'!BT148</f>
        <v>-5.5408797412976147</v>
      </c>
      <c r="BU147" s="18">
        <f>'[1]normalized binned'!BU148</f>
        <v>4.2643868849566804</v>
      </c>
      <c r="BV147" s="18">
        <f>'[1]normalized binned'!BV148</f>
        <v>-15.037853617720335</v>
      </c>
      <c r="BW147" s="18">
        <f>'[1]normalized binned'!BW148</f>
        <v>-9.5213498093058799</v>
      </c>
      <c r="BX147" s="18">
        <f>'[1]normalized binned'!BX148</f>
        <v>-23.94820743098548</v>
      </c>
      <c r="BY147" s="18">
        <f>'[1]normalized binned'!BY148</f>
        <v>6.988797671472871</v>
      </c>
      <c r="BZ147" s="18">
        <f>'[1]normalized binned'!BZ148</f>
        <v>-3.685531686371617</v>
      </c>
      <c r="CA147" s="18">
        <f>'[1]normalized binned'!CA148</f>
        <v>4.2262677471994161</v>
      </c>
      <c r="CB147" s="18">
        <f>'[1]normalized binned'!CB148</f>
        <v>1.555210296283736</v>
      </c>
      <c r="CC147" s="18">
        <f>'[1]normalized binned'!CC148</f>
        <v>-0.38474315180455321</v>
      </c>
      <c r="CD147" s="18">
        <f>'[1]normalized binned'!CD148</f>
        <v>-1.8246962503992055</v>
      </c>
      <c r="CE147" s="18">
        <f>'[1]normalized binned'!CE148</f>
        <v>9.9664667270417642</v>
      </c>
      <c r="CF147" s="18">
        <f>'[1]normalized binned'!CF148</f>
        <v>26.398561914562901</v>
      </c>
      <c r="CG147" s="18">
        <f>'[1]normalized binned'!CG148</f>
        <v>23.66487759174267</v>
      </c>
      <c r="CH147" s="18">
        <f>'[1]normalized binned'!CH148</f>
        <v>23.364769906556528</v>
      </c>
      <c r="CI147" s="18">
        <f>'[1]normalized binned'!CI148</f>
        <v>7.436779735262121</v>
      </c>
    </row>
    <row r="148" spans="2:87" x14ac:dyDescent="0.25">
      <c r="B148" s="6">
        <f>'[1]normalized binned'!B149</f>
        <v>21.280823387372713</v>
      </c>
      <c r="C148" s="6">
        <f>'[1]normalized binned'!C149</f>
        <v>-11.0906843261417</v>
      </c>
      <c r="D148" s="6">
        <f>'[1]normalized binned'!D149</f>
        <v>-7.1070914922607402</v>
      </c>
      <c r="E148" s="6">
        <f>'[1]normalized binned'!E149</f>
        <v>23.25935706278516</v>
      </c>
      <c r="F148" s="6">
        <f>'[1]normalized binned'!F149</f>
        <v>20.729198523086293</v>
      </c>
      <c r="G148" s="6">
        <f>'[1]normalized binned'!G149</f>
        <v>16.41391082071878</v>
      </c>
      <c r="H148" s="6">
        <f>'[1]normalized binned'!H149</f>
        <v>23.62132270598816</v>
      </c>
      <c r="I148" s="6">
        <f>'[1]normalized binned'!I149</f>
        <v>21.086398427601626</v>
      </c>
      <c r="J148" s="6">
        <f>'[1]normalized binned'!J149</f>
        <v>6.3138531243777463</v>
      </c>
      <c r="K148" s="6">
        <f>'[1]normalized binned'!K149</f>
        <v>78.19903610791458</v>
      </c>
      <c r="L148" s="6">
        <f>'[1]normalized binned'!L149</f>
        <v>158.14972178239248</v>
      </c>
      <c r="M148" s="6">
        <f>'[1]normalized binned'!M149</f>
        <v>186.51576236626306</v>
      </c>
      <c r="N148" s="10">
        <f>'[1]normalized binned'!N149</f>
        <v>11.484841573116952</v>
      </c>
      <c r="O148" s="10">
        <f>'[1]normalized binned'!O149</f>
        <v>16.350381761964133</v>
      </c>
      <c r="P148" s="10">
        <f>'[1]normalized binned'!P149</f>
        <v>29.428375339331353</v>
      </c>
      <c r="Q148" s="10">
        <f>'[1]normalized binned'!Q149</f>
        <v>77.842003506327387</v>
      </c>
      <c r="R148" s="10">
        <f>'[1]normalized binned'!R149</f>
        <v>100.26509858443849</v>
      </c>
      <c r="S148" s="10">
        <f>'[1]normalized binned'!S149</f>
        <v>48.9168583139164</v>
      </c>
      <c r="T148" s="10">
        <f>'[1]normalized binned'!T149</f>
        <v>0.9220219586300088</v>
      </c>
      <c r="U148" s="10">
        <f>'[1]normalized binned'!U149</f>
        <v>22.716325184031614</v>
      </c>
      <c r="V148" s="10">
        <f>'[1]normalized binned'!V149</f>
        <v>41.185564599743266</v>
      </c>
      <c r="W148" s="10">
        <f>'[1]normalized binned'!W149</f>
        <v>43.693703438121339</v>
      </c>
      <c r="X148" s="10">
        <f>'[1]normalized binned'!X149</f>
        <v>8.4909531367740829</v>
      </c>
      <c r="Y148" s="10">
        <f>'[1]normalized binned'!Y149</f>
        <v>41.213883109194107</v>
      </c>
      <c r="Z148" s="10">
        <f>'[1]normalized binned'!Z149</f>
        <v>11.155393202842717</v>
      </c>
      <c r="AA148" s="10">
        <f>'[1]normalized binned'!AA149</f>
        <v>25.696690520472618</v>
      </c>
      <c r="AB148" s="10">
        <f>'[1]normalized binned'!AB149</f>
        <v>21.529734893243262</v>
      </c>
      <c r="AC148" s="10">
        <f>'[1]normalized binned'!AC149</f>
        <v>20.571734047702027</v>
      </c>
      <c r="AD148" s="10">
        <f>'[1]normalized binned'!AD149</f>
        <v>8.2794973879637705</v>
      </c>
      <c r="AE148" s="10">
        <f>'[1]normalized binned'!AE149</f>
        <v>7.9597423613081828</v>
      </c>
      <c r="AF148" s="10">
        <f>'[1]normalized binned'!AF149</f>
        <v>35.116694674761547</v>
      </c>
      <c r="AG148" s="10">
        <f>'[1]normalized binned'!AG149</f>
        <v>35.632878772455584</v>
      </c>
      <c r="AH148" s="10">
        <f>'[1]normalized binned'!AH149</f>
        <v>42.749659897238963</v>
      </c>
      <c r="AI148" s="10">
        <f>'[1]normalized binned'!AI149</f>
        <v>57.889810826115415</v>
      </c>
      <c r="AJ148" s="10">
        <f>'[1]normalized binned'!AJ149</f>
        <v>-22.623102980291439</v>
      </c>
      <c r="AK148" s="10">
        <f>'[1]normalized binned'!AK149</f>
        <v>136.83077791659227</v>
      </c>
      <c r="AL148" s="10">
        <f>'[1]normalized binned'!AL149</f>
        <v>84.189762511639131</v>
      </c>
      <c r="AM148" s="10">
        <f>'[1]normalized binned'!AM149</f>
        <v>56.290993566611043</v>
      </c>
      <c r="AN148" s="10">
        <f>'[1]normalized binned'!AN149</f>
        <v>50.821951868763016</v>
      </c>
      <c r="AO148" s="10">
        <f>'[1]normalized binned'!AO149</f>
        <v>52.312731138746948</v>
      </c>
      <c r="AP148" s="10">
        <f>'[1]normalized binned'!AP149</f>
        <v>17.45030252321035</v>
      </c>
      <c r="AQ148" s="10">
        <f>'[1]normalized binned'!AQ149</f>
        <v>-3.6634148703114211</v>
      </c>
      <c r="AR148" s="10">
        <f>'[1]normalized binned'!AR149</f>
        <v>21.934719880714894</v>
      </c>
      <c r="AS148" s="10">
        <f>'[1]normalized binned'!AS149</f>
        <v>7.3046935372339048</v>
      </c>
      <c r="AT148" s="10">
        <f>'[1]normalized binned'!AT149</f>
        <v>16.44254904014117</v>
      </c>
      <c r="AU148" s="14">
        <f>'[1]normalized binned'!AU149</f>
        <v>-10.513683056114637</v>
      </c>
      <c r="AV148" s="14">
        <f>'[1]normalized binned'!AV149</f>
        <v>10.831257271547267</v>
      </c>
      <c r="AW148" s="14">
        <f>'[1]normalized binned'!AW149</f>
        <v>-12.987667510223639</v>
      </c>
      <c r="AX148" s="14">
        <f>'[1]normalized binned'!AX149</f>
        <v>-17.049980142546282</v>
      </c>
      <c r="AY148" s="14">
        <f>'[1]normalized binned'!AY149</f>
        <v>28.985567168930075</v>
      </c>
      <c r="AZ148" s="14">
        <f>'[1]normalized binned'!AZ149</f>
        <v>13.747172649884908</v>
      </c>
      <c r="BA148" s="14">
        <f>'[1]normalized binned'!BA149</f>
        <v>7.654095952222896</v>
      </c>
      <c r="BB148" s="14">
        <f>'[1]normalized binned'!BB149</f>
        <v>27.301700035961744</v>
      </c>
      <c r="BC148" s="14">
        <f>'[1]normalized binned'!BC149</f>
        <v>-7.066943492413098</v>
      </c>
      <c r="BD148" s="14">
        <f>'[1]normalized binned'!BD149</f>
        <v>16.234440735062407</v>
      </c>
      <c r="BE148" s="14">
        <f>'[1]normalized binned'!BE149</f>
        <v>-6.0147013330749646</v>
      </c>
      <c r="BF148" s="14">
        <f>'[1]normalized binned'!BF149</f>
        <v>21.198741996742072</v>
      </c>
      <c r="BG148" s="14">
        <f>'[1]normalized binned'!BG149</f>
        <v>4.6683593161552794</v>
      </c>
      <c r="BH148" s="14">
        <f>'[1]normalized binned'!BH149</f>
        <v>-10.998708302192313</v>
      </c>
      <c r="BI148" s="14">
        <f>'[1]normalized binned'!BI149</f>
        <v>2.6140947189378321</v>
      </c>
      <c r="BJ148" s="14">
        <f>'[1]normalized binned'!BJ149</f>
        <v>4.3262860035293214</v>
      </c>
      <c r="BK148" s="14">
        <f>'[1]normalized binned'!BK149</f>
        <v>6.7273946049323508</v>
      </c>
      <c r="BL148" s="14">
        <f>'[1]normalized binned'!BL149</f>
        <v>1.7725295450661882</v>
      </c>
      <c r="BM148" s="14">
        <f>'[1]normalized binned'!BM149</f>
        <v>12.386020235541315</v>
      </c>
      <c r="BN148" s="14">
        <f>'[1]normalized binned'!BN149</f>
        <v>-29.698104372896704</v>
      </c>
      <c r="BO148" s="14">
        <f>'[1]normalized binned'!BO149</f>
        <v>30.883866510960672</v>
      </c>
      <c r="BP148" s="14">
        <f>'[1]normalized binned'!BP149</f>
        <v>4.3962040368379611</v>
      </c>
      <c r="BQ148" s="14">
        <f>'[1]normalized binned'!BQ149</f>
        <v>17.27714443149944</v>
      </c>
      <c r="BR148" s="14">
        <f>'[1]normalized binned'!BR149</f>
        <v>-6.4495972283025731</v>
      </c>
      <c r="BS148" s="18">
        <f>'[1]normalized binned'!BS149</f>
        <v>-21.075345110400566</v>
      </c>
      <c r="BT148" s="18">
        <f>'[1]normalized binned'!BT149</f>
        <v>-2.0740843383632135</v>
      </c>
      <c r="BU148" s="18">
        <f>'[1]normalized binned'!BU149</f>
        <v>-9.8299524829827423</v>
      </c>
      <c r="BV148" s="18">
        <f>'[1]normalized binned'!BV149</f>
        <v>-27.460435992893551</v>
      </c>
      <c r="BW148" s="18">
        <f>'[1]normalized binned'!BW149</f>
        <v>-12.869768624459708</v>
      </c>
      <c r="BX148" s="18">
        <f>'[1]normalized binned'!BX149</f>
        <v>-28.705340137125244</v>
      </c>
      <c r="BY148" s="18">
        <f>'[1]normalized binned'!BY149</f>
        <v>19.790767110621285</v>
      </c>
      <c r="BZ148" s="18">
        <f>'[1]normalized binned'!BZ149</f>
        <v>-8.3347807520282569</v>
      </c>
      <c r="CA148" s="18">
        <f>'[1]normalized binned'!CA149</f>
        <v>5.4355354904800413</v>
      </c>
      <c r="CB148" s="18">
        <f>'[1]normalized binned'!CB149</f>
        <v>-4.6162845342184005</v>
      </c>
      <c r="CC148" s="18">
        <f>'[1]normalized binned'!CC149</f>
        <v>0.80871546676261374</v>
      </c>
      <c r="CD148" s="18">
        <f>'[1]normalized binned'!CD149</f>
        <v>-17.815302230771358</v>
      </c>
      <c r="CE148" s="18">
        <f>'[1]normalized binned'!CE149</f>
        <v>7.3347690348619752</v>
      </c>
      <c r="CF148" s="18">
        <f>'[1]normalized binned'!CF149</f>
        <v>25.061667093426056</v>
      </c>
      <c r="CG148" s="18">
        <f>'[1]normalized binned'!CG149</f>
        <v>29.715117958604424</v>
      </c>
      <c r="CH148" s="18">
        <f>'[1]normalized binned'!CH149</f>
        <v>33.062941493586855</v>
      </c>
      <c r="CI148" s="18">
        <f>'[1]normalized binned'!CI149</f>
        <v>5.9148242254470853</v>
      </c>
    </row>
    <row r="149" spans="2:87" x14ac:dyDescent="0.25">
      <c r="B149" s="6">
        <f>'[1]normalized binned'!B150</f>
        <v>10.171882715261082</v>
      </c>
      <c r="C149" s="6">
        <f>'[1]normalized binned'!C150</f>
        <v>-12.354710671349116</v>
      </c>
      <c r="D149" s="6">
        <f>'[1]normalized binned'!D150</f>
        <v>-7.3351249620161321</v>
      </c>
      <c r="E149" s="6">
        <f>'[1]normalized binned'!E150</f>
        <v>11.897735619423296</v>
      </c>
      <c r="F149" s="6">
        <f>'[1]normalized binned'!F150</f>
        <v>32.218800732136621</v>
      </c>
      <c r="G149" s="6">
        <f>'[1]normalized binned'!G150</f>
        <v>16.797784048301892</v>
      </c>
      <c r="H149" s="6">
        <f>'[1]normalized binned'!H150</f>
        <v>16.867833079971479</v>
      </c>
      <c r="I149" s="6">
        <f>'[1]normalized binned'!I150</f>
        <v>7.8252119559052256</v>
      </c>
      <c r="J149" s="6">
        <f>'[1]normalized binned'!J150</f>
        <v>4.7252535157738533</v>
      </c>
      <c r="K149" s="6">
        <f>'[1]normalized binned'!K150</f>
        <v>73.339612062029829</v>
      </c>
      <c r="L149" s="6">
        <f>'[1]normalized binned'!L150</f>
        <v>158.2626687938434</v>
      </c>
      <c r="M149" s="6">
        <f>'[1]normalized binned'!M150</f>
        <v>173.00696989328659</v>
      </c>
      <c r="N149" s="10">
        <f>'[1]normalized binned'!N150</f>
        <v>4.3284258579669128</v>
      </c>
      <c r="O149" s="10">
        <f>'[1]normalized binned'!O150</f>
        <v>2.6513119209892317</v>
      </c>
      <c r="P149" s="10">
        <f>'[1]normalized binned'!P150</f>
        <v>46.711167917022216</v>
      </c>
      <c r="Q149" s="10">
        <f>'[1]normalized binned'!Q150</f>
        <v>85.739970553324312</v>
      </c>
      <c r="R149" s="10">
        <f>'[1]normalized binned'!R150</f>
        <v>88.973652487623824</v>
      </c>
      <c r="S149" s="10">
        <f>'[1]normalized binned'!S150</f>
        <v>47.15432007928257</v>
      </c>
      <c r="T149" s="10">
        <f>'[1]normalized binned'!T150</f>
        <v>11.516103513104822</v>
      </c>
      <c r="U149" s="10">
        <f>'[1]normalized binned'!U150</f>
        <v>18.228374247756502</v>
      </c>
      <c r="V149" s="10">
        <f>'[1]normalized binned'!V150</f>
        <v>34.108882008460554</v>
      </c>
      <c r="W149" s="10">
        <f>'[1]normalized binned'!W150</f>
        <v>42.301389814370147</v>
      </c>
      <c r="X149" s="10">
        <f>'[1]normalized binned'!X150</f>
        <v>-14.923865211172318</v>
      </c>
      <c r="Y149" s="10">
        <f>'[1]normalized binned'!Y150</f>
        <v>56.647188248471572</v>
      </c>
      <c r="Z149" s="10">
        <f>'[1]normalized binned'!Z150</f>
        <v>13.341227049509662</v>
      </c>
      <c r="AA149" s="10">
        <f>'[1]normalized binned'!AA150</f>
        <v>30.032903254545925</v>
      </c>
      <c r="AB149" s="10">
        <f>'[1]normalized binned'!AB150</f>
        <v>18.574086335345722</v>
      </c>
      <c r="AC149" s="10">
        <f>'[1]normalized binned'!AC150</f>
        <v>22.252408001251442</v>
      </c>
      <c r="AD149" s="10">
        <f>'[1]normalized binned'!AD150</f>
        <v>17.086694659378825</v>
      </c>
      <c r="AE149" s="10">
        <f>'[1]normalized binned'!AE150</f>
        <v>10.762408454703952</v>
      </c>
      <c r="AF149" s="10">
        <f>'[1]normalized binned'!AF150</f>
        <v>25.65420589214888</v>
      </c>
      <c r="AG149" s="10">
        <f>'[1]normalized binned'!AG150</f>
        <v>34.578196258212792</v>
      </c>
      <c r="AH149" s="10">
        <f>'[1]normalized binned'!AH150</f>
        <v>33.49231316639181</v>
      </c>
      <c r="AI149" s="10">
        <f>'[1]normalized binned'!AI150</f>
        <v>32.50586787446985</v>
      </c>
      <c r="AJ149" s="10">
        <f>'[1]normalized binned'!AJ150</f>
        <v>-15.119132812604386</v>
      </c>
      <c r="AK149" s="10">
        <f>'[1]normalized binned'!AK150</f>
        <v>108.6456050119841</v>
      </c>
      <c r="AL149" s="10">
        <f>'[1]normalized binned'!AL150</f>
        <v>61.579825321754775</v>
      </c>
      <c r="AM149" s="10">
        <f>'[1]normalized binned'!AM150</f>
        <v>42.25542702535347</v>
      </c>
      <c r="AN149" s="10">
        <f>'[1]normalized binned'!AN150</f>
        <v>39.238133974720903</v>
      </c>
      <c r="AO149" s="10">
        <f>'[1]normalized binned'!AO150</f>
        <v>43.693938338020267</v>
      </c>
      <c r="AP149" s="10">
        <f>'[1]normalized binned'!AP150</f>
        <v>-3.6357701989564766</v>
      </c>
      <c r="AQ149" s="10">
        <f>'[1]normalized binned'!AQ150</f>
        <v>-2.2374255132875804</v>
      </c>
      <c r="AR149" s="10">
        <f>'[1]normalized binned'!AR150</f>
        <v>18.809070555956879</v>
      </c>
      <c r="AS149" s="10">
        <f>'[1]normalized binned'!AS150</f>
        <v>3.7389919665226103</v>
      </c>
      <c r="AT149" s="10">
        <f>'[1]normalized binned'!AT150</f>
        <v>11.985346052553831</v>
      </c>
      <c r="AU149" s="14">
        <f>'[1]normalized binned'!AU150</f>
        <v>4.051834185264668</v>
      </c>
      <c r="AV149" s="14">
        <f>'[1]normalized binned'!AV150</f>
        <v>7.2151417516971073</v>
      </c>
      <c r="AW149" s="14">
        <f>'[1]normalized binned'!AW150</f>
        <v>-21.867215429599579</v>
      </c>
      <c r="AX149" s="14">
        <f>'[1]normalized binned'!AX150</f>
        <v>-12.422557231786223</v>
      </c>
      <c r="AY149" s="14">
        <f>'[1]normalized binned'!AY150</f>
        <v>21.877328950849897</v>
      </c>
      <c r="AZ149" s="14">
        <f>'[1]normalized binned'!AZ150</f>
        <v>23.281630392446871</v>
      </c>
      <c r="BA149" s="14">
        <f>'[1]normalized binned'!BA150</f>
        <v>5.6877239842301934</v>
      </c>
      <c r="BB149" s="14">
        <f>'[1]normalized binned'!BB150</f>
        <v>17.943809979334024</v>
      </c>
      <c r="BC149" s="14">
        <f>'[1]normalized binned'!BC150</f>
        <v>-15.931738159178286</v>
      </c>
      <c r="BD149" s="14">
        <f>'[1]normalized binned'!BD150</f>
        <v>5.5350952350324816</v>
      </c>
      <c r="BE149" s="14">
        <f>'[1]normalized binned'!BE150</f>
        <v>0.21025232648327355</v>
      </c>
      <c r="BF149" s="14">
        <f>'[1]normalized binned'!BF150</f>
        <v>21.633208139762299</v>
      </c>
      <c r="BG149" s="14">
        <f>'[1]normalized binned'!BG150</f>
        <v>-2.6929128876875339</v>
      </c>
      <c r="BH149" s="14">
        <f>'[1]normalized binned'!BH150</f>
        <v>-7.1274977650820537</v>
      </c>
      <c r="BI149" s="14">
        <f>'[1]normalized binned'!BI150</f>
        <v>8.5049495850939021</v>
      </c>
      <c r="BJ149" s="14">
        <f>'[1]normalized binned'!BJ150</f>
        <v>14.142351067477776</v>
      </c>
      <c r="BK149" s="14">
        <f>'[1]normalized binned'!BK150</f>
        <v>4.9794329646054702</v>
      </c>
      <c r="BL149" s="14">
        <f>'[1]normalized binned'!BL150</f>
        <v>20.470734678898964</v>
      </c>
      <c r="BM149" s="14">
        <f>'[1]normalized binned'!BM150</f>
        <v>-7.890791922651748</v>
      </c>
      <c r="BN149" s="14">
        <f>'[1]normalized binned'!BN150</f>
        <v>-29.193260256399594</v>
      </c>
      <c r="BO149" s="14">
        <f>'[1]normalized binned'!BO150</f>
        <v>37.222975607049094</v>
      </c>
      <c r="BP149" s="14">
        <f>'[1]normalized binned'!BP150</f>
        <v>8.9640332773167781</v>
      </c>
      <c r="BQ149" s="14">
        <f>'[1]normalized binned'!BQ150</f>
        <v>25.59027344305936</v>
      </c>
      <c r="BR149" s="14">
        <f>'[1]normalized binned'!BR150</f>
        <v>-1.1619060532020431</v>
      </c>
      <c r="BS149" s="18">
        <f>'[1]normalized binned'!BS150</f>
        <v>-17.732655142146925</v>
      </c>
      <c r="BT149" s="18">
        <f>'[1]normalized binned'!BT150</f>
        <v>-5.2339672611017418</v>
      </c>
      <c r="BU149" s="18">
        <f>'[1]normalized binned'!BU150</f>
        <v>-13.988404808327408</v>
      </c>
      <c r="BV149" s="18">
        <f>'[1]normalized binned'!BV150</f>
        <v>-22.232097756539602</v>
      </c>
      <c r="BW149" s="18">
        <f>'[1]normalized binned'!BW150</f>
        <v>-13.594881464530898</v>
      </c>
      <c r="BX149" s="18">
        <f>'[1]normalized binned'!BX150</f>
        <v>-3.5351139599458925</v>
      </c>
      <c r="BY149" s="18">
        <f>'[1]normalized binned'!BY150</f>
        <v>6.4441520608394631</v>
      </c>
      <c r="BZ149" s="18">
        <f>'[1]normalized binned'!BZ150</f>
        <v>-8.9417355207534239</v>
      </c>
      <c r="CA149" s="18">
        <f>'[1]normalized binned'!CA150</f>
        <v>-0.81918200051440715</v>
      </c>
      <c r="CB149" s="18">
        <f>'[1]normalized binned'!CB150</f>
        <v>3.8689979485970851</v>
      </c>
      <c r="CC149" s="18">
        <f>'[1]normalized binned'!CC150</f>
        <v>3.5012213615476475</v>
      </c>
      <c r="CD149" s="18">
        <f>'[1]normalized binned'!CD150</f>
        <v>-15.011021311740036</v>
      </c>
      <c r="CE149" s="18">
        <f>'[1]normalized binned'!CE150</f>
        <v>1.0093727246110025</v>
      </c>
      <c r="CF149" s="18">
        <f>'[1]normalized binned'!CF150</f>
        <v>9.3140851727311897</v>
      </c>
      <c r="CG149" s="18">
        <f>'[1]normalized binned'!CG150</f>
        <v>20.152533802010129</v>
      </c>
      <c r="CH149" s="18">
        <f>'[1]normalized binned'!CH150</f>
        <v>27.408140518205002</v>
      </c>
      <c r="CI149" s="18">
        <f>'[1]normalized binned'!CI150</f>
        <v>6.7030060752689851</v>
      </c>
    </row>
    <row r="150" spans="2:87" x14ac:dyDescent="0.25">
      <c r="B150" s="6">
        <f>'[1]normalized binned'!B151</f>
        <v>8.2157761461070447</v>
      </c>
      <c r="C150" s="6">
        <f>'[1]normalized binned'!C151</f>
        <v>10.295458643038762</v>
      </c>
      <c r="D150" s="6">
        <f>'[1]normalized binned'!D151</f>
        <v>4.369843306414551</v>
      </c>
      <c r="E150" s="6">
        <f>'[1]normalized binned'!E151</f>
        <v>20.606132264497578</v>
      </c>
      <c r="F150" s="6">
        <f>'[1]normalized binned'!F151</f>
        <v>26.386095172350043</v>
      </c>
      <c r="G150" s="6">
        <f>'[1]normalized binned'!G151</f>
        <v>32.510409070326197</v>
      </c>
      <c r="H150" s="6">
        <f>'[1]normalized binned'!H151</f>
        <v>18.829025736461841</v>
      </c>
      <c r="I150" s="6">
        <f>'[1]normalized binned'!I151</f>
        <v>-3.2636978182449687</v>
      </c>
      <c r="J150" s="6">
        <f>'[1]normalized binned'!J151</f>
        <v>7.9771705988720569</v>
      </c>
      <c r="K150" s="6">
        <f>'[1]normalized binned'!K151</f>
        <v>36.24034015520462</v>
      </c>
      <c r="L150" s="6">
        <f>'[1]normalized binned'!L151</f>
        <v>182.23848283422808</v>
      </c>
      <c r="M150" s="6">
        <f>'[1]normalized binned'!M151</f>
        <v>141.03585304902595</v>
      </c>
      <c r="N150" s="10">
        <f>'[1]normalized binned'!N151</f>
        <v>-8.7198268566188215</v>
      </c>
      <c r="O150" s="10">
        <f>'[1]normalized binned'!O151</f>
        <v>-14.015378092268188</v>
      </c>
      <c r="P150" s="10">
        <f>'[1]normalized binned'!P151</f>
        <v>26.981270825609418</v>
      </c>
      <c r="Q150" s="10">
        <f>'[1]normalized binned'!Q151</f>
        <v>43.680971800123935</v>
      </c>
      <c r="R150" s="10">
        <f>'[1]normalized binned'!R151</f>
        <v>48.822316173501839</v>
      </c>
      <c r="S150" s="10">
        <f>'[1]normalized binned'!S151</f>
        <v>21.885728648630685</v>
      </c>
      <c r="T150" s="10">
        <f>'[1]normalized binned'!T151</f>
        <v>20.178343691525907</v>
      </c>
      <c r="U150" s="10">
        <f>'[1]normalized binned'!U151</f>
        <v>37.831562829375549</v>
      </c>
      <c r="V150" s="10">
        <f>'[1]normalized binned'!V151</f>
        <v>27.672492265754173</v>
      </c>
      <c r="W150" s="10">
        <f>'[1]normalized binned'!W151</f>
        <v>36.865476422272941</v>
      </c>
      <c r="X150" s="10">
        <f>'[1]normalized binned'!X151</f>
        <v>3.647131366448439</v>
      </c>
      <c r="Y150" s="10">
        <f>'[1]normalized binned'!Y151</f>
        <v>35.787969627960841</v>
      </c>
      <c r="Z150" s="10">
        <f>'[1]normalized binned'!Z151</f>
        <v>14.396057050575186</v>
      </c>
      <c r="AA150" s="10">
        <f>'[1]normalized binned'!AA151</f>
        <v>17.320324175148794</v>
      </c>
      <c r="AB150" s="10">
        <f>'[1]normalized binned'!AB151</f>
        <v>17.125232734880374</v>
      </c>
      <c r="AC150" s="10">
        <f>'[1]normalized binned'!AC151</f>
        <v>12.97658933819414</v>
      </c>
      <c r="AD150" s="10">
        <f>'[1]normalized binned'!AD151</f>
        <v>26.288107993938269</v>
      </c>
      <c r="AE150" s="10">
        <f>'[1]normalized binned'!AE151</f>
        <v>9.1320823473391162</v>
      </c>
      <c r="AF150" s="10">
        <f>'[1]normalized binned'!AF151</f>
        <v>13.162244695434305</v>
      </c>
      <c r="AG150" s="10">
        <f>'[1]normalized binned'!AG151</f>
        <v>17.139398603400604</v>
      </c>
      <c r="AH150" s="10">
        <f>'[1]normalized binned'!AH151</f>
        <v>27.260092608006286</v>
      </c>
      <c r="AI150" s="10">
        <f>'[1]normalized binned'!AI151</f>
        <v>-0.11545359689658596</v>
      </c>
      <c r="AJ150" s="10">
        <f>'[1]normalized binned'!AJ151</f>
        <v>5.9497263526711883</v>
      </c>
      <c r="AK150" s="10">
        <f>'[1]normalized binned'!AK151</f>
        <v>76.947522278358917</v>
      </c>
      <c r="AL150" s="10">
        <f>'[1]normalized binned'!AL151</f>
        <v>40.822553469376871</v>
      </c>
      <c r="AM150" s="10">
        <f>'[1]normalized binned'!AM151</f>
        <v>34.574109370269035</v>
      </c>
      <c r="AN150" s="10">
        <f>'[1]normalized binned'!AN151</f>
        <v>20.604681497755848</v>
      </c>
      <c r="AO150" s="10">
        <f>'[1]normalized binned'!AO151</f>
        <v>34.391579090033552</v>
      </c>
      <c r="AP150" s="10">
        <f>'[1]normalized binned'!AP151</f>
        <v>2.9273536951838541</v>
      </c>
      <c r="AQ150" s="10">
        <f>'[1]normalized binned'!AQ151</f>
        <v>-11.298043318732974</v>
      </c>
      <c r="AR150" s="10">
        <f>'[1]normalized binned'!AR151</f>
        <v>31.578103675351343</v>
      </c>
      <c r="AS150" s="10">
        <f>'[1]normalized binned'!AS151</f>
        <v>5.0503905117438048</v>
      </c>
      <c r="AT150" s="10">
        <f>'[1]normalized binned'!AT151</f>
        <v>-5.5831751591989907</v>
      </c>
      <c r="AU150" s="14">
        <f>'[1]normalized binned'!AU151</f>
        <v>-0.39477911307240748</v>
      </c>
      <c r="AV150" s="14">
        <f>'[1]normalized binned'!AV151</f>
        <v>-0.40884603999962604</v>
      </c>
      <c r="AW150" s="14">
        <f>'[1]normalized binned'!AW151</f>
        <v>-0.53382900655844401</v>
      </c>
      <c r="AX150" s="14">
        <f>'[1]normalized binned'!AX151</f>
        <v>-8.6014254222999345</v>
      </c>
      <c r="AY150" s="14">
        <f>'[1]normalized binned'!AY151</f>
        <v>16.920784606601373</v>
      </c>
      <c r="AZ150" s="14">
        <f>'[1]normalized binned'!AZ151</f>
        <v>1.1787226967271778</v>
      </c>
      <c r="BA150" s="14">
        <f>'[1]normalized binned'!BA151</f>
        <v>-5.7126105828095701</v>
      </c>
      <c r="BB150" s="14">
        <f>'[1]normalized binned'!BB151</f>
        <v>10.027686552164109</v>
      </c>
      <c r="BC150" s="14">
        <f>'[1]normalized binned'!BC151</f>
        <v>-1.3542470447793871</v>
      </c>
      <c r="BD150" s="14">
        <f>'[1]normalized binned'!BD151</f>
        <v>-6.1260298064748477</v>
      </c>
      <c r="BE150" s="14">
        <f>'[1]normalized binned'!BE151</f>
        <v>-5.1677661536127211</v>
      </c>
      <c r="BF150" s="14">
        <f>'[1]normalized binned'!BF151</f>
        <v>2.6044979878710635</v>
      </c>
      <c r="BG150" s="14">
        <f>'[1]normalized binned'!BG151</f>
        <v>-12.046641242892155</v>
      </c>
      <c r="BH150" s="14">
        <f>'[1]normalized binned'!BH151</f>
        <v>-2.2228187156861599</v>
      </c>
      <c r="BI150" s="14">
        <f>'[1]normalized binned'!BI151</f>
        <v>14.508498454318778</v>
      </c>
      <c r="BJ150" s="14">
        <f>'[1]normalized binned'!BJ151</f>
        <v>14.158082519459043</v>
      </c>
      <c r="BK150" s="14">
        <f>'[1]normalized binned'!BK151</f>
        <v>-7.5132473643751849</v>
      </c>
      <c r="BL150" s="14">
        <f>'[1]normalized binned'!BL151</f>
        <v>2.6183161809374269</v>
      </c>
      <c r="BM150" s="14">
        <f>'[1]normalized binned'!BM151</f>
        <v>3.0547915301901107</v>
      </c>
      <c r="BN150" s="14">
        <f>'[1]normalized binned'!BN151</f>
        <v>2.5199415126259601</v>
      </c>
      <c r="BO150" s="14">
        <f>'[1]normalized binned'!BO151</f>
        <v>35.436408367088355</v>
      </c>
      <c r="BP150" s="14">
        <f>'[1]normalized binned'!BP151</f>
        <v>5.3532590777821696</v>
      </c>
      <c r="BQ150" s="14">
        <f>'[1]normalized binned'!BQ151</f>
        <v>12.36377930842597</v>
      </c>
      <c r="BR150" s="14">
        <f>'[1]normalized binned'!BR151</f>
        <v>-1.0301594684042454</v>
      </c>
      <c r="BS150" s="18">
        <f>'[1]normalized binned'!BS151</f>
        <v>-19.220843572745338</v>
      </c>
      <c r="BT150" s="18">
        <f>'[1]normalized binned'!BT151</f>
        <v>-8.406184312407845</v>
      </c>
      <c r="BU150" s="18">
        <f>'[1]normalized binned'!BU151</f>
        <v>-10.303641322707092</v>
      </c>
      <c r="BV150" s="18">
        <f>'[1]normalized binned'!BV151</f>
        <v>-15.03813400105723</v>
      </c>
      <c r="BW150" s="18">
        <f>'[1]normalized binned'!BW151</f>
        <v>-10.175166844647855</v>
      </c>
      <c r="BX150" s="18">
        <f>'[1]normalized binned'!BX151</f>
        <v>-14.613404735677895</v>
      </c>
      <c r="BY150" s="18">
        <f>'[1]normalized binned'!BY151</f>
        <v>9.5278436541631244</v>
      </c>
      <c r="BZ150" s="18">
        <f>'[1]normalized binned'!BZ151</f>
        <v>-11.19791562367835</v>
      </c>
      <c r="CA150" s="18">
        <f>'[1]normalized binned'!CA151</f>
        <v>-5.5523574886568445</v>
      </c>
      <c r="CB150" s="18">
        <f>'[1]normalized binned'!CB151</f>
        <v>8.8388474577134719</v>
      </c>
      <c r="CC150" s="18">
        <f>'[1]normalized binned'!CC151</f>
        <v>4.6475238992522705</v>
      </c>
      <c r="CD150" s="18">
        <f>'[1]normalized binned'!CD151</f>
        <v>-4.2632986794949295</v>
      </c>
      <c r="CE150" s="18">
        <f>'[1]normalized binned'!CE151</f>
        <v>3.7289274820082405</v>
      </c>
      <c r="CF150" s="18">
        <f>'[1]normalized binned'!CF151</f>
        <v>8.081772718830484</v>
      </c>
      <c r="CG150" s="18">
        <f>'[1]normalized binned'!CG151</f>
        <v>12.428975011280377</v>
      </c>
      <c r="CH150" s="18">
        <f>'[1]normalized binned'!CH151</f>
        <v>14.637306914660812</v>
      </c>
      <c r="CI150" s="18">
        <f>'[1]normalized binned'!CI151</f>
        <v>17.702941933736991</v>
      </c>
    </row>
    <row r="151" spans="2:87" x14ac:dyDescent="0.25">
      <c r="B151" s="6">
        <f>'[1]normalized binned'!B152</f>
        <v>-4.8391710244308692</v>
      </c>
      <c r="C151" s="6">
        <f>'[1]normalized binned'!C152</f>
        <v>41.918254534865362</v>
      </c>
      <c r="D151" s="6">
        <f>'[1]normalized binned'!D152</f>
        <v>29.900296876223639</v>
      </c>
      <c r="E151" s="6">
        <f>'[1]normalized binned'!E152</f>
        <v>20.205067603766128</v>
      </c>
      <c r="F151" s="6">
        <f>'[1]normalized binned'!F152</f>
        <v>30.943106344402441</v>
      </c>
      <c r="G151" s="6">
        <f>'[1]normalized binned'!G152</f>
        <v>35.017339241744033</v>
      </c>
      <c r="H151" s="6">
        <f>'[1]normalized binned'!H152</f>
        <v>33.512068907387892</v>
      </c>
      <c r="I151" s="6">
        <f>'[1]normalized binned'!I152</f>
        <v>6.3438942529377726</v>
      </c>
      <c r="J151" s="6">
        <f>'[1]normalized binned'!J152</f>
        <v>4.1201107342622043</v>
      </c>
      <c r="K151" s="6">
        <f>'[1]normalized binned'!K152</f>
        <v>26.935493004310501</v>
      </c>
      <c r="L151" s="6">
        <f>'[1]normalized binned'!L152</f>
        <v>108.86290421794736</v>
      </c>
      <c r="M151" s="6">
        <f>'[1]normalized binned'!M152</f>
        <v>116.35975660814489</v>
      </c>
      <c r="N151" s="10">
        <f>'[1]normalized binned'!N152</f>
        <v>10.428719157199319</v>
      </c>
      <c r="O151" s="10">
        <f>'[1]normalized binned'!O152</f>
        <v>2.8224245213732974E-2</v>
      </c>
      <c r="P151" s="10">
        <f>'[1]normalized binned'!P152</f>
        <v>28.747219885917094</v>
      </c>
      <c r="Q151" s="10">
        <f>'[1]normalized binned'!Q152</f>
        <v>38.190616467358851</v>
      </c>
      <c r="R151" s="10">
        <f>'[1]normalized binned'!R152</f>
        <v>46.369176030113465</v>
      </c>
      <c r="S151" s="10">
        <f>'[1]normalized binned'!S152</f>
        <v>22.933774530924907</v>
      </c>
      <c r="T151" s="10">
        <f>'[1]normalized binned'!T152</f>
        <v>14.48377653336936</v>
      </c>
      <c r="U151" s="10">
        <f>'[1]normalized binned'!U152</f>
        <v>52.825587354000298</v>
      </c>
      <c r="V151" s="10">
        <f>'[1]normalized binned'!V152</f>
        <v>39.093537376342063</v>
      </c>
      <c r="W151" s="10">
        <f>'[1]normalized binned'!W152</f>
        <v>24.083047798963502</v>
      </c>
      <c r="X151" s="10">
        <f>'[1]normalized binned'!X152</f>
        <v>27.828677571378289</v>
      </c>
      <c r="Y151" s="10">
        <f>'[1]normalized binned'!Y152</f>
        <v>36.391195462405079</v>
      </c>
      <c r="Z151" s="10">
        <f>'[1]normalized binned'!Z152</f>
        <v>25.938471123034493</v>
      </c>
      <c r="AA151" s="10">
        <f>'[1]normalized binned'!AA152</f>
        <v>21.27671257181979</v>
      </c>
      <c r="AB151" s="10">
        <f>'[1]normalized binned'!AB152</f>
        <v>28.161714723639296</v>
      </c>
      <c r="AC151" s="10">
        <f>'[1]normalized binned'!AC152</f>
        <v>27.365665519825161</v>
      </c>
      <c r="AD151" s="10">
        <f>'[1]normalized binned'!AD152</f>
        <v>19.330722638919244</v>
      </c>
      <c r="AE151" s="10">
        <f>'[1]normalized binned'!AE152</f>
        <v>27.582926817323596</v>
      </c>
      <c r="AF151" s="10">
        <f>'[1]normalized binned'!AF152</f>
        <v>12.603796193714603</v>
      </c>
      <c r="AG151" s="10">
        <f>'[1]normalized binned'!AG152</f>
        <v>20.230016164769523</v>
      </c>
      <c r="AH151" s="10">
        <f>'[1]normalized binned'!AH152</f>
        <v>17.609741497699137</v>
      </c>
      <c r="AI151" s="10">
        <f>'[1]normalized binned'!AI152</f>
        <v>9.0279597074840439</v>
      </c>
      <c r="AJ151" s="10">
        <f>'[1]normalized binned'!AJ152</f>
        <v>0.66046399463464434</v>
      </c>
      <c r="AK151" s="10">
        <f>'[1]normalized binned'!AK152</f>
        <v>58.865370819093165</v>
      </c>
      <c r="AL151" s="10">
        <f>'[1]normalized binned'!AL152</f>
        <v>42.967039436703743</v>
      </c>
      <c r="AM151" s="10">
        <f>'[1]normalized binned'!AM152</f>
        <v>22.250141557585863</v>
      </c>
      <c r="AN151" s="10">
        <f>'[1]normalized binned'!AN152</f>
        <v>-2.9423867302274971</v>
      </c>
      <c r="AO151" s="10">
        <f>'[1]normalized binned'!AO152</f>
        <v>28.485077763673178</v>
      </c>
      <c r="AP151" s="10">
        <f>'[1]normalized binned'!AP152</f>
        <v>-8.9087129804893888</v>
      </c>
      <c r="AQ151" s="10">
        <f>'[1]normalized binned'!AQ152</f>
        <v>-3.0561812596295397</v>
      </c>
      <c r="AR151" s="10">
        <f>'[1]normalized binned'!AR152</f>
        <v>33.32557503614489</v>
      </c>
      <c r="AS151" s="10">
        <f>'[1]normalized binned'!AS152</f>
        <v>31.282371894004807</v>
      </c>
      <c r="AT151" s="10">
        <f>'[1]normalized binned'!AT152</f>
        <v>-2.6678409457017813</v>
      </c>
      <c r="AU151" s="14">
        <f>'[1]normalized binned'!AU152</f>
        <v>-0.27390096512517914</v>
      </c>
      <c r="AV151" s="14">
        <f>'[1]normalized binned'!AV152</f>
        <v>-8.3443428472919592E-2</v>
      </c>
      <c r="AW151" s="14">
        <f>'[1]normalized binned'!AW152</f>
        <v>5.7548262492939601</v>
      </c>
      <c r="AX151" s="14">
        <f>'[1]normalized binned'!AX152</f>
        <v>-19.59466588194207</v>
      </c>
      <c r="AY151" s="14">
        <f>'[1]normalized binned'!AY152</f>
        <v>-3.7424475463252338</v>
      </c>
      <c r="AZ151" s="14">
        <f>'[1]normalized binned'!AZ152</f>
        <v>-4.3536487132104371</v>
      </c>
      <c r="BA151" s="14">
        <f>'[1]normalized binned'!BA152</f>
        <v>-4.9667037107470184</v>
      </c>
      <c r="BB151" s="14">
        <f>'[1]normalized binned'!BB152</f>
        <v>7.3424303673544884</v>
      </c>
      <c r="BC151" s="14">
        <f>'[1]normalized binned'!BC152</f>
        <v>2.7590383553903899</v>
      </c>
      <c r="BD151" s="14">
        <f>'[1]normalized binned'!BD152</f>
        <v>-1.1613053985375561</v>
      </c>
      <c r="BE151" s="14">
        <f>'[1]normalized binned'!BE152</f>
        <v>10.50632095283571</v>
      </c>
      <c r="BF151" s="14">
        <f>'[1]normalized binned'!BF152</f>
        <v>-8.2051940177272602</v>
      </c>
      <c r="BG151" s="14">
        <f>'[1]normalized binned'!BG152</f>
        <v>-12.721323696193073</v>
      </c>
      <c r="BH151" s="14">
        <f>'[1]normalized binned'!BH152</f>
        <v>-3.4462666758032654</v>
      </c>
      <c r="BI151" s="14">
        <f>'[1]normalized binned'!BI152</f>
        <v>26.626378853911177</v>
      </c>
      <c r="BJ151" s="14">
        <f>'[1]normalized binned'!BJ152</f>
        <v>31.031923214829746</v>
      </c>
      <c r="BK151" s="14">
        <f>'[1]normalized binned'!BK152</f>
        <v>-5.193989593625548</v>
      </c>
      <c r="BL151" s="14">
        <f>'[1]normalized binned'!BL152</f>
        <v>13.336231289966626</v>
      </c>
      <c r="BM151" s="14">
        <f>'[1]normalized binned'!BM152</f>
        <v>-10.279658754684631</v>
      </c>
      <c r="BN151" s="14">
        <f>'[1]normalized binned'!BN152</f>
        <v>21.49799202716903</v>
      </c>
      <c r="BO151" s="14">
        <f>'[1]normalized binned'!BO152</f>
        <v>27.843743080382254</v>
      </c>
      <c r="BP151" s="14">
        <f>'[1]normalized binned'!BP152</f>
        <v>20.83409007087451</v>
      </c>
      <c r="BQ151" s="14">
        <f>'[1]normalized binned'!BQ152</f>
        <v>-5.049273347625796</v>
      </c>
      <c r="BR151" s="14">
        <f>'[1]normalized binned'!BR152</f>
        <v>-6.5594150460424094</v>
      </c>
      <c r="BS151" s="18">
        <f>'[1]normalized binned'!BS152</f>
        <v>1.163129892948523</v>
      </c>
      <c r="BT151" s="18">
        <f>'[1]normalized binned'!BT152</f>
        <v>-17.097487607523892</v>
      </c>
      <c r="BU151" s="18">
        <f>'[1]normalized binned'!BU152</f>
        <v>0.88627006049469159</v>
      </c>
      <c r="BV151" s="18">
        <f>'[1]normalized binned'!BV152</f>
        <v>-7.8022298147606692</v>
      </c>
      <c r="BW151" s="18">
        <f>'[1]normalized binned'!BW152</f>
        <v>2.8573274345283468</v>
      </c>
      <c r="BX151" s="18">
        <f>'[1]normalized binned'!BX152</f>
        <v>-35.193556859691313</v>
      </c>
      <c r="BY151" s="18">
        <f>'[1]normalized binned'!BY152</f>
        <v>-5.1949408408753461</v>
      </c>
      <c r="BZ151" s="18">
        <f>'[1]normalized binned'!BZ152</f>
        <v>-6.9591095241912528</v>
      </c>
      <c r="CA151" s="18">
        <f>'[1]normalized binned'!CA152</f>
        <v>-6.7841009816624114</v>
      </c>
      <c r="CB151" s="18">
        <f>'[1]normalized binned'!CB152</f>
        <v>18.256671813341189</v>
      </c>
      <c r="CC151" s="18">
        <f>'[1]normalized binned'!CC152</f>
        <v>18.121714729530847</v>
      </c>
      <c r="CD151" s="18">
        <f>'[1]normalized binned'!CD152</f>
        <v>5.0746963630532074</v>
      </c>
      <c r="CE151" s="18">
        <f>'[1]normalized binned'!CE152</f>
        <v>1.9978784820357542</v>
      </c>
      <c r="CF151" s="18">
        <f>'[1]normalized binned'!CF152</f>
        <v>10.297938266120177</v>
      </c>
      <c r="CG151" s="18">
        <f>'[1]normalized binned'!CG152</f>
        <v>-6.3242687700639371</v>
      </c>
      <c r="CH151" s="18">
        <f>'[1]normalized binned'!CH152</f>
        <v>-14.407148234051713</v>
      </c>
      <c r="CI151" s="18">
        <f>'[1]normalized binned'!CI152</f>
        <v>12.761254927537431</v>
      </c>
    </row>
    <row r="152" spans="2:87" x14ac:dyDescent="0.25">
      <c r="B152" s="6">
        <f>'[1]normalized binned'!B153</f>
        <v>8.4635523072357994</v>
      </c>
      <c r="C152" s="6">
        <f>'[1]normalized binned'!C153</f>
        <v>54.474227436485272</v>
      </c>
      <c r="D152" s="6">
        <f>'[1]normalized binned'!D153</f>
        <v>32.462007269312402</v>
      </c>
      <c r="E152" s="6">
        <f>'[1]normalized binned'!E153</f>
        <v>30.974692380316998</v>
      </c>
      <c r="F152" s="6">
        <f>'[1]normalized binned'!F153</f>
        <v>10.920614359030955</v>
      </c>
      <c r="G152" s="6">
        <f>'[1]normalized binned'!G153</f>
        <v>29.947497398461504</v>
      </c>
      <c r="H152" s="6">
        <f>'[1]normalized binned'!H153</f>
        <v>47.164851715024362</v>
      </c>
      <c r="I152" s="6">
        <f>'[1]normalized binned'!I153</f>
        <v>-9.3592691595976003</v>
      </c>
      <c r="J152" s="6">
        <f>'[1]normalized binned'!J153</f>
        <v>11.229104033333734</v>
      </c>
      <c r="K152" s="6">
        <f>'[1]normalized binned'!K153</f>
        <v>-1.535824963764199</v>
      </c>
      <c r="L152" s="6">
        <f>'[1]normalized binned'!L153</f>
        <v>70.227801291851151</v>
      </c>
      <c r="M152" s="6">
        <f>'[1]normalized binned'!M153</f>
        <v>66.088095108815182</v>
      </c>
      <c r="N152" s="10">
        <f>'[1]normalized binned'!N153</f>
        <v>7.284509648793084</v>
      </c>
      <c r="O152" s="10">
        <f>'[1]normalized binned'!O153</f>
        <v>17.293911630487553</v>
      </c>
      <c r="P152" s="10">
        <f>'[1]normalized binned'!P153</f>
        <v>11.8082312504272</v>
      </c>
      <c r="Q152" s="10">
        <f>'[1]normalized binned'!Q153</f>
        <v>11.260460527964396</v>
      </c>
      <c r="R152" s="10">
        <f>'[1]normalized binned'!R153</f>
        <v>26.03306624047487</v>
      </c>
      <c r="S152" s="10">
        <f>'[1]normalized binned'!S153</f>
        <v>33.58536577620999</v>
      </c>
      <c r="T152" s="10">
        <f>'[1]normalized binned'!T153</f>
        <v>9.6754087815246201</v>
      </c>
      <c r="U152" s="10">
        <f>'[1]normalized binned'!U153</f>
        <v>45.966406089710752</v>
      </c>
      <c r="V152" s="10">
        <f>'[1]normalized binned'!V153</f>
        <v>29.623410469674784</v>
      </c>
      <c r="W152" s="10">
        <f>'[1]normalized binned'!W153</f>
        <v>18.666153983017182</v>
      </c>
      <c r="X152" s="10">
        <f>'[1]normalized binned'!X153</f>
        <v>32.211568957934013</v>
      </c>
      <c r="Y152" s="10">
        <f>'[1]normalized binned'!Y153</f>
        <v>24.970304949804785</v>
      </c>
      <c r="Z152" s="10">
        <f>'[1]normalized binned'!Z153</f>
        <v>19.976579877210458</v>
      </c>
      <c r="AA152" s="10">
        <f>'[1]normalized binned'!AA153</f>
        <v>15.734750629211822</v>
      </c>
      <c r="AB152" s="10">
        <f>'[1]normalized binned'!AB153</f>
        <v>19.425425153521186</v>
      </c>
      <c r="AC152" s="10">
        <f>'[1]normalized binned'!AC153</f>
        <v>21.557600969673501</v>
      </c>
      <c r="AD152" s="10">
        <f>'[1]normalized binned'!AD153</f>
        <v>26.558297785943669</v>
      </c>
      <c r="AE152" s="10">
        <f>'[1]normalized binned'!AE153</f>
        <v>34.383194198498153</v>
      </c>
      <c r="AF152" s="10">
        <f>'[1]normalized binned'!AF153</f>
        <v>12.634522293631443</v>
      </c>
      <c r="AG152" s="10">
        <f>'[1]normalized binned'!AG153</f>
        <v>11.593748036694324</v>
      </c>
      <c r="AH152" s="10">
        <f>'[1]normalized binned'!AH153</f>
        <v>9.2926732163766346</v>
      </c>
      <c r="AI152" s="10">
        <f>'[1]normalized binned'!AI153</f>
        <v>2.365221222021463</v>
      </c>
      <c r="AJ152" s="10">
        <f>'[1]normalized binned'!AJ153</f>
        <v>1.2466769656492633</v>
      </c>
      <c r="AK152" s="10">
        <f>'[1]normalized binned'!AK153</f>
        <v>45.690946934811656</v>
      </c>
      <c r="AL152" s="10">
        <f>'[1]normalized binned'!AL153</f>
        <v>37.885653655386456</v>
      </c>
      <c r="AM152" s="10">
        <f>'[1]normalized binned'!AM153</f>
        <v>20.630044836030049</v>
      </c>
      <c r="AN152" s="10">
        <f>'[1]normalized binned'!AN153</f>
        <v>1.5494354239149668</v>
      </c>
      <c r="AO152" s="10">
        <f>'[1]normalized binned'!AO153</f>
        <v>23.848494532847241</v>
      </c>
      <c r="AP152" s="10">
        <f>'[1]normalized binned'!AP153</f>
        <v>8.2902385695125815</v>
      </c>
      <c r="AQ152" s="10">
        <f>'[1]normalized binned'!AQ153</f>
        <v>-1.8649312994140608</v>
      </c>
      <c r="AR152" s="10">
        <f>'[1]normalized binned'!AR153</f>
        <v>42.309420420507529</v>
      </c>
      <c r="AS152" s="10">
        <f>'[1]normalized binned'!AS153</f>
        <v>17.568274470198606</v>
      </c>
      <c r="AT152" s="10">
        <f>'[1]normalized binned'!AT153</f>
        <v>4.9695652824830256</v>
      </c>
      <c r="AU152" s="14">
        <f>'[1]normalized binned'!AU153</f>
        <v>-11.195567913046268</v>
      </c>
      <c r="AV152" s="14">
        <f>'[1]normalized binned'!AV153</f>
        <v>6.8806599845999514</v>
      </c>
      <c r="AW152" s="14">
        <f>'[1]normalized binned'!AW153</f>
        <v>6.4850406460795993</v>
      </c>
      <c r="AX152" s="14">
        <f>'[1]normalized binned'!AX153</f>
        <v>-8.7125223163738621</v>
      </c>
      <c r="AY152" s="14">
        <f>'[1]normalized binned'!AY153</f>
        <v>10.30039265526289</v>
      </c>
      <c r="AZ152" s="14">
        <f>'[1]normalized binned'!AZ153</f>
        <v>-15.111948485959473</v>
      </c>
      <c r="BA152" s="14">
        <f>'[1]normalized binned'!BA153</f>
        <v>-14.719501971549363</v>
      </c>
      <c r="BB152" s="14">
        <f>'[1]normalized binned'!BB153</f>
        <v>9.8603369368535017</v>
      </c>
      <c r="BC152" s="14">
        <f>'[1]normalized binned'!BC153</f>
        <v>8.1383296084719703</v>
      </c>
      <c r="BD152" s="14">
        <f>'[1]normalized binned'!BD153</f>
        <v>-10.548834484966646</v>
      </c>
      <c r="BE152" s="14">
        <f>'[1]normalized binned'!BE153</f>
        <v>-0.55918713383854468</v>
      </c>
      <c r="BF152" s="14">
        <f>'[1]normalized binned'!BF153</f>
        <v>-14.405435749173057</v>
      </c>
      <c r="BG152" s="14">
        <f>'[1]normalized binned'!BG153</f>
        <v>-9.7203566801591315</v>
      </c>
      <c r="BH152" s="14">
        <f>'[1]normalized binned'!BH153</f>
        <v>-15.128106708680454</v>
      </c>
      <c r="BI152" s="14">
        <f>'[1]normalized binned'!BI153</f>
        <v>15.441806754800355</v>
      </c>
      <c r="BJ152" s="14">
        <f>'[1]normalized binned'!BJ153</f>
        <v>28.68907354854521</v>
      </c>
      <c r="BK152" s="14">
        <f>'[1]normalized binned'!BK153</f>
        <v>3.1982254769388825</v>
      </c>
      <c r="BL152" s="14">
        <f>'[1]normalized binned'!BL153</f>
        <v>6.6781403648250155</v>
      </c>
      <c r="BM152" s="14">
        <f>'[1]normalized binned'!BM153</f>
        <v>0.20340696191074534</v>
      </c>
      <c r="BN152" s="14">
        <f>'[1]normalized binned'!BN153</f>
        <v>33.671433558458297</v>
      </c>
      <c r="BO152" s="14">
        <f>'[1]normalized binned'!BO153</f>
        <v>10.114068790185943</v>
      </c>
      <c r="BP152" s="14">
        <f>'[1]normalized binned'!BP153</f>
        <v>16.97588843556392</v>
      </c>
      <c r="BQ152" s="14">
        <f>'[1]normalized binned'!BQ153</f>
        <v>-13.830439755023592</v>
      </c>
      <c r="BR152" s="14">
        <f>'[1]normalized binned'!BR153</f>
        <v>-4.8135506141810493</v>
      </c>
      <c r="BS152" s="18">
        <f>'[1]normalized binned'!BS153</f>
        <v>19.746431396982835</v>
      </c>
      <c r="BT152" s="18">
        <f>'[1]normalized binned'!BT153</f>
        <v>-16.730749163977112</v>
      </c>
      <c r="BU152" s="18">
        <f>'[1]normalized binned'!BU153</f>
        <v>-8.3721893992263414</v>
      </c>
      <c r="BV152" s="18">
        <f>'[1]normalized binned'!BV153</f>
        <v>-16.586556067631086</v>
      </c>
      <c r="BW152" s="18">
        <f>'[1]normalized binned'!BW153</f>
        <v>-5.9891177218408345</v>
      </c>
      <c r="BX152" s="18">
        <f>'[1]normalized binned'!BX153</f>
        <v>-41.361003498140228</v>
      </c>
      <c r="BY152" s="18">
        <f>'[1]normalized binned'!BY153</f>
        <v>4.9837235030444527</v>
      </c>
      <c r="BZ152" s="18">
        <f>'[1]normalized binned'!BZ153</f>
        <v>-4.7308164789908282</v>
      </c>
      <c r="CA152" s="18">
        <f>'[1]normalized binned'!CA153</f>
        <v>6.8439578175199012</v>
      </c>
      <c r="CB152" s="18">
        <f>'[1]normalized binned'!CB153</f>
        <v>12.196979540588929</v>
      </c>
      <c r="CC152" s="18">
        <f>'[1]normalized binned'!CC153</f>
        <v>19.626540828783721</v>
      </c>
      <c r="CD152" s="18">
        <f>'[1]normalized binned'!CD153</f>
        <v>-2.3283972451465225</v>
      </c>
      <c r="CE152" s="18">
        <f>'[1]normalized binned'!CE153</f>
        <v>9.6357802542858781</v>
      </c>
      <c r="CF152" s="18">
        <f>'[1]normalized binned'!CF153</f>
        <v>4.4863895651780004</v>
      </c>
      <c r="CG152" s="18">
        <f>'[1]normalized binned'!CG153</f>
        <v>-5.1764191472027941</v>
      </c>
      <c r="CH152" s="18">
        <f>'[1]normalized binned'!CH153</f>
        <v>-22.200121530356537</v>
      </c>
      <c r="CI152" s="18">
        <f>'[1]normalized binned'!CI153</f>
        <v>5.9388941241328936</v>
      </c>
    </row>
    <row r="153" spans="2:87" x14ac:dyDescent="0.25">
      <c r="B153" s="6">
        <f>'[1]normalized binned'!B154</f>
        <v>10.589726971859909</v>
      </c>
      <c r="C153" s="6">
        <f>'[1]normalized binned'!C154</f>
        <v>45.380490169331573</v>
      </c>
      <c r="D153" s="6">
        <f>'[1]normalized binned'!D154</f>
        <v>29.116368186660058</v>
      </c>
      <c r="E153" s="6">
        <f>'[1]normalized binned'!E154</f>
        <v>41.21643338894674</v>
      </c>
      <c r="F153" s="6">
        <f>'[1]normalized binned'!F154</f>
        <v>18.364959260016658</v>
      </c>
      <c r="G153" s="6">
        <f>'[1]normalized binned'!G154</f>
        <v>17.738740494425759</v>
      </c>
      <c r="H153" s="6">
        <f>'[1]normalized binned'!H154</f>
        <v>36.156127780360741</v>
      </c>
      <c r="I153" s="6">
        <f>'[1]normalized binned'!I154</f>
        <v>0.20922979015748902</v>
      </c>
      <c r="J153" s="6">
        <f>'[1]normalized binned'!J154</f>
        <v>-8.9163829131597883</v>
      </c>
      <c r="K153" s="6">
        <f>'[1]normalized binned'!K154</f>
        <v>-4.1597344119317343</v>
      </c>
      <c r="L153" s="6">
        <f>'[1]normalized binned'!L154</f>
        <v>10.091274319824313</v>
      </c>
      <c r="M153" s="6">
        <f>'[1]normalized binned'!M154</f>
        <v>28.809594573206567</v>
      </c>
      <c r="N153" s="10">
        <f>'[1]normalized binned'!N154</f>
        <v>-4.2351095486916677</v>
      </c>
      <c r="O153" s="10">
        <f>'[1]normalized binned'!O154</f>
        <v>40.895607663129894</v>
      </c>
      <c r="P153" s="10">
        <f>'[1]normalized binned'!P154</f>
        <v>4.692893144883306</v>
      </c>
      <c r="Q153" s="10">
        <f>'[1]normalized binned'!Q154</f>
        <v>21.917121363345249</v>
      </c>
      <c r="R153" s="10">
        <f>'[1]normalized binned'!R154</f>
        <v>31.850011366201397</v>
      </c>
      <c r="S153" s="10">
        <f>'[1]normalized binned'!S154</f>
        <v>38.863104890769343</v>
      </c>
      <c r="T153" s="10">
        <f>'[1]normalized binned'!T154</f>
        <v>13.969824479155323</v>
      </c>
      <c r="U153" s="10">
        <f>'[1]normalized binned'!U154</f>
        <v>22.79997584647678</v>
      </c>
      <c r="V153" s="10">
        <f>'[1]normalized binned'!V154</f>
        <v>26.365431078692122</v>
      </c>
      <c r="W153" s="10">
        <f>'[1]normalized binned'!W154</f>
        <v>22.009813826476332</v>
      </c>
      <c r="X153" s="10">
        <f>'[1]normalized binned'!X154</f>
        <v>32.482446947162892</v>
      </c>
      <c r="Y153" s="10">
        <f>'[1]normalized binned'!Y154</f>
        <v>29.604951833138188</v>
      </c>
      <c r="Z153" s="10">
        <f>'[1]normalized binned'!Z154</f>
        <v>25.650638872727725</v>
      </c>
      <c r="AA153" s="10">
        <f>'[1]normalized binned'!AA154</f>
        <v>19.664448355515542</v>
      </c>
      <c r="AB153" s="10">
        <f>'[1]normalized binned'!AB154</f>
        <v>11.426796439836457</v>
      </c>
      <c r="AC153" s="10">
        <f>'[1]normalized binned'!AC154</f>
        <v>30.408889596630132</v>
      </c>
      <c r="AD153" s="10">
        <f>'[1]normalized binned'!AD154</f>
        <v>15.67735009877741</v>
      </c>
      <c r="AE153" s="10">
        <f>'[1]normalized binned'!AE154</f>
        <v>22.900171516338162</v>
      </c>
      <c r="AF153" s="10">
        <f>'[1]normalized binned'!AF154</f>
        <v>14.806748820189467</v>
      </c>
      <c r="AG153" s="10">
        <f>'[1]normalized binned'!AG154</f>
        <v>10.348318070167068</v>
      </c>
      <c r="AH153" s="10">
        <f>'[1]normalized binned'!AH154</f>
        <v>1.9075613515247098</v>
      </c>
      <c r="AI153" s="10">
        <f>'[1]normalized binned'!AI154</f>
        <v>22.598466478870193</v>
      </c>
      <c r="AJ153" s="10">
        <f>'[1]normalized binned'!AJ154</f>
        <v>-23.085578861528557</v>
      </c>
      <c r="AK153" s="10">
        <f>'[1]normalized binned'!AK154</f>
        <v>39.677162756588437</v>
      </c>
      <c r="AL153" s="10">
        <f>'[1]normalized binned'!AL154</f>
        <v>34.541644017857799</v>
      </c>
      <c r="AM153" s="10">
        <f>'[1]normalized binned'!AM154</f>
        <v>9.6536495384423322</v>
      </c>
      <c r="AN153" s="10">
        <f>'[1]normalized binned'!AN154</f>
        <v>3.3240417708156791</v>
      </c>
      <c r="AO153" s="10">
        <f>'[1]normalized binned'!AO154</f>
        <v>28.26459122632377</v>
      </c>
      <c r="AP153" s="10">
        <f>'[1]normalized binned'!AP154</f>
        <v>13.124605839382435</v>
      </c>
      <c r="AQ153" s="10">
        <f>'[1]normalized binned'!AQ154</f>
        <v>13.41082461772117</v>
      </c>
      <c r="AR153" s="10">
        <f>'[1]normalized binned'!AR154</f>
        <v>43.43699603287758</v>
      </c>
      <c r="AS153" s="10">
        <f>'[1]normalized binned'!AS154</f>
        <v>17.596414189545253</v>
      </c>
      <c r="AT153" s="10">
        <f>'[1]normalized binned'!AT154</f>
        <v>29.74211731274924</v>
      </c>
      <c r="AU153" s="14">
        <f>'[1]normalized binned'!AU154</f>
        <v>27.850014698461052</v>
      </c>
      <c r="AV153" s="14">
        <f>'[1]normalized binned'!AV154</f>
        <v>4.1163387550783135</v>
      </c>
      <c r="AW153" s="14">
        <f>'[1]normalized binned'!AW154</f>
        <v>0.54149834033659638</v>
      </c>
      <c r="AX153" s="14">
        <f>'[1]normalized binned'!AX154</f>
        <v>-6.2407034489493443</v>
      </c>
      <c r="AY153" s="14">
        <f>'[1]normalized binned'!AY154</f>
        <v>7.3767564166602968</v>
      </c>
      <c r="AZ153" s="14">
        <f>'[1]normalized binned'!AZ154</f>
        <v>16.672792579525051</v>
      </c>
      <c r="BA153" s="14">
        <f>'[1]normalized binned'!BA154</f>
        <v>-13.58537869208935</v>
      </c>
      <c r="BB153" s="14">
        <f>'[1]normalized binned'!BB154</f>
        <v>4.0295962369474685</v>
      </c>
      <c r="BC153" s="14">
        <f>'[1]normalized binned'!BC154</f>
        <v>1.0465188922864082</v>
      </c>
      <c r="BD153" s="14">
        <f>'[1]normalized binned'!BD154</f>
        <v>11.390581289013136</v>
      </c>
      <c r="BE153" s="14">
        <f>'[1]normalized binned'!BE154</f>
        <v>4.866346481203375</v>
      </c>
      <c r="BF153" s="14">
        <f>'[1]normalized binned'!BF154</f>
        <v>-4.2507596437448703</v>
      </c>
      <c r="BG153" s="14">
        <f>'[1]normalized binned'!BG154</f>
        <v>-12.622883144655185</v>
      </c>
      <c r="BH153" s="14">
        <f>'[1]normalized binned'!BH154</f>
        <v>-7.5624582335652919</v>
      </c>
      <c r="BI153" s="14">
        <f>'[1]normalized binned'!BI154</f>
        <v>10.832303991172287</v>
      </c>
      <c r="BJ153" s="14">
        <f>'[1]normalized binned'!BJ154</f>
        <v>31.208147131991904</v>
      </c>
      <c r="BK153" s="14">
        <f>'[1]normalized binned'!BK154</f>
        <v>-19.337434584582216</v>
      </c>
      <c r="BL153" s="14">
        <f>'[1]normalized binned'!BL154</f>
        <v>-1.1831594882971075</v>
      </c>
      <c r="BM153" s="14">
        <f>'[1]normalized binned'!BM154</f>
        <v>-15.421543717830067</v>
      </c>
      <c r="BN153" s="14">
        <f>'[1]normalized binned'!BN154</f>
        <v>20.610400645846294</v>
      </c>
      <c r="BO153" s="14">
        <f>'[1]normalized binned'!BO154</f>
        <v>8.5220591542748192</v>
      </c>
      <c r="BP153" s="14">
        <f>'[1]normalized binned'!BP154</f>
        <v>18.34521669340354</v>
      </c>
      <c r="BQ153" s="14">
        <f>'[1]normalized binned'!BQ154</f>
        <v>-20.387458537229794</v>
      </c>
      <c r="BR153" s="14">
        <f>'[1]normalized binned'!BR154</f>
        <v>-13.125568908489376</v>
      </c>
      <c r="BS153" s="18">
        <f>'[1]normalized binned'!BS154</f>
        <v>39.528322668422504</v>
      </c>
      <c r="BT153" s="18">
        <f>'[1]normalized binned'!BT154</f>
        <v>-18.650838890242238</v>
      </c>
      <c r="BU153" s="18">
        <f>'[1]normalized binned'!BU154</f>
        <v>-7.8882711362932376</v>
      </c>
      <c r="BV153" s="18">
        <f>'[1]normalized binned'!BV154</f>
        <v>-3.9107456848021784</v>
      </c>
      <c r="BW153" s="18">
        <f>'[1]normalized binned'!BW154</f>
        <v>-4.8544113907958328</v>
      </c>
      <c r="BX153" s="18">
        <f>'[1]normalized binned'!BX154</f>
        <v>-45.928667894758597</v>
      </c>
      <c r="BY153" s="18">
        <f>'[1]normalized binned'!BY154</f>
        <v>-9.9526544072136094</v>
      </c>
      <c r="BZ153" s="18">
        <f>'[1]normalized binned'!BZ154</f>
        <v>-2.6090282898644914</v>
      </c>
      <c r="CA153" s="18">
        <f>'[1]normalized binned'!CA154</f>
        <v>19.184260703982684</v>
      </c>
      <c r="CB153" s="18">
        <f>'[1]normalized binned'!CB154</f>
        <v>5.1804373687475502</v>
      </c>
      <c r="CC153" s="18">
        <f>'[1]normalized binned'!CC154</f>
        <v>23.012936337949437</v>
      </c>
      <c r="CD153" s="18">
        <f>'[1]normalized binned'!CD154</f>
        <v>-1.40881933752915</v>
      </c>
      <c r="CE153" s="18">
        <f>'[1]normalized binned'!CE154</f>
        <v>5.1731352851063912</v>
      </c>
      <c r="CF153" s="18">
        <f>'[1]normalized binned'!CF154</f>
        <v>9.2855374018717978</v>
      </c>
      <c r="CG153" s="18">
        <f>'[1]normalized binned'!CG154</f>
        <v>-9.7440940834257468</v>
      </c>
      <c r="CH153" s="18">
        <f>'[1]normalized binned'!CH154</f>
        <v>-35.577492401220844</v>
      </c>
      <c r="CI153" s="18">
        <f>'[1]normalized binned'!CI154</f>
        <v>-2.7248770314070021</v>
      </c>
    </row>
    <row r="154" spans="2:87" x14ac:dyDescent="0.25">
      <c r="B154" s="6">
        <f>'[1]normalized binned'!B155</f>
        <v>11.166868808395671</v>
      </c>
      <c r="C154" s="6">
        <f>'[1]normalized binned'!C155</f>
        <v>31.116846488642306</v>
      </c>
      <c r="D154" s="6">
        <f>'[1]normalized binned'!D155</f>
        <v>19.966301035793858</v>
      </c>
      <c r="E154" s="6">
        <f>'[1]normalized binned'!E155</f>
        <v>34.826071760466334</v>
      </c>
      <c r="F154" s="6">
        <f>'[1]normalized binned'!F155</f>
        <v>18.873073930142329</v>
      </c>
      <c r="G154" s="6">
        <f>'[1]normalized binned'!G155</f>
        <v>28.633134448251866</v>
      </c>
      <c r="H154" s="6">
        <f>'[1]normalized binned'!H155</f>
        <v>30.62077334955465</v>
      </c>
      <c r="I154" s="6">
        <f>'[1]normalized binned'!I155</f>
        <v>2.474377124402777</v>
      </c>
      <c r="J154" s="6">
        <f>'[1]normalized binned'!J155</f>
        <v>-8.8472923310647911</v>
      </c>
      <c r="K154" s="6">
        <f>'[1]normalized binned'!K155</f>
        <v>-8.7948106303678681</v>
      </c>
      <c r="L154" s="6">
        <f>'[1]normalized binned'!L155</f>
        <v>24.720522425623106</v>
      </c>
      <c r="M154" s="6">
        <f>'[1]normalized binned'!M155</f>
        <v>7.073762479823789</v>
      </c>
      <c r="N154" s="10">
        <f>'[1]normalized binned'!N155</f>
        <v>-14.512594117362459</v>
      </c>
      <c r="O154" s="10">
        <f>'[1]normalized binned'!O155</f>
        <v>32.033633715946877</v>
      </c>
      <c r="P154" s="10">
        <f>'[1]normalized binned'!P155</f>
        <v>1.7550710405366214</v>
      </c>
      <c r="Q154" s="10">
        <f>'[1]normalized binned'!Q155</f>
        <v>6.9332440100126611</v>
      </c>
      <c r="R154" s="10">
        <f>'[1]normalized binned'!R155</f>
        <v>10.771573788247343</v>
      </c>
      <c r="S154" s="10">
        <f>'[1]normalized binned'!S155</f>
        <v>56.790636240148388</v>
      </c>
      <c r="T154" s="10">
        <f>'[1]normalized binned'!T155</f>
        <v>36.718017031963797</v>
      </c>
      <c r="U154" s="10">
        <f>'[1]normalized binned'!U155</f>
        <v>16.982329809106897</v>
      </c>
      <c r="V154" s="10">
        <f>'[1]normalized binned'!V155</f>
        <v>4.9573852420729363</v>
      </c>
      <c r="W154" s="10">
        <f>'[1]normalized binned'!W155</f>
        <v>22.011796813307342</v>
      </c>
      <c r="X154" s="10">
        <f>'[1]normalized binned'!X155</f>
        <v>24.604241569134018</v>
      </c>
      <c r="Y154" s="10">
        <f>'[1]normalized binned'!Y155</f>
        <v>8.329715847435299</v>
      </c>
      <c r="Z154" s="10">
        <f>'[1]normalized binned'!Z155</f>
        <v>13.782670471933487</v>
      </c>
      <c r="AA154" s="10">
        <f>'[1]normalized binned'!AA155</f>
        <v>-0.54907135001768026</v>
      </c>
      <c r="AB154" s="10">
        <f>'[1]normalized binned'!AB155</f>
        <v>9.4836115501476456E-2</v>
      </c>
      <c r="AC154" s="10">
        <f>'[1]normalized binned'!AC155</f>
        <v>34.94148540113796</v>
      </c>
      <c r="AD154" s="10">
        <f>'[1]normalized binned'!AD155</f>
        <v>21.015297102687111</v>
      </c>
      <c r="AE154" s="10">
        <f>'[1]normalized binned'!AE155</f>
        <v>15.018031622479242</v>
      </c>
      <c r="AF154" s="10">
        <f>'[1]normalized binned'!AF155</f>
        <v>7.0561121313205646E-2</v>
      </c>
      <c r="AG154" s="10">
        <f>'[1]normalized binned'!AG155</f>
        <v>1.0536870282900832</v>
      </c>
      <c r="AH154" s="10">
        <f>'[1]normalized binned'!AH155</f>
        <v>-15.710044550606552</v>
      </c>
      <c r="AI154" s="10">
        <f>'[1]normalized binned'!AI155</f>
        <v>7.3498312142461195</v>
      </c>
      <c r="AJ154" s="10">
        <f>'[1]normalized binned'!AJ155</f>
        <v>-15.14454643860978</v>
      </c>
      <c r="AK154" s="10">
        <f>'[1]normalized binned'!AK155</f>
        <v>21.271359961213854</v>
      </c>
      <c r="AL154" s="10">
        <f>'[1]normalized binned'!AL155</f>
        <v>25.596235489631571</v>
      </c>
      <c r="AM154" s="10">
        <f>'[1]normalized binned'!AM155</f>
        <v>-1.1488730067030393</v>
      </c>
      <c r="AN154" s="10">
        <f>'[1]normalized binned'!AN155</f>
        <v>9.7980493185318149</v>
      </c>
      <c r="AO154" s="10">
        <f>'[1]normalized binned'!AO155</f>
        <v>27.192760547895929</v>
      </c>
      <c r="AP154" s="10">
        <f>'[1]normalized binned'!AP155</f>
        <v>16.476534091882922</v>
      </c>
      <c r="AQ154" s="10">
        <f>'[1]normalized binned'!AQ155</f>
        <v>3.6323386082006799</v>
      </c>
      <c r="AR154" s="10">
        <f>'[1]normalized binned'!AR155</f>
        <v>20.075132386629132</v>
      </c>
      <c r="AS154" s="10">
        <f>'[1]normalized binned'!AS155</f>
        <v>-5.92746246059719</v>
      </c>
      <c r="AT154" s="10">
        <f>'[1]normalized binned'!AT155</f>
        <v>15.147192794598714</v>
      </c>
      <c r="AU154" s="14">
        <f>'[1]normalized binned'!AU155</f>
        <v>21.700434693003348</v>
      </c>
      <c r="AV154" s="14">
        <f>'[1]normalized binned'!AV155</f>
        <v>2.8400123374545632</v>
      </c>
      <c r="AW154" s="14">
        <f>'[1]normalized binned'!AW155</f>
        <v>-14.268191249717802</v>
      </c>
      <c r="AX154" s="14">
        <f>'[1]normalized binned'!AX155</f>
        <v>17.41115270880309</v>
      </c>
      <c r="AY154" s="14">
        <f>'[1]normalized binned'!AY155</f>
        <v>26.161432446254281</v>
      </c>
      <c r="AZ154" s="14">
        <f>'[1]normalized binned'!AZ155</f>
        <v>23.078075739199715</v>
      </c>
      <c r="BA154" s="14">
        <f>'[1]normalized binned'!BA155</f>
        <v>-21.958347144863307</v>
      </c>
      <c r="BB154" s="14">
        <f>'[1]normalized binned'!BB155</f>
        <v>-11.009535824985647</v>
      </c>
      <c r="BC154" s="14">
        <f>'[1]normalized binned'!BC155</f>
        <v>2.3798826118410212</v>
      </c>
      <c r="BD154" s="14">
        <f>'[1]normalized binned'!BD155</f>
        <v>15.400590499958392</v>
      </c>
      <c r="BE154" s="14">
        <f>'[1]normalized binned'!BE155</f>
        <v>-9.9033936581295379</v>
      </c>
      <c r="BF154" s="14">
        <f>'[1]normalized binned'!BF155</f>
        <v>1.3805698062406548</v>
      </c>
      <c r="BG154" s="14">
        <f>'[1]normalized binned'!BG155</f>
        <v>1.8356126042396224</v>
      </c>
      <c r="BH154" s="14">
        <f>'[1]normalized binned'!BH155</f>
        <v>-8.6113698910822034</v>
      </c>
      <c r="BI154" s="14">
        <f>'[1]normalized binned'!BI155</f>
        <v>8.3023885860161091</v>
      </c>
      <c r="BJ154" s="14">
        <f>'[1]normalized binned'!BJ155</f>
        <v>33.882761401708841</v>
      </c>
      <c r="BK154" s="14">
        <f>'[1]normalized binned'!BK155</f>
        <v>-12.476902646785385</v>
      </c>
      <c r="BL154" s="14">
        <f>'[1]normalized binned'!BL155</f>
        <v>-17.233486362308103</v>
      </c>
      <c r="BM154" s="14">
        <f>'[1]normalized binned'!BM155</f>
        <v>-24.275433231158704</v>
      </c>
      <c r="BN154" s="14">
        <f>'[1]normalized binned'!BN155</f>
        <v>7.0637993115018034</v>
      </c>
      <c r="BO154" s="14">
        <f>'[1]normalized binned'!BO155</f>
        <v>9.2135012464598436</v>
      </c>
      <c r="BP154" s="14">
        <f>'[1]normalized binned'!BP155</f>
        <v>-1.1934013386246487</v>
      </c>
      <c r="BQ154" s="14">
        <f>'[1]normalized binned'!BQ155</f>
        <v>-2.6712873879288233</v>
      </c>
      <c r="BR154" s="14">
        <f>'[1]normalized binned'!BR155</f>
        <v>-6.4902477226781015</v>
      </c>
      <c r="BS154" s="18">
        <f>'[1]normalized binned'!BS155</f>
        <v>32.80959549094019</v>
      </c>
      <c r="BT154" s="18">
        <f>'[1]normalized binned'!BT155</f>
        <v>-1.9320763001626264</v>
      </c>
      <c r="BU154" s="18">
        <f>'[1]normalized binned'!BU155</f>
        <v>-13.987912977334259</v>
      </c>
      <c r="BV154" s="18">
        <f>'[1]normalized binned'!BV155</f>
        <v>9.3730250097337962</v>
      </c>
      <c r="BW154" s="18">
        <f>'[1]normalized binned'!BW155</f>
        <v>-12.478108314263922</v>
      </c>
      <c r="BX154" s="18">
        <f>'[1]normalized binned'!BX155</f>
        <v>-22.395499947680108</v>
      </c>
      <c r="BY154" s="18">
        <f>'[1]normalized binned'!BY155</f>
        <v>8.293063412034444</v>
      </c>
      <c r="BZ154" s="18">
        <f>'[1]normalized binned'!BZ155</f>
        <v>-8.9052864501042013</v>
      </c>
      <c r="CA154" s="18">
        <f>'[1]normalized binned'!CA155</f>
        <v>25.825623071525531</v>
      </c>
      <c r="CB154" s="18">
        <f>'[1]normalized binned'!CB155</f>
        <v>8.1275057138988167</v>
      </c>
      <c r="CC154" s="18">
        <f>'[1]normalized binned'!CC155</f>
        <v>5.5922576194979596</v>
      </c>
      <c r="CD154" s="18">
        <f>'[1]normalized binned'!CD155</f>
        <v>11.248579388395186</v>
      </c>
      <c r="CE154" s="18">
        <f>'[1]normalized binned'!CE155</f>
        <v>8.0184244489230885</v>
      </c>
      <c r="CF154" s="18">
        <f>'[1]normalized binned'!CF155</f>
        <v>16.360905323745765</v>
      </c>
      <c r="CG154" s="18">
        <f>'[1]normalized binned'!CG155</f>
        <v>-6.3975790101008601</v>
      </c>
      <c r="CH154" s="18">
        <f>'[1]normalized binned'!CH155</f>
        <v>-8.7751296819713129</v>
      </c>
      <c r="CI154" s="18">
        <f>'[1]normalized binned'!CI155</f>
        <v>-1.3274325837903049</v>
      </c>
    </row>
    <row r="155" spans="2:87" x14ac:dyDescent="0.25">
      <c r="B155" s="6">
        <f>'[1]normalized binned'!B156</f>
        <v>-2.5360042541576213</v>
      </c>
      <c r="C155" s="6">
        <f>'[1]normalized binned'!C156</f>
        <v>20.142575529578771</v>
      </c>
      <c r="D155" s="6">
        <f>'[1]normalized binned'!D156</f>
        <v>18.005531757925102</v>
      </c>
      <c r="E155" s="6">
        <f>'[1]normalized binned'!E156</f>
        <v>15.073672185431198</v>
      </c>
      <c r="F155" s="6">
        <f>'[1]normalized binned'!F156</f>
        <v>30.496663334719646</v>
      </c>
      <c r="G155" s="6">
        <f>'[1]normalized binned'!G156</f>
        <v>21.605092478485332</v>
      </c>
      <c r="H155" s="6">
        <f>'[1]normalized binned'!H156</f>
        <v>21.365565620042066</v>
      </c>
      <c r="I155" s="6">
        <f>'[1]normalized binned'!I156</f>
        <v>14.218540432261976</v>
      </c>
      <c r="J155" s="6">
        <f>'[1]normalized binned'!J156</f>
        <v>-8.6353765905722053</v>
      </c>
      <c r="K155" s="6">
        <f>'[1]normalized binned'!K156</f>
        <v>-11.038368277944272</v>
      </c>
      <c r="L155" s="6">
        <f>'[1]normalized binned'!L156</f>
        <v>15.285951960969832</v>
      </c>
      <c r="M155" s="6">
        <f>'[1]normalized binned'!M156</f>
        <v>2.4207960691310024</v>
      </c>
      <c r="N155" s="10">
        <f>'[1]normalized binned'!N156</f>
        <v>-11.342170486674062</v>
      </c>
      <c r="O155" s="10">
        <f>'[1]normalized binned'!O156</f>
        <v>13.991382001196998</v>
      </c>
      <c r="P155" s="10">
        <f>'[1]normalized binned'!P156</f>
        <v>-15.38504535384385</v>
      </c>
      <c r="Q155" s="10">
        <f>'[1]normalized binned'!Q156</f>
        <v>14.223383486622838</v>
      </c>
      <c r="R155" s="10">
        <f>'[1]normalized binned'!R156</f>
        <v>8.684578279202734</v>
      </c>
      <c r="S155" s="10">
        <f>'[1]normalized binned'!S156</f>
        <v>30.328313318132729</v>
      </c>
      <c r="T155" s="10">
        <f>'[1]normalized binned'!T156</f>
        <v>21.621660188011912</v>
      </c>
      <c r="U155" s="10">
        <f>'[1]normalized binned'!U156</f>
        <v>17.113044529342528</v>
      </c>
      <c r="V155" s="10">
        <f>'[1]normalized binned'!V156</f>
        <v>-2.4108664696073396</v>
      </c>
      <c r="W155" s="10">
        <f>'[1]normalized binned'!W156</f>
        <v>27.110671089777281</v>
      </c>
      <c r="X155" s="10">
        <f>'[1]normalized binned'!X156</f>
        <v>27.559886893011186</v>
      </c>
      <c r="Y155" s="10">
        <f>'[1]normalized binned'!Y156</f>
        <v>-3.3838084378847868</v>
      </c>
      <c r="Z155" s="10">
        <f>'[1]normalized binned'!Z156</f>
        <v>8.2110918476333996</v>
      </c>
      <c r="AA155" s="10">
        <f>'[1]normalized binned'!AA156</f>
        <v>-9.7531640357311744</v>
      </c>
      <c r="AB155" s="10">
        <f>'[1]normalized binned'!AB156</f>
        <v>12.821271792872686</v>
      </c>
      <c r="AC155" s="10">
        <f>'[1]normalized binned'!AC156</f>
        <v>15.906501883604198</v>
      </c>
      <c r="AD155" s="10">
        <f>'[1]normalized binned'!AD156</f>
        <v>-5.8017161778694541</v>
      </c>
      <c r="AE155" s="10">
        <f>'[1]normalized binned'!AE156</f>
        <v>-4.410223522584297</v>
      </c>
      <c r="AF155" s="10">
        <f>'[1]normalized binned'!AF156</f>
        <v>7.1488049275154983</v>
      </c>
      <c r="AG155" s="10">
        <f>'[1]normalized binned'!AG156</f>
        <v>5.5876698988338305</v>
      </c>
      <c r="AH155" s="10">
        <f>'[1]normalized binned'!AH156</f>
        <v>-9.209037510716092</v>
      </c>
      <c r="AI155" s="10">
        <f>'[1]normalized binned'!AI156</f>
        <v>1.4313253995476423</v>
      </c>
      <c r="AJ155" s="10">
        <f>'[1]normalized binned'!AJ156</f>
        <v>-8.4369918359772367</v>
      </c>
      <c r="AK155" s="10">
        <f>'[1]normalized binned'!AK156</f>
        <v>12.389273546734339</v>
      </c>
      <c r="AL155" s="10">
        <f>'[1]normalized binned'!AL156</f>
        <v>24.371868132947743</v>
      </c>
      <c r="AM155" s="10">
        <f>'[1]normalized binned'!AM156</f>
        <v>-7.0800906527747172</v>
      </c>
      <c r="AN155" s="10">
        <f>'[1]normalized binned'!AN156</f>
        <v>21.157817268752193</v>
      </c>
      <c r="AO155" s="10">
        <f>'[1]normalized binned'!AO156</f>
        <v>26.103592670941978</v>
      </c>
      <c r="AP155" s="10">
        <f>'[1]normalized binned'!AP156</f>
        <v>2.5816190585048631</v>
      </c>
      <c r="AQ155" s="10">
        <f>'[1]normalized binned'!AQ156</f>
        <v>10.19869000213828</v>
      </c>
      <c r="AR155" s="10">
        <f>'[1]normalized binned'!AR156</f>
        <v>21.267762879920777</v>
      </c>
      <c r="AS155" s="10">
        <f>'[1]normalized binned'!AS156</f>
        <v>-1.2275801684371057</v>
      </c>
      <c r="AT155" s="10">
        <f>'[1]normalized binned'!AT156</f>
        <v>-2.6431522760082871E-2</v>
      </c>
      <c r="AU155" s="14">
        <f>'[1]normalized binned'!AU156</f>
        <v>12.857554039276325</v>
      </c>
      <c r="AV155" s="14">
        <f>'[1]normalized binned'!AV156</f>
        <v>1.2128695658996833</v>
      </c>
      <c r="AW155" s="14">
        <f>'[1]normalized binned'!AW156</f>
        <v>-8.942036500771243</v>
      </c>
      <c r="AX155" s="14">
        <f>'[1]normalized binned'!AX156</f>
        <v>5.6524164594154724</v>
      </c>
      <c r="AY155" s="14">
        <f>'[1]normalized binned'!AY156</f>
        <v>22.342439551220071</v>
      </c>
      <c r="AZ155" s="14">
        <f>'[1]normalized binned'!AZ156</f>
        <v>35.062760554363479</v>
      </c>
      <c r="BA155" s="14">
        <f>'[1]normalized binned'!BA156</f>
        <v>-20.272211121554296</v>
      </c>
      <c r="BB155" s="14">
        <f>'[1]normalized binned'!BB156</f>
        <v>-7.3377945615362856</v>
      </c>
      <c r="BC155" s="14">
        <f>'[1]normalized binned'!BC156</f>
        <v>15.877499055519214</v>
      </c>
      <c r="BD155" s="14">
        <f>'[1]normalized binned'!BD156</f>
        <v>20.334794377423279</v>
      </c>
      <c r="BE155" s="14">
        <f>'[1]normalized binned'!BE156</f>
        <v>-6.0600442057422592</v>
      </c>
      <c r="BF155" s="14">
        <f>'[1]normalized binned'!BF156</f>
        <v>0.63578832446110312</v>
      </c>
      <c r="BG155" s="14">
        <f>'[1]normalized binned'!BG156</f>
        <v>16.495801981339131</v>
      </c>
      <c r="BH155" s="14">
        <f>'[1]normalized binned'!BH156</f>
        <v>7.1346060215236804</v>
      </c>
      <c r="BI155" s="14">
        <f>'[1]normalized binned'!BI156</f>
        <v>-4.7077317458795038</v>
      </c>
      <c r="BJ155" s="14">
        <f>'[1]normalized binned'!BJ156</f>
        <v>6.4632666133359677</v>
      </c>
      <c r="BK155" s="14">
        <f>'[1]normalized binned'!BK156</f>
        <v>-19.637636340304486</v>
      </c>
      <c r="BL155" s="14">
        <f>'[1]normalized binned'!BL156</f>
        <v>-33.917472771217469</v>
      </c>
      <c r="BM155" s="14">
        <f>'[1]normalized binned'!BM156</f>
        <v>-21.526233800120028</v>
      </c>
      <c r="BN155" s="14">
        <f>'[1]normalized binned'!BN156</f>
        <v>10.203205184754999</v>
      </c>
      <c r="BO155" s="14">
        <f>'[1]normalized binned'!BO156</f>
        <v>31.690635146329068</v>
      </c>
      <c r="BP155" s="14">
        <f>'[1]normalized binned'!BP156</f>
        <v>7.2495103382976405</v>
      </c>
      <c r="BQ155" s="14">
        <f>'[1]normalized binned'!BQ156</f>
        <v>3.3051023527246115</v>
      </c>
      <c r="BR155" s="14">
        <f>'[1]normalized binned'!BR156</f>
        <v>-18.120704114175766</v>
      </c>
      <c r="BS155" s="18">
        <f>'[1]normalized binned'!BS156</f>
        <v>-11.968903562666723</v>
      </c>
      <c r="BT155" s="18">
        <f>'[1]normalized binned'!BT156</f>
        <v>10.53078595976309</v>
      </c>
      <c r="BU155" s="18">
        <f>'[1]normalized binned'!BU156</f>
        <v>-0.87931748407594235</v>
      </c>
      <c r="BV155" s="18">
        <f>'[1]normalized binned'!BV156</f>
        <v>6.8084158589179866</v>
      </c>
      <c r="BW155" s="18">
        <f>'[1]normalized binned'!BW156</f>
        <v>-10.038138825324186</v>
      </c>
      <c r="BX155" s="18">
        <f>'[1]normalized binned'!BX156</f>
        <v>-27.25317166758262</v>
      </c>
      <c r="BY155" s="18">
        <f>'[1]normalized binned'!BY156</f>
        <v>-1.8841937828837392</v>
      </c>
      <c r="BZ155" s="18">
        <f>'[1]normalized binned'!BZ156</f>
        <v>-6.1187978143453057</v>
      </c>
      <c r="CA155" s="18">
        <f>'[1]normalized binned'!CA156</f>
        <v>2.0331249345991416</v>
      </c>
      <c r="CB155" s="18">
        <f>'[1]normalized binned'!CB156</f>
        <v>3.8729087231111428</v>
      </c>
      <c r="CC155" s="18">
        <f>'[1]normalized binned'!CC156</f>
        <v>-5.8902628826130607</v>
      </c>
      <c r="CD155" s="18">
        <f>'[1]normalized binned'!CD156</f>
        <v>26.201232141131744</v>
      </c>
      <c r="CE155" s="18">
        <f>'[1]normalized binned'!CE156</f>
        <v>0.43971308356758482</v>
      </c>
      <c r="CF155" s="18">
        <f>'[1]normalized binned'!CF156</f>
        <v>14.86647287094511</v>
      </c>
      <c r="CG155" s="18">
        <f>'[1]normalized binned'!CG156</f>
        <v>-1.7646178040249698</v>
      </c>
      <c r="CH155" s="18">
        <f>'[1]normalized binned'!CH156</f>
        <v>0.92587973638316967</v>
      </c>
      <c r="CI155" s="18">
        <f>'[1]normalized binned'!CI156</f>
        <v>7.9422777867333849</v>
      </c>
    </row>
    <row r="156" spans="2:87" x14ac:dyDescent="0.25">
      <c r="B156" s="6">
        <f>'[1]normalized binned'!B157</f>
        <v>3.4747161600545042</v>
      </c>
      <c r="C156" s="6">
        <f>'[1]normalized binned'!C157</f>
        <v>8.6052417197885145</v>
      </c>
      <c r="D156" s="6">
        <f>'[1]normalized binned'!D157</f>
        <v>11.60628265478573</v>
      </c>
      <c r="E156" s="6">
        <f>'[1]normalized binned'!E157</f>
        <v>-11.528385466340184</v>
      </c>
      <c r="F156" s="6">
        <f>'[1]normalized binned'!F157</f>
        <v>29.162357967774081</v>
      </c>
      <c r="G156" s="6">
        <f>'[1]normalized binned'!G157</f>
        <v>16.774426826220839</v>
      </c>
      <c r="H156" s="6">
        <f>'[1]normalized binned'!H157</f>
        <v>9.7522374366094606</v>
      </c>
      <c r="I156" s="6">
        <f>'[1]normalized binned'!I157</f>
        <v>4.4272790929958061</v>
      </c>
      <c r="J156" s="6">
        <f>'[1]normalized binned'!J157</f>
        <v>6.9412979238002812</v>
      </c>
      <c r="K156" s="6">
        <f>'[1]normalized binned'!K157</f>
        <v>-11.182344240346604</v>
      </c>
      <c r="L156" s="6">
        <f>'[1]normalized binned'!L157</f>
        <v>15.541198581735145</v>
      </c>
      <c r="M156" s="6">
        <f>'[1]normalized binned'!M157</f>
        <v>34.709739266072667</v>
      </c>
      <c r="N156" s="10">
        <f>'[1]normalized binned'!N157</f>
        <v>17.405605977874718</v>
      </c>
      <c r="O156" s="10">
        <f>'[1]normalized binned'!O157</f>
        <v>12.916818125629888</v>
      </c>
      <c r="P156" s="10">
        <f>'[1]normalized binned'!P157</f>
        <v>-16.89508636868344</v>
      </c>
      <c r="Q156" s="10">
        <f>'[1]normalized binned'!Q157</f>
        <v>13.862118506403078</v>
      </c>
      <c r="R156" s="10">
        <f>'[1]normalized binned'!R157</f>
        <v>12.793273617450012</v>
      </c>
      <c r="S156" s="10">
        <f>'[1]normalized binned'!S157</f>
        <v>35.734591538855987</v>
      </c>
      <c r="T156" s="10">
        <f>'[1]normalized binned'!T157</f>
        <v>36.50311124812535</v>
      </c>
      <c r="U156" s="10">
        <f>'[1]normalized binned'!U157</f>
        <v>21.367189989444451</v>
      </c>
      <c r="V156" s="10">
        <f>'[1]normalized binned'!V157</f>
        <v>-13.432098364118348</v>
      </c>
      <c r="W156" s="10">
        <f>'[1]normalized binned'!W157</f>
        <v>24.006346434757926</v>
      </c>
      <c r="X156" s="10">
        <f>'[1]normalized binned'!X157</f>
        <v>5.4826201790963403</v>
      </c>
      <c r="Y156" s="10">
        <f>'[1]normalized binned'!Y157</f>
        <v>-1.8722119184892894</v>
      </c>
      <c r="Z156" s="10">
        <f>'[1]normalized binned'!Z157</f>
        <v>-8.5612515823197572</v>
      </c>
      <c r="AA156" s="10">
        <f>'[1]normalized binned'!AA157</f>
        <v>-18.873124401763281</v>
      </c>
      <c r="AB156" s="10">
        <f>'[1]normalized binned'!AB157</f>
        <v>14.984568929573761</v>
      </c>
      <c r="AC156" s="10">
        <f>'[1]normalized binned'!AC157</f>
        <v>-0.85301335516764476</v>
      </c>
      <c r="AD156" s="10">
        <f>'[1]normalized binned'!AD157</f>
        <v>-14.131038034004767</v>
      </c>
      <c r="AE156" s="10">
        <f>'[1]normalized binned'!AE157</f>
        <v>-4.7066515646770801</v>
      </c>
      <c r="AF156" s="10">
        <f>'[1]normalized binned'!AF157</f>
        <v>11.74888985472519</v>
      </c>
      <c r="AG156" s="10">
        <f>'[1]normalized binned'!AG157</f>
        <v>-3.560885599112956</v>
      </c>
      <c r="AH156" s="10">
        <f>'[1]normalized binned'!AH157</f>
        <v>-8.4217508973477404</v>
      </c>
      <c r="AI156" s="10">
        <f>'[1]normalized binned'!AI157</f>
        <v>-1.403867142849857</v>
      </c>
      <c r="AJ156" s="10">
        <f>'[1]normalized binned'!AJ157</f>
        <v>0.25522208348089376</v>
      </c>
      <c r="AK156" s="10">
        <f>'[1]normalized binned'!AK157</f>
        <v>14.149299972669091</v>
      </c>
      <c r="AL156" s="10">
        <f>'[1]normalized binned'!AL157</f>
        <v>23.028524660685321</v>
      </c>
      <c r="AM156" s="10">
        <f>'[1]normalized binned'!AM157</f>
        <v>-5.4566097984555286</v>
      </c>
      <c r="AN156" s="10">
        <f>'[1]normalized binned'!AN157</f>
        <v>12.33244109028999</v>
      </c>
      <c r="AO156" s="10">
        <f>'[1]normalized binned'!AO157</f>
        <v>18.639729350624417</v>
      </c>
      <c r="AP156" s="10">
        <f>'[1]normalized binned'!AP157</f>
        <v>-8.0410684982476628</v>
      </c>
      <c r="AQ156" s="10">
        <f>'[1]normalized binned'!AQ157</f>
        <v>8.0160652815825184</v>
      </c>
      <c r="AR156" s="10">
        <f>'[1]normalized binned'!AR157</f>
        <v>4.4758135869366944</v>
      </c>
      <c r="AS156" s="10">
        <f>'[1]normalized binned'!AS157</f>
        <v>-10.605971970740951</v>
      </c>
      <c r="AT156" s="10">
        <f>'[1]normalized binned'!AT157</f>
        <v>2.3053773970471334</v>
      </c>
      <c r="AU156" s="14">
        <f>'[1]normalized binned'!AU157</f>
        <v>1.0270261927139306</v>
      </c>
      <c r="AV156" s="14">
        <f>'[1]normalized binned'!AV157</f>
        <v>-0.16999661902150778</v>
      </c>
      <c r="AW156" s="14">
        <f>'[1]normalized binned'!AW157</f>
        <v>-3.6465162462481984</v>
      </c>
      <c r="AX156" s="14">
        <f>'[1]normalized binned'!AX157</f>
        <v>-0.56974914864704951</v>
      </c>
      <c r="AY156" s="14">
        <f>'[1]normalized binned'!AY157</f>
        <v>34.74864638997559</v>
      </c>
      <c r="AZ156" s="14">
        <f>'[1]normalized binned'!AZ157</f>
        <v>1.7794368725040404</v>
      </c>
      <c r="BA156" s="14">
        <f>'[1]normalized binned'!BA157</f>
        <v>-21.30533342417997</v>
      </c>
      <c r="BB156" s="14">
        <f>'[1]normalized binned'!BB157</f>
        <v>7.8196351213152759</v>
      </c>
      <c r="BC156" s="14">
        <f>'[1]normalized binned'!BC157</f>
        <v>21.469417798319522</v>
      </c>
      <c r="BD156" s="14">
        <f>'[1]normalized binned'!BD157</f>
        <v>1.2670068072455329</v>
      </c>
      <c r="BE156" s="14">
        <f>'[1]normalized binned'!BE157</f>
        <v>-18.735426677611546</v>
      </c>
      <c r="BF156" s="14">
        <f>'[1]normalized binned'!BF157</f>
        <v>16.043847132003947</v>
      </c>
      <c r="BG156" s="14">
        <f>'[1]normalized binned'!BG157</f>
        <v>24.65019401188643</v>
      </c>
      <c r="BH156" s="14">
        <f>'[1]normalized binned'!BH157</f>
        <v>-2.4792617178951626</v>
      </c>
      <c r="BI156" s="14">
        <f>'[1]normalized binned'!BI157</f>
        <v>-12.962754983276382</v>
      </c>
      <c r="BJ156" s="14">
        <f>'[1]normalized binned'!BJ157</f>
        <v>-5.2982591314667511</v>
      </c>
      <c r="BK156" s="14">
        <f>'[1]normalized binned'!BK157</f>
        <v>18.048396543072048</v>
      </c>
      <c r="BL156" s="14">
        <f>'[1]normalized binned'!BL157</f>
        <v>-11.10200912852561</v>
      </c>
      <c r="BM156" s="14">
        <f>'[1]normalized binned'!BM157</f>
        <v>4.3155083993516437</v>
      </c>
      <c r="BN156" s="14">
        <f>'[1]normalized binned'!BN157</f>
        <v>3.4956343698664729</v>
      </c>
      <c r="BO156" s="14">
        <f>'[1]normalized binned'!BO157</f>
        <v>37.705498495119905</v>
      </c>
      <c r="BP156" s="14">
        <f>'[1]normalized binned'!BP157</f>
        <v>-0.21946549654755523</v>
      </c>
      <c r="BQ156" s="14">
        <f>'[1]normalized binned'!BQ157</f>
        <v>7.2025003718230067</v>
      </c>
      <c r="BR156" s="14">
        <f>'[1]normalized binned'!BR157</f>
        <v>-11.307929533055662</v>
      </c>
      <c r="BS156" s="18">
        <f>'[1]normalized binned'!BS157</f>
        <v>-14.996179317215203</v>
      </c>
      <c r="BT156" s="18">
        <f>'[1]normalized binned'!BT157</f>
        <v>12.714134951151758</v>
      </c>
      <c r="BU156" s="18">
        <f>'[1]normalized binned'!BU157</f>
        <v>-13.002660933646302</v>
      </c>
      <c r="BV156" s="18">
        <f>'[1]normalized binned'!BV157</f>
        <v>-11.729994960240772</v>
      </c>
      <c r="BW156" s="18">
        <f>'[1]normalized binned'!BW157</f>
        <v>-5.4744978387999046</v>
      </c>
      <c r="BX156" s="18">
        <f>'[1]normalized binned'!BX157</f>
        <v>-32.616342848682585</v>
      </c>
      <c r="BY156" s="18">
        <f>'[1]normalized binned'!BY157</f>
        <v>-1.8670825250609095</v>
      </c>
      <c r="BZ156" s="18">
        <f>'[1]normalized binned'!BZ157</f>
        <v>-15.634399490318367</v>
      </c>
      <c r="CA156" s="18">
        <f>'[1]normalized binned'!CA157</f>
        <v>15.805030167245107</v>
      </c>
      <c r="CB156" s="18">
        <f>'[1]normalized binned'!CB157</f>
        <v>1.9285048155835771</v>
      </c>
      <c r="CC156" s="18">
        <f>'[1]normalized binned'!CC157</f>
        <v>-10.125159287500395</v>
      </c>
      <c r="CD156" s="18">
        <f>'[1]normalized binned'!CD157</f>
        <v>29.757053499562868</v>
      </c>
      <c r="CE156" s="18">
        <f>'[1]normalized binned'!CE157</f>
        <v>1.6863646264320995</v>
      </c>
      <c r="CF156" s="18">
        <f>'[1]normalized binned'!CF157</f>
        <v>-3.2519398619502269</v>
      </c>
      <c r="CG156" s="18">
        <f>'[1]normalized binned'!CG157</f>
        <v>6.0135512673505529</v>
      </c>
      <c r="CH156" s="18">
        <f>'[1]normalized binned'!CH157</f>
        <v>22.728282028666658</v>
      </c>
      <c r="CI156" s="18">
        <f>'[1]normalized binned'!CI157</f>
        <v>14.548561837168622</v>
      </c>
    </row>
    <row r="157" spans="2:87" x14ac:dyDescent="0.25">
      <c r="B157" s="6">
        <f>'[1]normalized binned'!B158</f>
        <v>5.6357602326003464</v>
      </c>
      <c r="C157" s="6">
        <f>'[1]normalized binned'!C158</f>
        <v>8.4296919876635545</v>
      </c>
      <c r="D157" s="6">
        <f>'[1]normalized binned'!D158</f>
        <v>14.450736342823213</v>
      </c>
      <c r="E157" s="6">
        <f>'[1]normalized binned'!E158</f>
        <v>-3.4193028457893839</v>
      </c>
      <c r="F157" s="6">
        <f>'[1]normalized binned'!F158</f>
        <v>19.839768827241027</v>
      </c>
      <c r="G157" s="6">
        <f>'[1]normalized binned'!G158</f>
        <v>19.15320586911313</v>
      </c>
      <c r="H157" s="6">
        <f>'[1]normalized binned'!H158</f>
        <v>-0.10056789507486978</v>
      </c>
      <c r="I157" s="6">
        <f>'[1]normalized binned'!I158</f>
        <v>-2.4237833234484518</v>
      </c>
      <c r="J157" s="6">
        <f>'[1]normalized binned'!J158</f>
        <v>10.930642457748609</v>
      </c>
      <c r="K157" s="6">
        <f>'[1]normalized binned'!K158</f>
        <v>-5.4176941939886483</v>
      </c>
      <c r="L157" s="6">
        <f>'[1]normalized binned'!L158</f>
        <v>8.480713486244488</v>
      </c>
      <c r="M157" s="6">
        <f>'[1]normalized binned'!M158</f>
        <v>42.511014795331086</v>
      </c>
      <c r="N157" s="10">
        <f>'[1]normalized binned'!N158</f>
        <v>14.537881597951449</v>
      </c>
      <c r="O157" s="10">
        <f>'[1]normalized binned'!O158</f>
        <v>-4.4087315457708103</v>
      </c>
      <c r="P157" s="10">
        <f>'[1]normalized binned'!P158</f>
        <v>-13.221000353451174</v>
      </c>
      <c r="Q157" s="10">
        <f>'[1]normalized binned'!Q158</f>
        <v>20.409990966334203</v>
      </c>
      <c r="R157" s="10">
        <f>'[1]normalized binned'!R158</f>
        <v>18.13127199780477</v>
      </c>
      <c r="S157" s="10">
        <f>'[1]normalized binned'!S158</f>
        <v>-5.8873250028277235</v>
      </c>
      <c r="T157" s="10">
        <f>'[1]normalized binned'!T158</f>
        <v>23.337525761084922</v>
      </c>
      <c r="U157" s="10">
        <f>'[1]normalized binned'!U158</f>
        <v>13.157883082190233</v>
      </c>
      <c r="V157" s="10">
        <f>'[1]normalized binned'!V158</f>
        <v>-10.773439535807695</v>
      </c>
      <c r="W157" s="10">
        <f>'[1]normalized binned'!W158</f>
        <v>21.437651703212719</v>
      </c>
      <c r="X157" s="10">
        <f>'[1]normalized binned'!X158</f>
        <v>4.1101490610801532</v>
      </c>
      <c r="Y157" s="10">
        <f>'[1]normalized binned'!Y158</f>
        <v>-2.919213228995666</v>
      </c>
      <c r="Z157" s="10">
        <f>'[1]normalized binned'!Z158</f>
        <v>-2.3149493276512088</v>
      </c>
      <c r="AA157" s="10">
        <f>'[1]normalized binned'!AA158</f>
        <v>-5.8409063576247933</v>
      </c>
      <c r="AB157" s="10">
        <f>'[1]normalized binned'!AB158</f>
        <v>33.444077031590027</v>
      </c>
      <c r="AC157" s="10">
        <f>'[1]normalized binned'!AC158</f>
        <v>-22.511567312590085</v>
      </c>
      <c r="AD157" s="10">
        <f>'[1]normalized binned'!AD158</f>
        <v>-8.4496433058164602</v>
      </c>
      <c r="AE157" s="10">
        <f>'[1]normalized binned'!AE158</f>
        <v>-11.195024673605474</v>
      </c>
      <c r="AF157" s="10">
        <f>'[1]normalized binned'!AF158</f>
        <v>5.4764122587530366</v>
      </c>
      <c r="AG157" s="10">
        <f>'[1]normalized binned'!AG158</f>
        <v>0.90913082708385795</v>
      </c>
      <c r="AH157" s="10">
        <f>'[1]normalized binned'!AH158</f>
        <v>5.0185728504706058</v>
      </c>
      <c r="AI157" s="10">
        <f>'[1]normalized binned'!AI158</f>
        <v>-9.1275446526770612</v>
      </c>
      <c r="AJ157" s="10">
        <f>'[1]normalized binned'!AJ158</f>
        <v>6.5075105284905739</v>
      </c>
      <c r="AK157" s="10">
        <f>'[1]normalized binned'!AK158</f>
        <v>11.008146665951189</v>
      </c>
      <c r="AL157" s="10">
        <f>'[1]normalized binned'!AL158</f>
        <v>22.638357112811828</v>
      </c>
      <c r="AM157" s="10">
        <f>'[1]normalized binned'!AM158</f>
        <v>11.306228292315728</v>
      </c>
      <c r="AN157" s="10">
        <f>'[1]normalized binned'!AN158</f>
        <v>-0.39849484096677656</v>
      </c>
      <c r="AO157" s="10">
        <f>'[1]normalized binned'!AO158</f>
        <v>18.401378446631188</v>
      </c>
      <c r="AP157" s="10">
        <f>'[1]normalized binned'!AP158</f>
        <v>-11.122398748926139</v>
      </c>
      <c r="AQ157" s="10">
        <f>'[1]normalized binned'!AQ158</f>
        <v>7.1325682153268311</v>
      </c>
      <c r="AR157" s="10">
        <f>'[1]normalized binned'!AR158</f>
        <v>6.1975728321980599</v>
      </c>
      <c r="AS157" s="10">
        <f>'[1]normalized binned'!AS158</f>
        <v>-21.514244353163122</v>
      </c>
      <c r="AT157" s="10">
        <f>'[1]normalized binned'!AT158</f>
        <v>4.5035911013257435</v>
      </c>
      <c r="AU157" s="14">
        <f>'[1]normalized binned'!AU158</f>
        <v>32.025439885547556</v>
      </c>
      <c r="AV157" s="14">
        <f>'[1]normalized binned'!AV158</f>
        <v>-0.81606071504396505</v>
      </c>
      <c r="AW157" s="14">
        <f>'[1]normalized binned'!AW158</f>
        <v>13.937898018585292</v>
      </c>
      <c r="AX157" s="14">
        <f>'[1]normalized binned'!AX158</f>
        <v>-13.155411161328082</v>
      </c>
      <c r="AY157" s="14">
        <f>'[1]normalized binned'!AY158</f>
        <v>3.3036627443531423</v>
      </c>
      <c r="AZ157" s="14">
        <f>'[1]normalized binned'!AZ158</f>
        <v>13.767945829122356</v>
      </c>
      <c r="BA157" s="14">
        <f>'[1]normalized binned'!BA158</f>
        <v>-3.9801470508316705</v>
      </c>
      <c r="BB157" s="14">
        <f>'[1]normalized binned'!BB158</f>
        <v>29.771032304129296</v>
      </c>
      <c r="BC157" s="14">
        <f>'[1]normalized binned'!BC158</f>
        <v>26.607489236632684</v>
      </c>
      <c r="BD157" s="14">
        <f>'[1]normalized binned'!BD158</f>
        <v>10.949528147929181</v>
      </c>
      <c r="BE157" s="14">
        <f>'[1]normalized binned'!BE158</f>
        <v>10.65264616233271</v>
      </c>
      <c r="BF157" s="14">
        <f>'[1]normalized binned'!BF158</f>
        <v>1.5837536180655292</v>
      </c>
      <c r="BG157" s="14">
        <f>'[1]normalized binned'!BG158</f>
        <v>20.445986411279691</v>
      </c>
      <c r="BH157" s="14">
        <f>'[1]normalized binned'!BH158</f>
        <v>6.5419376095120993</v>
      </c>
      <c r="BI157" s="14">
        <f>'[1]normalized binned'!BI158</f>
        <v>-18.427191963158499</v>
      </c>
      <c r="BJ157" s="14">
        <f>'[1]normalized binned'!BJ158</f>
        <v>-11.858226400179531</v>
      </c>
      <c r="BK157" s="14">
        <f>'[1]normalized binned'!BK158</f>
        <v>22.421018063100661</v>
      </c>
      <c r="BL157" s="14">
        <f>'[1]normalized binned'!BL158</f>
        <v>-7.1421145220111972</v>
      </c>
      <c r="BM157" s="14">
        <f>'[1]normalized binned'!BM158</f>
        <v>31.239142009164471</v>
      </c>
      <c r="BN157" s="14">
        <f>'[1]normalized binned'!BN158</f>
        <v>16.770244327356647</v>
      </c>
      <c r="BO157" s="14">
        <f>'[1]normalized binned'!BO158</f>
        <v>33.158926173779221</v>
      </c>
      <c r="BP157" s="14">
        <f>'[1]normalized binned'!BP158</f>
        <v>7.500393582886197</v>
      </c>
      <c r="BQ157" s="14">
        <f>'[1]normalized binned'!BQ158</f>
        <v>0.6397833527001916</v>
      </c>
      <c r="BR157" s="14">
        <f>'[1]normalized binned'!BR158</f>
        <v>-19.479579456662378</v>
      </c>
      <c r="BS157" s="18">
        <f>'[1]normalized binned'!BS158</f>
        <v>-34.2322529467313</v>
      </c>
      <c r="BT157" s="18">
        <f>'[1]normalized binned'!BT158</f>
        <v>3.2889881506030711</v>
      </c>
      <c r="BU157" s="18">
        <f>'[1]normalized binned'!BU158</f>
        <v>-2.3252198147811582</v>
      </c>
      <c r="BV157" s="18">
        <f>'[1]normalized binned'!BV158</f>
        <v>-15.205937935421867</v>
      </c>
      <c r="BW157" s="18">
        <f>'[1]normalized binned'!BW158</f>
        <v>-6.480175743707103</v>
      </c>
      <c r="BX157" s="18">
        <f>'[1]normalized binned'!BX158</f>
        <v>-41.824658069751052</v>
      </c>
      <c r="BY157" s="18">
        <f>'[1]normalized binned'!BY158</f>
        <v>-10.654309536180923</v>
      </c>
      <c r="BZ157" s="18">
        <f>'[1]normalized binned'!BZ158</f>
        <v>-17.249327125985001</v>
      </c>
      <c r="CA157" s="18">
        <f>'[1]normalized binned'!CA158</f>
        <v>13.606515688690671</v>
      </c>
      <c r="CB157" s="18">
        <f>'[1]normalized binned'!CB158</f>
        <v>-19.884203617194611</v>
      </c>
      <c r="CC157" s="18">
        <f>'[1]normalized binned'!CC158</f>
        <v>2.5534778491242793</v>
      </c>
      <c r="CD157" s="18">
        <f>'[1]normalized binned'!CD158</f>
        <v>12.713061916182255</v>
      </c>
      <c r="CE157" s="18">
        <f>'[1]normalized binned'!CE158</f>
        <v>2.2737420924828462</v>
      </c>
      <c r="CF157" s="18">
        <f>'[1]normalized binned'!CF158</f>
        <v>0.79792485152142001</v>
      </c>
      <c r="CG157" s="18">
        <f>'[1]normalized binned'!CG158</f>
        <v>14.375384518980512</v>
      </c>
      <c r="CH157" s="18">
        <f>'[1]normalized binned'!CH158</f>
        <v>19.423209588253371</v>
      </c>
      <c r="CI157" s="18">
        <f>'[1]normalized binned'!CI158</f>
        <v>19.562721353845568</v>
      </c>
    </row>
    <row r="158" spans="2:87" x14ac:dyDescent="0.25">
      <c r="B158" s="6">
        <f>'[1]normalized binned'!B159</f>
        <v>-0.78314761889045081</v>
      </c>
      <c r="C158" s="6">
        <f>'[1]normalized binned'!C159</f>
        <v>4.1496819932399216</v>
      </c>
      <c r="D158" s="6">
        <f>'[1]normalized binned'!D159</f>
        <v>8.3564039137601913</v>
      </c>
      <c r="E158" s="6">
        <f>'[1]normalized binned'!E159</f>
        <v>8.0211116124356678</v>
      </c>
      <c r="F158" s="6">
        <f>'[1]normalized binned'!F159</f>
        <v>15.474049252166493</v>
      </c>
      <c r="G158" s="6">
        <f>'[1]normalized binned'!G159</f>
        <v>28.262490784948294</v>
      </c>
      <c r="H158" s="6">
        <f>'[1]normalized binned'!H159</f>
        <v>20.502224658810039</v>
      </c>
      <c r="I158" s="6">
        <f>'[1]normalized binned'!I159</f>
        <v>-12.813955282076705</v>
      </c>
      <c r="J158" s="6">
        <f>'[1]normalized binned'!J159</f>
        <v>-10.911834043181729</v>
      </c>
      <c r="K158" s="6">
        <f>'[1]normalized binned'!K159</f>
        <v>-5.8068782265189371</v>
      </c>
      <c r="L158" s="6">
        <f>'[1]normalized binned'!L159</f>
        <v>-21.832780112041359</v>
      </c>
      <c r="M158" s="6">
        <f>'[1]normalized binned'!M159</f>
        <v>44.245826806638355</v>
      </c>
      <c r="N158" s="10">
        <f>'[1]normalized binned'!N159</f>
        <v>13.949043643256076</v>
      </c>
      <c r="O158" s="10">
        <f>'[1]normalized binned'!O159</f>
        <v>28.46903607256894</v>
      </c>
      <c r="P158" s="10">
        <f>'[1]normalized binned'!P159</f>
        <v>5.0980156273611845</v>
      </c>
      <c r="Q158" s="10">
        <f>'[1]normalized binned'!Q159</f>
        <v>23.079827543054705</v>
      </c>
      <c r="R158" s="10">
        <f>'[1]normalized binned'!R159</f>
        <v>12.91129652104881</v>
      </c>
      <c r="S158" s="10">
        <f>'[1]normalized binned'!S159</f>
        <v>6.9462688475157037</v>
      </c>
      <c r="T158" s="10">
        <f>'[1]normalized binned'!T159</f>
        <v>42.511162899390172</v>
      </c>
      <c r="U158" s="10">
        <f>'[1]normalized binned'!U159</f>
        <v>14.221120886863609</v>
      </c>
      <c r="V158" s="10">
        <f>'[1]normalized binned'!V159</f>
        <v>-3.0389500717190754</v>
      </c>
      <c r="W158" s="10">
        <f>'[1]normalized binned'!W159</f>
        <v>0.47887649003078064</v>
      </c>
      <c r="X158" s="10">
        <f>'[1]normalized binned'!X159</f>
        <v>1.9347718954789188</v>
      </c>
      <c r="Y158" s="10">
        <f>'[1]normalized binned'!Y159</f>
        <v>-1.7976613194328301</v>
      </c>
      <c r="Z158" s="10">
        <f>'[1]normalized binned'!Z159</f>
        <v>-6.9623839023443423</v>
      </c>
      <c r="AA158" s="10">
        <f>'[1]normalized binned'!AA159</f>
        <v>8.6828858593183771</v>
      </c>
      <c r="AB158" s="10">
        <f>'[1]normalized binned'!AB159</f>
        <v>21.731810146954857</v>
      </c>
      <c r="AC158" s="10">
        <f>'[1]normalized binned'!AC159</f>
        <v>-15.617638373841752</v>
      </c>
      <c r="AD158" s="10">
        <f>'[1]normalized binned'!AD159</f>
        <v>-1.9359075029544275</v>
      </c>
      <c r="AE158" s="10">
        <f>'[1]normalized binned'!AE159</f>
        <v>-11.253337546700243</v>
      </c>
      <c r="AF158" s="10">
        <f>'[1]normalized binned'!AF159</f>
        <v>-4.8070394680363639</v>
      </c>
      <c r="AG158" s="10">
        <f>'[1]normalized binned'!AG159</f>
        <v>5.2922609247972359</v>
      </c>
      <c r="AH158" s="10">
        <f>'[1]normalized binned'!AH159</f>
        <v>-11.437459269323403</v>
      </c>
      <c r="AI158" s="10">
        <f>'[1]normalized binned'!AI159</f>
        <v>3.7715941183513872</v>
      </c>
      <c r="AJ158" s="10">
        <f>'[1]normalized binned'!AJ159</f>
        <v>-12.767440520841376</v>
      </c>
      <c r="AK158" s="10">
        <f>'[1]normalized binned'!AK159</f>
        <v>14.786566249172518</v>
      </c>
      <c r="AL158" s="10">
        <f>'[1]normalized binned'!AL159</f>
        <v>26.940218745006565</v>
      </c>
      <c r="AM158" s="10">
        <f>'[1]normalized binned'!AM159</f>
        <v>8.9773484614099868</v>
      </c>
      <c r="AN158" s="10">
        <f>'[1]normalized binned'!AN159</f>
        <v>-12.082548783228361</v>
      </c>
      <c r="AO158" s="10">
        <f>'[1]normalized binned'!AO159</f>
        <v>7.7712235645766468</v>
      </c>
      <c r="AP158" s="10">
        <f>'[1]normalized binned'!AP159</f>
        <v>-9.3096039554278018</v>
      </c>
      <c r="AQ158" s="10">
        <f>'[1]normalized binned'!AQ159</f>
        <v>-0.44150881737089226</v>
      </c>
      <c r="AR158" s="10">
        <f>'[1]normalized binned'!AR159</f>
        <v>1.2652624347238313</v>
      </c>
      <c r="AS158" s="10">
        <f>'[1]normalized binned'!AS159</f>
        <v>-10.760102936153976</v>
      </c>
      <c r="AT158" s="10">
        <f>'[1]normalized binned'!AT159</f>
        <v>10.676267107972423</v>
      </c>
      <c r="AU158" s="14">
        <f>'[1]normalized binned'!AU159</f>
        <v>39.840965307044932</v>
      </c>
      <c r="AV158" s="14">
        <f>'[1]normalized binned'!AV159</f>
        <v>4.7542238015385498</v>
      </c>
      <c r="AW158" s="14">
        <f>'[1]normalized binned'!AW159</f>
        <v>25.83945117859551</v>
      </c>
      <c r="AX158" s="14">
        <f>'[1]normalized binned'!AX159</f>
        <v>-15.654588782422374</v>
      </c>
      <c r="AY158" s="14">
        <f>'[1]normalized binned'!AY159</f>
        <v>-15.097310678176703</v>
      </c>
      <c r="AZ158" s="14">
        <f>'[1]normalized binned'!AZ159</f>
        <v>4.9353294012343225</v>
      </c>
      <c r="BA158" s="14">
        <f>'[1]normalized binned'!BA159</f>
        <v>5.4945238171945094</v>
      </c>
      <c r="BB158" s="14">
        <f>'[1]normalized binned'!BB159</f>
        <v>24.257530955826187</v>
      </c>
      <c r="BC158" s="14">
        <f>'[1]normalized binned'!BC159</f>
        <v>7.3088227089482203</v>
      </c>
      <c r="BD158" s="14">
        <f>'[1]normalized binned'!BD159</f>
        <v>2.8514173141392831</v>
      </c>
      <c r="BE158" s="14">
        <f>'[1]normalized binned'!BE159</f>
        <v>13.92816757100463</v>
      </c>
      <c r="BF158" s="14">
        <f>'[1]normalized binned'!BF159</f>
        <v>19.31073074013527</v>
      </c>
      <c r="BG158" s="14">
        <f>'[1]normalized binned'!BG159</f>
        <v>13.35878642292028</v>
      </c>
      <c r="BH158" s="14">
        <f>'[1]normalized binned'!BH159</f>
        <v>10.313879775462107</v>
      </c>
      <c r="BI158" s="14">
        <f>'[1]normalized binned'!BI159</f>
        <v>-4.3020218485654116</v>
      </c>
      <c r="BJ158" s="14">
        <f>'[1]normalized binned'!BJ159</f>
        <v>-4.5307776140545224</v>
      </c>
      <c r="BK158" s="14">
        <f>'[1]normalized binned'!BK159</f>
        <v>20.604776736352914</v>
      </c>
      <c r="BL158" s="14">
        <f>'[1]normalized binned'!BL159</f>
        <v>3.8250875731970226</v>
      </c>
      <c r="BM158" s="14">
        <f>'[1]normalized binned'!BM159</f>
        <v>22.056755154795596</v>
      </c>
      <c r="BN158" s="14">
        <f>'[1]normalized binned'!BN159</f>
        <v>-7.3941769561168895</v>
      </c>
      <c r="BO158" s="14">
        <f>'[1]normalized binned'!BO159</f>
        <v>23.800509284331156</v>
      </c>
      <c r="BP158" s="14">
        <f>'[1]normalized binned'!BP159</f>
        <v>0.58292877001568577</v>
      </c>
      <c r="BQ158" s="14">
        <f>'[1]normalized binned'!BQ159</f>
        <v>-16.248098421701716</v>
      </c>
      <c r="BR158" s="14">
        <f>'[1]normalized binned'!BR159</f>
        <v>-9.6347465645667523</v>
      </c>
      <c r="BS158" s="18">
        <f>'[1]normalized binned'!BS159</f>
        <v>-15.911978752441753</v>
      </c>
      <c r="BT158" s="18">
        <f>'[1]normalized binned'!BT159</f>
        <v>-3.2272008637630525</v>
      </c>
      <c r="BU158" s="18">
        <f>'[1]normalized binned'!BU159</f>
        <v>-11.622045469734596</v>
      </c>
      <c r="BV158" s="18">
        <f>'[1]normalized binned'!BV159</f>
        <v>-4.5645650790688395</v>
      </c>
      <c r="BW158" s="18">
        <f>'[1]normalized binned'!BW159</f>
        <v>-4.8456632595982789</v>
      </c>
      <c r="BX158" s="18">
        <f>'[1]normalized binned'!BX159</f>
        <v>-42.727292463348256</v>
      </c>
      <c r="BY158" s="18">
        <f>'[1]normalized binned'!BY159</f>
        <v>3.1681997571238902</v>
      </c>
      <c r="BZ158" s="18">
        <f>'[1]normalized binned'!BZ159</f>
        <v>-24.481106154440184</v>
      </c>
      <c r="CA158" s="18">
        <f>'[1]normalized binned'!CA159</f>
        <v>33.241423555181527</v>
      </c>
      <c r="CB158" s="18">
        <f>'[1]normalized binned'!CB159</f>
        <v>-21.178710614687127</v>
      </c>
      <c r="CC158" s="18">
        <f>'[1]normalized binned'!CC159</f>
        <v>19.184837183471441</v>
      </c>
      <c r="CD158" s="18">
        <f>'[1]normalized binned'!CD159</f>
        <v>-1.5511099707885616</v>
      </c>
      <c r="CE158" s="18">
        <f>'[1]normalized binned'!CE159</f>
        <v>1.5206313878013493</v>
      </c>
      <c r="CF158" s="18">
        <f>'[1]normalized binned'!CF159</f>
        <v>-8.2522937435568409</v>
      </c>
      <c r="CG158" s="18">
        <f>'[1]normalized binned'!CG159</f>
        <v>5.1697827814600101</v>
      </c>
      <c r="CH158" s="18">
        <f>'[1]normalized binned'!CH159</f>
        <v>20.250941343980084</v>
      </c>
      <c r="CI158" s="18">
        <f>'[1]normalized binned'!CI159</f>
        <v>11.431717888721186</v>
      </c>
    </row>
    <row r="159" spans="2:87" x14ac:dyDescent="0.25">
      <c r="B159" s="6">
        <f>'[1]normalized binned'!B160</f>
        <v>-10.164649828361725</v>
      </c>
      <c r="C159" s="6">
        <f>'[1]normalized binned'!C160</f>
        <v>12.80572068483224</v>
      </c>
      <c r="D159" s="6">
        <f>'[1]normalized binned'!D160</f>
        <v>7.4676712932261724</v>
      </c>
      <c r="E159" s="6">
        <f>'[1]normalized binned'!E160</f>
        <v>19.454356446332557</v>
      </c>
      <c r="F159" s="6">
        <f>'[1]normalized binned'!F160</f>
        <v>17.609320943233516</v>
      </c>
      <c r="G159" s="6">
        <f>'[1]normalized binned'!G160</f>
        <v>37.892284433649969</v>
      </c>
      <c r="H159" s="6">
        <f>'[1]normalized binned'!H160</f>
        <v>32.253570967564222</v>
      </c>
      <c r="I159" s="6">
        <f>'[1]normalized binned'!I160</f>
        <v>-20.1362136615335</v>
      </c>
      <c r="J159" s="6">
        <f>'[1]normalized binned'!J160</f>
        <v>-19.15371990112634</v>
      </c>
      <c r="K159" s="6">
        <f>'[1]normalized binned'!K160</f>
        <v>-3.1630496406993713</v>
      </c>
      <c r="L159" s="6">
        <f>'[1]normalized binned'!L160</f>
        <v>-20.696890930578238</v>
      </c>
      <c r="M159" s="6">
        <f>'[1]normalized binned'!M160</f>
        <v>22.889624247337782</v>
      </c>
      <c r="N159" s="10">
        <f>'[1]normalized binned'!N160</f>
        <v>8.1027913856062508</v>
      </c>
      <c r="O159" s="10">
        <f>'[1]normalized binned'!O160</f>
        <v>32.624319933007634</v>
      </c>
      <c r="P159" s="10">
        <f>'[1]normalized binned'!P160</f>
        <v>16.74524239831327</v>
      </c>
      <c r="Q159" s="10">
        <f>'[1]normalized binned'!Q160</f>
        <v>6.7650969769138882</v>
      </c>
      <c r="R159" s="10">
        <f>'[1]normalized binned'!R160</f>
        <v>0.40217321866478351</v>
      </c>
      <c r="S159" s="10">
        <f>'[1]normalized binned'!S160</f>
        <v>3.3415184848673412</v>
      </c>
      <c r="T159" s="10">
        <f>'[1]normalized binned'!T160</f>
        <v>1.0169046525295375</v>
      </c>
      <c r="U159" s="10">
        <f>'[1]normalized binned'!U160</f>
        <v>15.129444913022175</v>
      </c>
      <c r="V159" s="10">
        <f>'[1]normalized binned'!V160</f>
        <v>14.067608746622966</v>
      </c>
      <c r="W159" s="10">
        <f>'[1]normalized binned'!W160</f>
        <v>4.2804725539119515</v>
      </c>
      <c r="X159" s="10">
        <f>'[1]normalized binned'!X160</f>
        <v>18.229936116469144</v>
      </c>
      <c r="Y159" s="10">
        <f>'[1]normalized binned'!Y160</f>
        <v>7.105139624607677</v>
      </c>
      <c r="Z159" s="10">
        <f>'[1]normalized binned'!Z160</f>
        <v>0.39050358591801143</v>
      </c>
      <c r="AA159" s="10">
        <f>'[1]normalized binned'!AA160</f>
        <v>15.365848478491904</v>
      </c>
      <c r="AB159" s="10">
        <f>'[1]normalized binned'!AB160</f>
        <v>11.271470793842482</v>
      </c>
      <c r="AC159" s="10">
        <f>'[1]normalized binned'!AC160</f>
        <v>-6.4455592123530314</v>
      </c>
      <c r="AD159" s="10">
        <f>'[1]normalized binned'!AD160</f>
        <v>11.720015626684139</v>
      </c>
      <c r="AE159" s="10">
        <f>'[1]normalized binned'!AE160</f>
        <v>10.69601356409018</v>
      </c>
      <c r="AF159" s="10">
        <f>'[1]normalized binned'!AF160</f>
        <v>-19.139892303300879</v>
      </c>
      <c r="AG159" s="10">
        <f>'[1]normalized binned'!AG160</f>
        <v>17.283998898632486</v>
      </c>
      <c r="AH159" s="10">
        <f>'[1]normalized binned'!AH160</f>
        <v>-9.6699849440155852</v>
      </c>
      <c r="AI159" s="10">
        <f>'[1]normalized binned'!AI160</f>
        <v>-3.2742634510197237</v>
      </c>
      <c r="AJ159" s="10">
        <f>'[1]normalized binned'!AJ160</f>
        <v>-17.629103694097413</v>
      </c>
      <c r="AK159" s="10">
        <f>'[1]normalized binned'!AK160</f>
        <v>20.180756487713786</v>
      </c>
      <c r="AL159" s="10">
        <f>'[1]normalized binned'!AL160</f>
        <v>28.105481894014474</v>
      </c>
      <c r="AM159" s="10">
        <f>'[1]normalized binned'!AM160</f>
        <v>17.759058337643335</v>
      </c>
      <c r="AN159" s="10">
        <f>'[1]normalized binned'!AN160</f>
        <v>-10.167944254226702</v>
      </c>
      <c r="AO159" s="10">
        <f>'[1]normalized binned'!AO160</f>
        <v>16.983409083467006</v>
      </c>
      <c r="AP159" s="10">
        <f>'[1]normalized binned'!AP160</f>
        <v>-25.333201887252574</v>
      </c>
      <c r="AQ159" s="10">
        <f>'[1]normalized binned'!AQ160</f>
        <v>-5.3534511672442733</v>
      </c>
      <c r="AR159" s="10">
        <f>'[1]normalized binned'!AR160</f>
        <v>22.327324597887365</v>
      </c>
      <c r="AS159" s="10">
        <f>'[1]normalized binned'!AS160</f>
        <v>-6.596801827813592</v>
      </c>
      <c r="AT159" s="10">
        <f>'[1]normalized binned'!AT160</f>
        <v>-0.42998860645260112</v>
      </c>
      <c r="AU159" s="14">
        <f>'[1]normalized binned'!AU160</f>
        <v>23.962024294749494</v>
      </c>
      <c r="AV159" s="14">
        <f>'[1]normalized binned'!AV160</f>
        <v>7.6039621299800517</v>
      </c>
      <c r="AW159" s="14">
        <f>'[1]normalized binned'!AW160</f>
        <v>19.609681781031384</v>
      </c>
      <c r="AX159" s="14">
        <f>'[1]normalized binned'!AX160</f>
        <v>-3.5824111278858974</v>
      </c>
      <c r="AY159" s="14">
        <f>'[1]normalized binned'!AY160</f>
        <v>-39.784479017088799</v>
      </c>
      <c r="AZ159" s="14">
        <f>'[1]normalized binned'!AZ160</f>
        <v>32.038998131356735</v>
      </c>
      <c r="BA159" s="14">
        <f>'[1]normalized binned'!BA160</f>
        <v>2.5572445653162443</v>
      </c>
      <c r="BB159" s="14">
        <f>'[1]normalized binned'!BB160</f>
        <v>6.9634047289798646</v>
      </c>
      <c r="BC159" s="14">
        <f>'[1]normalized binned'!BC160</f>
        <v>-0.89325617314881711</v>
      </c>
      <c r="BD159" s="14">
        <f>'[1]normalized binned'!BD160</f>
        <v>12.582633018591414</v>
      </c>
      <c r="BE159" s="14">
        <f>'[1]normalized binned'!BE160</f>
        <v>-6.8611033996299966</v>
      </c>
      <c r="BF159" s="14">
        <f>'[1]normalized binned'!BF160</f>
        <v>6.9230109358270839</v>
      </c>
      <c r="BG159" s="14">
        <f>'[1]normalized binned'!BG160</f>
        <v>-0.62819402568508309</v>
      </c>
      <c r="BH159" s="14">
        <f>'[1]normalized binned'!BH160</f>
        <v>15.414202860367617</v>
      </c>
      <c r="BI159" s="14">
        <f>'[1]normalized binned'!BI160</f>
        <v>2.7032828622800849</v>
      </c>
      <c r="BJ159" s="14">
        <f>'[1]normalized binned'!BJ160</f>
        <v>2.6471931133743261</v>
      </c>
      <c r="BK159" s="14">
        <f>'[1]normalized binned'!BK160</f>
        <v>2.8960553188722642</v>
      </c>
      <c r="BL159" s="14">
        <f>'[1]normalized binned'!BL160</f>
        <v>-0.88841693274457756</v>
      </c>
      <c r="BM159" s="14">
        <f>'[1]normalized binned'!BM160</f>
        <v>11.166380903660219</v>
      </c>
      <c r="BN159" s="14">
        <f>'[1]normalized binned'!BN160</f>
        <v>2.520054019317461</v>
      </c>
      <c r="BO159" s="14">
        <f>'[1]normalized binned'!BO160</f>
        <v>6.5443470933022114</v>
      </c>
      <c r="BP159" s="14">
        <f>'[1]normalized binned'!BP160</f>
        <v>-0.147717492468353</v>
      </c>
      <c r="BQ159" s="14">
        <f>'[1]normalized binned'!BQ160</f>
        <v>2.417072609940405</v>
      </c>
      <c r="BR159" s="14">
        <f>'[1]normalized binned'!BR160</f>
        <v>-8.1467738480344831</v>
      </c>
      <c r="BS159" s="18">
        <f>'[1]normalized binned'!BS160</f>
        <v>-5.4285752350224499</v>
      </c>
      <c r="BT159" s="18">
        <f>'[1]normalized binned'!BT160</f>
        <v>-7.3460723970104711</v>
      </c>
      <c r="BU159" s="18">
        <f>'[1]normalized binned'!BU160</f>
        <v>1.9651842609691421</v>
      </c>
      <c r="BV159" s="18">
        <f>'[1]normalized binned'!BV160</f>
        <v>-2.2049811120202598</v>
      </c>
      <c r="BW159" s="18">
        <f>'[1]normalized binned'!BW160</f>
        <v>-13.053341876430212</v>
      </c>
      <c r="BX159" s="18">
        <f>'[1]normalized binned'!BX160</f>
        <v>-38.044589927016936</v>
      </c>
      <c r="BY159" s="18">
        <f>'[1]normalized binned'!BY160</f>
        <v>17.855452769211716</v>
      </c>
      <c r="BZ159" s="18">
        <f>'[1]normalized binned'!BZ160</f>
        <v>-19.907999924934863</v>
      </c>
      <c r="CA159" s="18">
        <f>'[1]normalized binned'!CA160</f>
        <v>7.9591891064360949</v>
      </c>
      <c r="CB159" s="18">
        <f>'[1]normalized binned'!CB160</f>
        <v>-24.114889109222418</v>
      </c>
      <c r="CC159" s="18">
        <f>'[1]normalized binned'!CC160</f>
        <v>24.104949810382937</v>
      </c>
      <c r="CD159" s="18">
        <f>'[1]normalized binned'!CD160</f>
        <v>-10.766118372906169</v>
      </c>
      <c r="CE159" s="18">
        <f>'[1]normalized binned'!CE160</f>
        <v>2.2045897513151709</v>
      </c>
      <c r="CF159" s="18">
        <f>'[1]normalized binned'!CF160</f>
        <v>2.4461367747986906</v>
      </c>
      <c r="CG159" s="18">
        <f>'[1]normalized binned'!CG160</f>
        <v>9.4214418692964674</v>
      </c>
      <c r="CH159" s="18">
        <f>'[1]normalized binned'!CH160</f>
        <v>4.250032863451886</v>
      </c>
      <c r="CI159" s="18">
        <f>'[1]normalized binned'!CI160</f>
        <v>11.729653301221665</v>
      </c>
    </row>
    <row r="160" spans="2:87" x14ac:dyDescent="0.25">
      <c r="B160" s="6">
        <f>'[1]normalized binned'!B161</f>
        <v>-19.034044123908018</v>
      </c>
      <c r="C160" s="6">
        <f>'[1]normalized binned'!C161</f>
        <v>8.7905402049814398</v>
      </c>
      <c r="D160" s="6">
        <f>'[1]normalized binned'!D161</f>
        <v>-4.6241641025093712</v>
      </c>
      <c r="E160" s="6">
        <f>'[1]normalized binned'!E161</f>
        <v>4.1386670281470215</v>
      </c>
      <c r="F160" s="6">
        <f>'[1]normalized binned'!F161</f>
        <v>13.300122100318612</v>
      </c>
      <c r="G160" s="6">
        <f>'[1]normalized binned'!G161</f>
        <v>22.073975121991722</v>
      </c>
      <c r="H160" s="6">
        <f>'[1]normalized binned'!H161</f>
        <v>37.374990656476008</v>
      </c>
      <c r="I160" s="6">
        <f>'[1]normalized binned'!I161</f>
        <v>-21.552999283988086</v>
      </c>
      <c r="J160" s="6">
        <f>'[1]normalized binned'!J161</f>
        <v>-27.018087548839457</v>
      </c>
      <c r="K160" s="6">
        <f>'[1]normalized binned'!K161</f>
        <v>-19.036467602601792</v>
      </c>
      <c r="L160" s="6">
        <f>'[1]normalized binned'!L161</f>
        <v>-14.354686012259165</v>
      </c>
      <c r="M160" s="6">
        <f>'[1]normalized binned'!M161</f>
        <v>10.629322716660358</v>
      </c>
      <c r="N160" s="10">
        <f>'[1]normalized binned'!N161</f>
        <v>14.055156810845327</v>
      </c>
      <c r="O160" s="10">
        <f>'[1]normalized binned'!O161</f>
        <v>48.384389988658597</v>
      </c>
      <c r="P160" s="10">
        <f>'[1]normalized binned'!P161</f>
        <v>2.3849695138577141</v>
      </c>
      <c r="Q160" s="10">
        <f>'[1]normalized binned'!Q161</f>
        <v>-4.7738344664204826</v>
      </c>
      <c r="R160" s="10">
        <f>'[1]normalized binned'!R161</f>
        <v>-2.5637192120817969</v>
      </c>
      <c r="S160" s="10">
        <f>'[1]normalized binned'!S161</f>
        <v>-0.42650389909731246</v>
      </c>
      <c r="T160" s="10">
        <f>'[1]normalized binned'!T161</f>
        <v>-0.34707742598760066</v>
      </c>
      <c r="U160" s="10">
        <f>'[1]normalized binned'!U161</f>
        <v>10.062624169248759</v>
      </c>
      <c r="V160" s="10">
        <f>'[1]normalized binned'!V161</f>
        <v>12.273605876348334</v>
      </c>
      <c r="W160" s="10">
        <f>'[1]normalized binned'!W161</f>
        <v>-5.0976758244722182</v>
      </c>
      <c r="X160" s="10">
        <f>'[1]normalized binned'!X161</f>
        <v>11.934904944301243</v>
      </c>
      <c r="Y160" s="10">
        <f>'[1]normalized binned'!Y161</f>
        <v>8.9536575451444964</v>
      </c>
      <c r="Z160" s="10">
        <f>'[1]normalized binned'!Z161</f>
        <v>-1.0747961245029742</v>
      </c>
      <c r="AA160" s="10">
        <f>'[1]normalized binned'!AA161</f>
        <v>6.0100666072831332</v>
      </c>
      <c r="AB160" s="10">
        <f>'[1]normalized binned'!AB161</f>
        <v>-4.6882986207622253</v>
      </c>
      <c r="AC160" s="10">
        <f>'[1]normalized binned'!AC161</f>
        <v>-17.436253541402284</v>
      </c>
      <c r="AD160" s="10">
        <f>'[1]normalized binned'!AD161</f>
        <v>4.2533250607045971</v>
      </c>
      <c r="AE160" s="10">
        <f>'[1]normalized binned'!AE161</f>
        <v>11.187370917134837</v>
      </c>
      <c r="AF160" s="10">
        <f>'[1]normalized binned'!AF161</f>
        <v>6.1220952348662268</v>
      </c>
      <c r="AG160" s="10">
        <f>'[1]normalized binned'!AG161</f>
        <v>20.982453297417852</v>
      </c>
      <c r="AH160" s="10">
        <f>'[1]normalized binned'!AH161</f>
        <v>1.1502697466462866</v>
      </c>
      <c r="AI160" s="10">
        <f>'[1]normalized binned'!AI161</f>
        <v>8.9126050203296145</v>
      </c>
      <c r="AJ160" s="10">
        <f>'[1]normalized binned'!AJ161</f>
        <v>-7.9355538593012698</v>
      </c>
      <c r="AK160" s="10">
        <f>'[1]normalized binned'!AK161</f>
        <v>29.86013607667164</v>
      </c>
      <c r="AL160" s="10">
        <f>'[1]normalized binned'!AL161</f>
        <v>28.084561927802284</v>
      </c>
      <c r="AM160" s="10">
        <f>'[1]normalized binned'!AM161</f>
        <v>6.2909258523725251</v>
      </c>
      <c r="AN160" s="10">
        <f>'[1]normalized binned'!AN161</f>
        <v>10.885357243342929</v>
      </c>
      <c r="AO160" s="10">
        <f>'[1]normalized binned'!AO161</f>
        <v>19.314339677243083</v>
      </c>
      <c r="AP160" s="10">
        <f>'[1]normalized binned'!AP161</f>
        <v>-29.831604772425436</v>
      </c>
      <c r="AQ160" s="10">
        <f>'[1]normalized binned'!AQ161</f>
        <v>-17.749601370291025</v>
      </c>
      <c r="AR160" s="10">
        <f>'[1]normalized binned'!AR161</f>
        <v>36.611668081053729</v>
      </c>
      <c r="AS160" s="10">
        <f>'[1]normalized binned'!AS161</f>
        <v>16.449507612608212</v>
      </c>
      <c r="AT160" s="10">
        <f>'[1]normalized binned'!AT161</f>
        <v>-1.0608301396498312</v>
      </c>
      <c r="AU160" s="14">
        <f>'[1]normalized binned'!AU161</f>
        <v>-14.882124522722494</v>
      </c>
      <c r="AV160" s="14">
        <f>'[1]normalized binned'!AV161</f>
        <v>-1.832332283903322</v>
      </c>
      <c r="AW160" s="14">
        <f>'[1]normalized binned'!AW161</f>
        <v>19.887656679181475</v>
      </c>
      <c r="AX160" s="14">
        <f>'[1]normalized binned'!AX161</f>
        <v>2.8934706282402334</v>
      </c>
      <c r="AY160" s="14">
        <f>'[1]normalized binned'!AY161</f>
        <v>-30.252553871126082</v>
      </c>
      <c r="AZ160" s="14">
        <f>'[1]normalized binned'!AZ161</f>
        <v>23.026861982024659</v>
      </c>
      <c r="BA160" s="14">
        <f>'[1]normalized binned'!BA161</f>
        <v>-4.7835336800513435</v>
      </c>
      <c r="BB160" s="14">
        <f>'[1]normalized binned'!BB161</f>
        <v>-3.6045348639184454</v>
      </c>
      <c r="BC160" s="14">
        <f>'[1]normalized binned'!BC161</f>
        <v>-10.398378013483105</v>
      </c>
      <c r="BD160" s="14">
        <f>'[1]normalized binned'!BD161</f>
        <v>-12.61886284670736</v>
      </c>
      <c r="BE160" s="14">
        <f>'[1]normalized binned'!BE161</f>
        <v>-36.263158397757245</v>
      </c>
      <c r="BF160" s="14">
        <f>'[1]normalized binned'!BF161</f>
        <v>17.244639503622061</v>
      </c>
      <c r="BG160" s="14">
        <f>'[1]normalized binned'!BG161</f>
        <v>-6.2166650216994297</v>
      </c>
      <c r="BH160" s="14">
        <f>'[1]normalized binned'!BH161</f>
        <v>5.1113735691849174</v>
      </c>
      <c r="BI160" s="14">
        <f>'[1]normalized binned'!BI161</f>
        <v>-6.3069170062974713</v>
      </c>
      <c r="BJ160" s="14">
        <f>'[1]normalized binned'!BJ161</f>
        <v>-3.8990978311401077</v>
      </c>
      <c r="BK160" s="14">
        <f>'[1]normalized binned'!BK161</f>
        <v>7.593659314283788</v>
      </c>
      <c r="BL160" s="14">
        <f>'[1]normalized binned'!BL161</f>
        <v>-6.1463807683334748</v>
      </c>
      <c r="BM160" s="14">
        <f>'[1]normalized binned'!BM161</f>
        <v>24.507951662077073</v>
      </c>
      <c r="BN160" s="14">
        <f>'[1]normalized binned'!BN161</f>
        <v>0.36988996287356457</v>
      </c>
      <c r="BO160" s="14">
        <f>'[1]normalized binned'!BO161</f>
        <v>28.283469272931956</v>
      </c>
      <c r="BP160" s="14">
        <f>'[1]normalized binned'!BP161</f>
        <v>10.521217156847246</v>
      </c>
      <c r="BQ160" s="14">
        <f>'[1]normalized binned'!BQ161</f>
        <v>-6.7169722136928875</v>
      </c>
      <c r="BR160" s="14">
        <f>'[1]normalized binned'!BR161</f>
        <v>-8.3670066425212966</v>
      </c>
      <c r="BS160" s="18">
        <f>'[1]normalized binned'!BS161</f>
        <v>22.982809303885386</v>
      </c>
      <c r="BT160" s="18">
        <f>'[1]normalized binned'!BT161</f>
        <v>0.97854053594977464</v>
      </c>
      <c r="BU160" s="18">
        <f>'[1]normalized binned'!BU161</f>
        <v>-7.5738316471088751</v>
      </c>
      <c r="BV160" s="18">
        <f>'[1]normalized binned'!BV161</f>
        <v>-3.3220621840489737</v>
      </c>
      <c r="BW160" s="18">
        <f>'[1]normalized binned'!BW161</f>
        <v>-11.992303890160187</v>
      </c>
      <c r="BX160" s="18">
        <f>'[1]normalized binned'!BX161</f>
        <v>-16.600391685274278</v>
      </c>
      <c r="BY160" s="18">
        <f>'[1]normalized binned'!BY161</f>
        <v>9.2556206460782438</v>
      </c>
      <c r="BZ160" s="18">
        <f>'[1]normalized binned'!BZ161</f>
        <v>-7.7251852568704136</v>
      </c>
      <c r="CA160" s="18">
        <f>'[1]normalized binned'!CA161</f>
        <v>10.02461638643795</v>
      </c>
      <c r="CB160" s="18">
        <f>'[1]normalized binned'!CB161</f>
        <v>4.1600474534318694</v>
      </c>
      <c r="CC160" s="18">
        <f>'[1]normalized binned'!CC161</f>
        <v>19.687064203604422</v>
      </c>
      <c r="CD160" s="18">
        <f>'[1]normalized binned'!CD161</f>
        <v>-0.97338468719671312</v>
      </c>
      <c r="CE160" s="18">
        <f>'[1]normalized binned'!CE161</f>
        <v>-11.326822475981643</v>
      </c>
      <c r="CF160" s="18">
        <f>'[1]normalized binned'!CF161</f>
        <v>-5.4750061055919446</v>
      </c>
      <c r="CG160" s="18">
        <f>'[1]normalized binned'!CG161</f>
        <v>6.4115767044172474</v>
      </c>
      <c r="CH160" s="18">
        <f>'[1]normalized binned'!CH161</f>
        <v>4.3199041102113727</v>
      </c>
      <c r="CI160" s="18">
        <f>'[1]normalized binned'!CI161</f>
        <v>-6.4318820107747356</v>
      </c>
    </row>
    <row r="161" spans="2:87" x14ac:dyDescent="0.25">
      <c r="B161" s="6">
        <f>'[1]normalized binned'!B162</f>
        <v>-19.349540169584355</v>
      </c>
      <c r="C161" s="6">
        <f>'[1]normalized binned'!C162</f>
        <v>7.7090039966338635</v>
      </c>
      <c r="D161" s="6">
        <f>'[1]normalized binned'!D162</f>
        <v>-5.2366462411618278</v>
      </c>
      <c r="E161" s="6">
        <f>'[1]normalized binned'!E162</f>
        <v>-5.062689300570581E-2</v>
      </c>
      <c r="F161" s="6">
        <f>'[1]normalized binned'!F162</f>
        <v>4.1563952407559794</v>
      </c>
      <c r="G161" s="6">
        <f>'[1]normalized binned'!G162</f>
        <v>4.5133830505784767</v>
      </c>
      <c r="H161" s="6">
        <f>'[1]normalized binned'!H162</f>
        <v>5.8910761861002667</v>
      </c>
      <c r="I161" s="6">
        <f>'[1]normalized binned'!I162</f>
        <v>0.84999197519097913</v>
      </c>
      <c r="J161" s="6">
        <f>'[1]normalized binned'!J162</f>
        <v>1.1009201238222512</v>
      </c>
      <c r="K161" s="6">
        <f>'[1]normalized binned'!K162</f>
        <v>-19.046004285172575</v>
      </c>
      <c r="L161" s="6">
        <f>'[1]normalized binned'!L162</f>
        <v>10.437503149464691</v>
      </c>
      <c r="M161" s="6">
        <f>'[1]normalized binned'!M162</f>
        <v>-1.0062180107987302</v>
      </c>
      <c r="N161" s="10">
        <f>'[1]normalized binned'!N162</f>
        <v>17.923205178977575</v>
      </c>
      <c r="O161" s="10">
        <f>'[1]normalized binned'!O162</f>
        <v>27.901302230718098</v>
      </c>
      <c r="P161" s="10">
        <f>'[1]normalized binned'!P162</f>
        <v>25.580591322416552</v>
      </c>
      <c r="Q161" s="10">
        <f>'[1]normalized binned'!Q162</f>
        <v>-10.56729802152875</v>
      </c>
      <c r="R161" s="10">
        <f>'[1]normalized binned'!R162</f>
        <v>-4.4424835722336384</v>
      </c>
      <c r="S161" s="10">
        <f>'[1]normalized binned'!S162</f>
        <v>-21.881055713498384</v>
      </c>
      <c r="T161" s="10">
        <f>'[1]normalized binned'!T162</f>
        <v>-16.467196439109475</v>
      </c>
      <c r="U161" s="10">
        <f>'[1]normalized binned'!U162</f>
        <v>7.6444608745442713</v>
      </c>
      <c r="V161" s="10">
        <f>'[1]normalized binned'!V162</f>
        <v>12.79769172812494</v>
      </c>
      <c r="W161" s="10">
        <f>'[1]normalized binned'!W162</f>
        <v>3.1391569636042402</v>
      </c>
      <c r="X161" s="10">
        <f>'[1]normalized binned'!X162</f>
        <v>28.109027134474871</v>
      </c>
      <c r="Y161" s="10">
        <f>'[1]normalized binned'!Y162</f>
        <v>21.347906157348472</v>
      </c>
      <c r="Z161" s="10">
        <f>'[1]normalized binned'!Z162</f>
        <v>2.4967180646582112</v>
      </c>
      <c r="AA161" s="10">
        <f>'[1]normalized binned'!AA162</f>
        <v>-7.8795024878315845</v>
      </c>
      <c r="AB161" s="10">
        <f>'[1]normalized binned'!AB162</f>
        <v>-0.73893792205003039</v>
      </c>
      <c r="AC161" s="10">
        <f>'[1]normalized binned'!AC162</f>
        <v>-15.391165600113835</v>
      </c>
      <c r="AD161" s="10">
        <f>'[1]normalized binned'!AD162</f>
        <v>11.556500484267508</v>
      </c>
      <c r="AE161" s="10">
        <f>'[1]normalized binned'!AE162</f>
        <v>12.243609492036635</v>
      </c>
      <c r="AF161" s="10">
        <f>'[1]normalized binned'!AF162</f>
        <v>28.56118482496197</v>
      </c>
      <c r="AG161" s="10">
        <f>'[1]normalized binned'!AG162</f>
        <v>31.178054504098469</v>
      </c>
      <c r="AH161" s="10">
        <f>'[1]normalized binned'!AH162</f>
        <v>30.767002645035788</v>
      </c>
      <c r="AI161" s="10">
        <f>'[1]normalized binned'!AI162</f>
        <v>3.2989458730240195</v>
      </c>
      <c r="AJ161" s="10">
        <f>'[1]normalized binned'!AJ162</f>
        <v>9.5144898614849698</v>
      </c>
      <c r="AK161" s="10">
        <f>'[1]normalized binned'!AK162</f>
        <v>25.166615146689448</v>
      </c>
      <c r="AL161" s="10">
        <f>'[1]normalized binned'!AL162</f>
        <v>18.936611867522796</v>
      </c>
      <c r="AM161" s="10">
        <f>'[1]normalized binned'!AM162</f>
        <v>15.891201578021304</v>
      </c>
      <c r="AN161" s="10">
        <f>'[1]normalized binned'!AN162</f>
        <v>13.563411783696905</v>
      </c>
      <c r="AO161" s="10">
        <f>'[1]normalized binned'!AO162</f>
        <v>12.845069768424741</v>
      </c>
      <c r="AP161" s="10">
        <f>'[1]normalized binned'!AP162</f>
        <v>-28.552948734229521</v>
      </c>
      <c r="AQ161" s="10">
        <f>'[1]normalized binned'!AQ162</f>
        <v>-16.968602682395783</v>
      </c>
      <c r="AR161" s="10">
        <f>'[1]normalized binned'!AR162</f>
        <v>48.780153983569484</v>
      </c>
      <c r="AS161" s="10">
        <f>'[1]normalized binned'!AS162</f>
        <v>10.053691712646099</v>
      </c>
      <c r="AT161" s="10">
        <f>'[1]normalized binned'!AT162</f>
        <v>-11.779436689420073</v>
      </c>
      <c r="AU161" s="14">
        <f>'[1]normalized binned'!AU162</f>
        <v>-24.592855043076991</v>
      </c>
      <c r="AV161" s="14">
        <f>'[1]normalized binned'!AV162</f>
        <v>-9.1284171866365345</v>
      </c>
      <c r="AW161" s="14">
        <f>'[1]normalized binned'!AW162</f>
        <v>1.8380344549746634</v>
      </c>
      <c r="AX161" s="14">
        <f>'[1]normalized binned'!AX162</f>
        <v>1.7645715698474038</v>
      </c>
      <c r="AY161" s="14">
        <f>'[1]normalized binned'!AY162</f>
        <v>-31.382824386015443</v>
      </c>
      <c r="AZ161" s="14">
        <f>'[1]normalized binned'!AZ162</f>
        <v>31.034417155425093</v>
      </c>
      <c r="BA161" s="14">
        <f>'[1]normalized binned'!BA162</f>
        <v>-2.8801980915174283</v>
      </c>
      <c r="BB161" s="14">
        <f>'[1]normalized binned'!BB162</f>
        <v>-14.583547026686274</v>
      </c>
      <c r="BC161" s="14">
        <f>'[1]normalized binned'!BC162</f>
        <v>14.166898155834447</v>
      </c>
      <c r="BD161" s="14">
        <f>'[1]normalized binned'!BD162</f>
        <v>-8.0178635270476359</v>
      </c>
      <c r="BE161" s="14">
        <f>'[1]normalized binned'!BE162</f>
        <v>-27.064516557965277</v>
      </c>
      <c r="BF161" s="14">
        <f>'[1]normalized binned'!BF162</f>
        <v>8.3043361081784468</v>
      </c>
      <c r="BG161" s="14">
        <f>'[1]normalized binned'!BG162</f>
        <v>-26.414237038881407</v>
      </c>
      <c r="BH161" s="14">
        <f>'[1]normalized binned'!BH162</f>
        <v>4.2679364510172935</v>
      </c>
      <c r="BI161" s="14">
        <f>'[1]normalized binned'!BI162</f>
        <v>-4.6551825047692281</v>
      </c>
      <c r="BJ161" s="14">
        <f>'[1]normalized binned'!BJ162</f>
        <v>9.0011788005399325</v>
      </c>
      <c r="BK161" s="14">
        <f>'[1]normalized binned'!BK162</f>
        <v>-15.467852653630366</v>
      </c>
      <c r="BL161" s="14">
        <f>'[1]normalized binned'!BL162</f>
        <v>-12.327805577074658</v>
      </c>
      <c r="BM161" s="14">
        <f>'[1]normalized binned'!BM162</f>
        <v>15.804557945045197</v>
      </c>
      <c r="BN161" s="14">
        <f>'[1]normalized binned'!BN162</f>
        <v>13.034811604642529</v>
      </c>
      <c r="BO161" s="14">
        <f>'[1]normalized binned'!BO162</f>
        <v>6.4744460235573777</v>
      </c>
      <c r="BP161" s="14">
        <f>'[1]normalized binned'!BP162</f>
        <v>18.9826764962386</v>
      </c>
      <c r="BQ161" s="14">
        <f>'[1]normalized binned'!BQ162</f>
        <v>5.0269334500619234</v>
      </c>
      <c r="BR161" s="14">
        <f>'[1]normalized binned'!BR162</f>
        <v>-4.0995569090970383</v>
      </c>
      <c r="BS161" s="18">
        <f>'[1]normalized binned'!BS162</f>
        <v>26.496244202561211</v>
      </c>
      <c r="BT161" s="18">
        <f>'[1]normalized binned'!BT162</f>
        <v>-4.8276604712873956</v>
      </c>
      <c r="BU161" s="18">
        <f>'[1]normalized binned'!BU162</f>
        <v>12.731218523350273</v>
      </c>
      <c r="BV161" s="18">
        <f>'[1]normalized binned'!BV162</f>
        <v>-10.983767035712601</v>
      </c>
      <c r="BW161" s="18">
        <f>'[1]normalized binned'!BW162</f>
        <v>-16.282634121535725</v>
      </c>
      <c r="BX161" s="18">
        <f>'[1]normalized binned'!BX162</f>
        <v>11.690484920003827</v>
      </c>
      <c r="BY161" s="18">
        <f>'[1]normalized binned'!BY162</f>
        <v>9.704218146537821</v>
      </c>
      <c r="BZ161" s="18">
        <f>'[1]normalized binned'!BZ162</f>
        <v>-6.1725289007184614</v>
      </c>
      <c r="CA161" s="18">
        <f>'[1]normalized binned'!CA162</f>
        <v>8.7434862531648374</v>
      </c>
      <c r="CB161" s="18">
        <f>'[1]normalized binned'!CB162</f>
        <v>8.6891580539133955</v>
      </c>
      <c r="CC161" s="18">
        <f>'[1]normalized binned'!CC162</f>
        <v>-9.8163542027026196</v>
      </c>
      <c r="CD161" s="18">
        <f>'[1]normalized binned'!CD162</f>
        <v>-3.1460345795481026</v>
      </c>
      <c r="CE161" s="18">
        <f>'[1]normalized binned'!CE162</f>
        <v>-7.6438676290792147</v>
      </c>
      <c r="CF161" s="18">
        <f>'[1]normalized binned'!CF162</f>
        <v>8.4233136393463024</v>
      </c>
      <c r="CG161" s="18">
        <f>'[1]normalized binned'!CG162</f>
        <v>21.714832011832986</v>
      </c>
      <c r="CH161" s="18">
        <f>'[1]normalized binned'!CH162</f>
        <v>17.23009795302929</v>
      </c>
      <c r="CI161" s="18">
        <f>'[1]normalized binned'!CI162</f>
        <v>6.0480308091892541</v>
      </c>
    </row>
    <row r="162" spans="2:87" x14ac:dyDescent="0.25">
      <c r="B162" s="6">
        <f>'[1]normalized binned'!B163</f>
        <v>-11.252376144513207</v>
      </c>
      <c r="C162" s="6">
        <f>'[1]normalized binned'!C163</f>
        <v>2.321269649052245E-2</v>
      </c>
      <c r="D162" s="6">
        <f>'[1]normalized binned'!D163</f>
        <v>7.0568452533001631</v>
      </c>
      <c r="E162" s="6">
        <f>'[1]normalized binned'!E163</f>
        <v>8.6826735115898739</v>
      </c>
      <c r="F162" s="6">
        <f>'[1]normalized binned'!F163</f>
        <v>5.2693144883162013</v>
      </c>
      <c r="G162" s="6">
        <f>'[1]normalized binned'!G163</f>
        <v>1.9984834634866513</v>
      </c>
      <c r="H162" s="6">
        <f>'[1]normalized binned'!H163</f>
        <v>-1.7047989712849774</v>
      </c>
      <c r="I162" s="6">
        <f>'[1]normalized binned'!I163</f>
        <v>14.308989940770152</v>
      </c>
      <c r="J162" s="6">
        <f>'[1]normalized binned'!J163</f>
        <v>3.2440268257916451</v>
      </c>
      <c r="K162" s="6">
        <f>'[1]normalized binned'!K163</f>
        <v>-18.283835346493998</v>
      </c>
      <c r="L162" s="6">
        <f>'[1]normalized binned'!L163</f>
        <v>6.1891206976899982</v>
      </c>
      <c r="M162" s="6">
        <f>'[1]normalized binned'!M163</f>
        <v>1.8874831162106407</v>
      </c>
      <c r="N162" s="10">
        <f>'[1]normalized binned'!N163</f>
        <v>19.951820598004662</v>
      </c>
      <c r="O162" s="10">
        <f>'[1]normalized binned'!O163</f>
        <v>16.998910364230778</v>
      </c>
      <c r="P162" s="10">
        <f>'[1]normalized binned'!P163</f>
        <v>5.4482007080056976</v>
      </c>
      <c r="Q162" s="10">
        <f>'[1]normalized binned'!Q163</f>
        <v>3.0136423774753678</v>
      </c>
      <c r="R162" s="10">
        <f>'[1]normalized binned'!R163</f>
        <v>-11.338081468712437</v>
      </c>
      <c r="S162" s="10">
        <f>'[1]normalized binned'!S163</f>
        <v>-23.232910622221883</v>
      </c>
      <c r="T162" s="10">
        <f>'[1]normalized binned'!T163</f>
        <v>7.6169545514125785</v>
      </c>
      <c r="U162" s="10">
        <f>'[1]normalized binned'!U163</f>
        <v>8.3904863210743077</v>
      </c>
      <c r="V162" s="10">
        <f>'[1]normalized binned'!V163</f>
        <v>6.7320459927052516</v>
      </c>
      <c r="W162" s="10">
        <f>'[1]normalized binned'!W163</f>
        <v>5.0224893384327549</v>
      </c>
      <c r="X162" s="10">
        <f>'[1]normalized binned'!X163</f>
        <v>26.930746771383312</v>
      </c>
      <c r="Y162" s="10">
        <f>'[1]normalized binned'!Y163</f>
        <v>24.793848543217667</v>
      </c>
      <c r="Z162" s="10">
        <f>'[1]normalized binned'!Z163</f>
        <v>2.2712218146347092</v>
      </c>
      <c r="AA162" s="10">
        <f>'[1]normalized binned'!AA163</f>
        <v>-14.985608754728441</v>
      </c>
      <c r="AB162" s="10">
        <f>'[1]normalized binned'!AB163</f>
        <v>0.43136822336836406</v>
      </c>
      <c r="AC162" s="10">
        <f>'[1]normalized binned'!AC163</f>
        <v>-23.774300737762854</v>
      </c>
      <c r="AD162" s="10">
        <f>'[1]normalized binned'!AD163</f>
        <v>10.003268484246631</v>
      </c>
      <c r="AE162" s="10">
        <f>'[1]normalized binned'!AE163</f>
        <v>8.1576209125353945</v>
      </c>
      <c r="AF162" s="10">
        <f>'[1]normalized binned'!AF163</f>
        <v>42.768685286717464</v>
      </c>
      <c r="AG162" s="10">
        <f>'[1]normalized binned'!AG163</f>
        <v>56.846878766776854</v>
      </c>
      <c r="AH162" s="10">
        <f>'[1]normalized binned'!AH163</f>
        <v>19.713108814183926</v>
      </c>
      <c r="AI162" s="10">
        <f>'[1]normalized binned'!AI163</f>
        <v>10.475981767717554</v>
      </c>
      <c r="AJ162" s="10">
        <f>'[1]normalized binned'!AJ163</f>
        <v>13.139443200448957</v>
      </c>
      <c r="AK162" s="10">
        <f>'[1]normalized binned'!AK163</f>
        <v>10.119823346097411</v>
      </c>
      <c r="AL162" s="10">
        <f>'[1]normalized binned'!AL163</f>
        <v>9.4173334958726986</v>
      </c>
      <c r="AM162" s="10">
        <f>'[1]normalized binned'!AM163</f>
        <v>6.3997040352080132</v>
      </c>
      <c r="AN162" s="10">
        <f>'[1]normalized binned'!AN163</f>
        <v>0.36132045141602021</v>
      </c>
      <c r="AO162" s="10">
        <f>'[1]normalized binned'!AO163</f>
        <v>-10.923631101196248</v>
      </c>
      <c r="AP162" s="10">
        <f>'[1]normalized binned'!AP163</f>
        <v>1.0120907497119767</v>
      </c>
      <c r="AQ162" s="10">
        <f>'[1]normalized binned'!AQ163</f>
        <v>2.1401729539660628</v>
      </c>
      <c r="AR162" s="10">
        <f>'[1]normalized binned'!AR163</f>
        <v>54.324941538946895</v>
      </c>
      <c r="AS162" s="10">
        <f>'[1]normalized binned'!AS163</f>
        <v>25.885375214143277</v>
      </c>
      <c r="AT162" s="10">
        <f>'[1]normalized binned'!AT163</f>
        <v>-18.576538740291664</v>
      </c>
      <c r="AU162" s="14">
        <f>'[1]normalized binned'!AU163</f>
        <v>-10.959256960403314</v>
      </c>
      <c r="AV162" s="14">
        <f>'[1]normalized binned'!AV163</f>
        <v>-5.2965093814246522</v>
      </c>
      <c r="AW162" s="14">
        <f>'[1]normalized binned'!AW163</f>
        <v>3.0684504370623444</v>
      </c>
      <c r="AX162" s="14">
        <f>'[1]normalized binned'!AX163</f>
        <v>0.63887381486543815</v>
      </c>
      <c r="AY162" s="14">
        <f>'[1]normalized binned'!AY163</f>
        <v>7.253870176688511</v>
      </c>
      <c r="AZ162" s="14">
        <f>'[1]normalized binned'!AZ163</f>
        <v>8.1847200321787046</v>
      </c>
      <c r="BA162" s="14">
        <f>'[1]normalized binned'!BA163</f>
        <v>7.4537238308576734</v>
      </c>
      <c r="BB162" s="14">
        <f>'[1]normalized binned'!BB163</f>
        <v>-1.4803276366396798</v>
      </c>
      <c r="BC162" s="14">
        <f>'[1]normalized binned'!BC163</f>
        <v>7.5304134113712218</v>
      </c>
      <c r="BD162" s="14">
        <f>'[1]normalized binned'!BD163</f>
        <v>9.1122683520646479</v>
      </c>
      <c r="BE162" s="14">
        <f>'[1]normalized binned'!BE163</f>
        <v>-18.940198293585389</v>
      </c>
      <c r="BF162" s="14">
        <f>'[1]normalized binned'!BF163</f>
        <v>15.169479343343143</v>
      </c>
      <c r="BG162" s="14">
        <f>'[1]normalized binned'!BG163</f>
        <v>-17.772403899253064</v>
      </c>
      <c r="BH162" s="14">
        <f>'[1]normalized binned'!BH163</f>
        <v>5.2288767379617447</v>
      </c>
      <c r="BI162" s="14">
        <f>'[1]normalized binned'!BI163</f>
        <v>-3.8411604766986085</v>
      </c>
      <c r="BJ162" s="14">
        <f>'[1]normalized binned'!BJ163</f>
        <v>23.707305091012756</v>
      </c>
      <c r="BK162" s="14">
        <f>'[1]normalized binned'!BK163</f>
        <v>-31.566210545462894</v>
      </c>
      <c r="BL162" s="14">
        <f>'[1]normalized binned'!BL163</f>
        <v>-20.422351443108376</v>
      </c>
      <c r="BM162" s="14">
        <f>'[1]normalized binned'!BM163</f>
        <v>12.170938835496315</v>
      </c>
      <c r="BN162" s="14">
        <f>'[1]normalized binned'!BN163</f>
        <v>3.8333956588361602</v>
      </c>
      <c r="BO162" s="14">
        <f>'[1]normalized binned'!BO163</f>
        <v>14.38506832055611</v>
      </c>
      <c r="BP162" s="14">
        <f>'[1]normalized binned'!BP163</f>
        <v>29.230408517972311</v>
      </c>
      <c r="BQ162" s="14">
        <f>'[1]normalized binned'!BQ163</f>
        <v>-5.2041275218054359</v>
      </c>
      <c r="BR162" s="14">
        <f>'[1]normalized binned'!BR163</f>
        <v>5.9185787492732445</v>
      </c>
      <c r="BS162" s="18">
        <f>'[1]normalized binned'!BS163</f>
        <v>13.327550497746879</v>
      </c>
      <c r="BT162" s="18">
        <f>'[1]normalized binned'!BT163</f>
        <v>9.318846544429304</v>
      </c>
      <c r="BU162" s="18">
        <f>'[1]normalized binned'!BU163</f>
        <v>11.109782110003076</v>
      </c>
      <c r="BV162" s="18">
        <f>'[1]normalized binned'!BV163</f>
        <v>-10.370836083091886</v>
      </c>
      <c r="BW162" s="18">
        <f>'[1]normalized binned'!BW163</f>
        <v>-20.4877367912535</v>
      </c>
      <c r="BX162" s="18">
        <f>'[1]normalized binned'!BX163</f>
        <v>6.0598010877296886</v>
      </c>
      <c r="BY162" s="18">
        <f>'[1]normalized binned'!BY163</f>
        <v>8.6482365653526987</v>
      </c>
      <c r="BZ162" s="18">
        <f>'[1]normalized binned'!BZ163</f>
        <v>-4.7036204050238046</v>
      </c>
      <c r="CA162" s="18">
        <f>'[1]normalized binned'!CA163</f>
        <v>13.384356265898889</v>
      </c>
      <c r="CB162" s="18">
        <f>'[1]normalized binned'!CB163</f>
        <v>15.948487189066242</v>
      </c>
      <c r="CC162" s="18">
        <f>'[1]normalized binned'!CC163</f>
        <v>-0.30287922078362089</v>
      </c>
      <c r="CD162" s="18">
        <f>'[1]normalized binned'!CD163</f>
        <v>-2.7766132334926823</v>
      </c>
      <c r="CE162" s="18">
        <f>'[1]normalized binned'!CE163</f>
        <v>-11.127794298462094</v>
      </c>
      <c r="CF162" s="18">
        <f>'[1]normalized binned'!CF163</f>
        <v>19.691025943333468</v>
      </c>
      <c r="CG162" s="18">
        <f>'[1]normalized binned'!CG163</f>
        <v>7.1824087792990925</v>
      </c>
      <c r="CH162" s="18">
        <f>'[1]normalized binned'!CH163</f>
        <v>15.368654743041526</v>
      </c>
      <c r="CI162" s="18">
        <f>'[1]normalized binned'!CI163</f>
        <v>4.2817006246028599</v>
      </c>
    </row>
    <row r="163" spans="2:87" x14ac:dyDescent="0.25">
      <c r="B163" s="6">
        <f>'[1]normalized binned'!B164</f>
        <v>2.2089155711419561</v>
      </c>
      <c r="C163" s="6">
        <f>'[1]normalized binned'!C164</f>
        <v>14.762802454311739</v>
      </c>
      <c r="D163" s="6">
        <f>'[1]normalized binned'!D164</f>
        <v>11.125032658655917</v>
      </c>
      <c r="E163" s="6">
        <f>'[1]normalized binned'!E164</f>
        <v>16.074376604487014</v>
      </c>
      <c r="F163" s="6">
        <f>'[1]normalized binned'!F164</f>
        <v>-2.5744101816246783</v>
      </c>
      <c r="G163" s="6">
        <f>'[1]normalized binned'!G164</f>
        <v>5.7753517180716356</v>
      </c>
      <c r="H163" s="6">
        <f>'[1]normalized binned'!H164</f>
        <v>7.2598031344298546</v>
      </c>
      <c r="I163" s="6">
        <f>'[1]normalized binned'!I164</f>
        <v>23.729976179308078</v>
      </c>
      <c r="J163" s="6">
        <f>'[1]normalized binned'!J164</f>
        <v>10.546126691864837</v>
      </c>
      <c r="K163" s="6">
        <f>'[1]normalized binned'!K164</f>
        <v>-0.80378800072479406</v>
      </c>
      <c r="L163" s="6">
        <f>'[1]normalized binned'!L164</f>
        <v>10.279683827764051</v>
      </c>
      <c r="M163" s="6">
        <f>'[1]normalized binned'!M164</f>
        <v>21.421781957498837</v>
      </c>
      <c r="N163" s="10">
        <f>'[1]normalized binned'!N164</f>
        <v>26.272897387640295</v>
      </c>
      <c r="O163" s="10">
        <f>'[1]normalized binned'!O164</f>
        <v>21.42093024059497</v>
      </c>
      <c r="P163" s="10">
        <f>'[1]normalized binned'!P164</f>
        <v>7.9002379723372824</v>
      </c>
      <c r="Q163" s="10">
        <f>'[1]normalized binned'!Q164</f>
        <v>14.495188979395861</v>
      </c>
      <c r="R163" s="10">
        <f>'[1]normalized binned'!R164</f>
        <v>-10.012137302993521</v>
      </c>
      <c r="S163" s="10">
        <f>'[1]normalized binned'!S164</f>
        <v>-17.610678211293617</v>
      </c>
      <c r="T163" s="10">
        <f>'[1]normalized binned'!T164</f>
        <v>19.330265030155726</v>
      </c>
      <c r="U163" s="10">
        <f>'[1]normalized binned'!U164</f>
        <v>10.322924184446443</v>
      </c>
      <c r="V163" s="10">
        <f>'[1]normalized binned'!V164</f>
        <v>1.075689476760644</v>
      </c>
      <c r="W163" s="10">
        <f>'[1]normalized binned'!W164</f>
        <v>5.4324603412388823</v>
      </c>
      <c r="X163" s="10">
        <f>'[1]normalized binned'!X164</f>
        <v>24.550192224138868</v>
      </c>
      <c r="Y163" s="10">
        <f>'[1]normalized binned'!Y164</f>
        <v>26.083056417147631</v>
      </c>
      <c r="Z163" s="10">
        <f>'[1]normalized binned'!Z164</f>
        <v>0.30054748607982812</v>
      </c>
      <c r="AA163" s="10">
        <f>'[1]normalized binned'!AA164</f>
        <v>-14.520147521800112</v>
      </c>
      <c r="AB163" s="10">
        <f>'[1]normalized binned'!AB164</f>
        <v>-4.8092997967580873</v>
      </c>
      <c r="AC163" s="10">
        <f>'[1]normalized binned'!AC164</f>
        <v>-10.286526515667886</v>
      </c>
      <c r="AD163" s="10">
        <f>'[1]normalized binned'!AD164</f>
        <v>16.348284910016485</v>
      </c>
      <c r="AE163" s="10">
        <f>'[1]normalized binned'!AE164</f>
        <v>13.48651024041564</v>
      </c>
      <c r="AF163" s="10">
        <f>'[1]normalized binned'!AF164</f>
        <v>40.938317870456181</v>
      </c>
      <c r="AG163" s="10">
        <f>'[1]normalized binned'!AG164</f>
        <v>72.341053449041283</v>
      </c>
      <c r="AH163" s="10">
        <f>'[1]normalized binned'!AH164</f>
        <v>-3.7723369663254651</v>
      </c>
      <c r="AI163" s="10">
        <f>'[1]normalized binned'!AI164</f>
        <v>5.8168468858585776</v>
      </c>
      <c r="AJ163" s="10">
        <f>'[1]normalized binned'!AJ164</f>
        <v>1.1139376839538162</v>
      </c>
      <c r="AK163" s="10">
        <f>'[1]normalized binned'!AK164</f>
        <v>5.1835554796512673</v>
      </c>
      <c r="AL163" s="10">
        <f>'[1]normalized binned'!AL164</f>
        <v>8.6575944852717424</v>
      </c>
      <c r="AM163" s="10">
        <f>'[1]normalized binned'!AM164</f>
        <v>8.7759481574326745</v>
      </c>
      <c r="AN163" s="10">
        <f>'[1]normalized binned'!AN164</f>
        <v>-12.838234792710375</v>
      </c>
      <c r="AO163" s="10">
        <f>'[1]normalized binned'!AO164</f>
        <v>-22.366744128897807</v>
      </c>
      <c r="AP163" s="10">
        <f>'[1]normalized binned'!AP164</f>
        <v>9.8747059462219458</v>
      </c>
      <c r="AQ163" s="10">
        <f>'[1]normalized binned'!AQ164</f>
        <v>18.142370359611743</v>
      </c>
      <c r="AR163" s="10">
        <f>'[1]normalized binned'!AR164</f>
        <v>52.800609016416182</v>
      </c>
      <c r="AS163" s="10">
        <f>'[1]normalized binned'!AS164</f>
        <v>25.558839735568284</v>
      </c>
      <c r="AT163" s="10">
        <f>'[1]normalized binned'!AT164</f>
        <v>-25.871885864880156</v>
      </c>
      <c r="AU163" s="14">
        <f>'[1]normalized binned'!AU164</f>
        <v>-23.783180277007045</v>
      </c>
      <c r="AV163" s="14">
        <f>'[1]normalized binned'!AV164</f>
        <v>13.982158029757713</v>
      </c>
      <c r="AW163" s="14">
        <f>'[1]normalized binned'!AW164</f>
        <v>-15.482391291855436</v>
      </c>
      <c r="AX163" s="14">
        <f>'[1]normalized binned'!AX164</f>
        <v>-16.65660670276327</v>
      </c>
      <c r="AY163" s="14">
        <f>'[1]normalized binned'!AY164</f>
        <v>3.7527947473425605</v>
      </c>
      <c r="AZ163" s="14">
        <f>'[1]normalized binned'!AZ164</f>
        <v>-0.34609773973563901</v>
      </c>
      <c r="BA163" s="14">
        <f>'[1]normalized binned'!BA164</f>
        <v>10.550961024845163</v>
      </c>
      <c r="BB163" s="14">
        <f>'[1]normalized binned'!BB164</f>
        <v>12.088504564627366</v>
      </c>
      <c r="BC163" s="14">
        <f>'[1]normalized binned'!BC164</f>
        <v>24.034004423778082</v>
      </c>
      <c r="BD163" s="14">
        <f>'[1]normalized binned'!BD164</f>
        <v>11.805325899198261</v>
      </c>
      <c r="BE163" s="14">
        <f>'[1]normalized binned'!BE164</f>
        <v>7.3061230010255853</v>
      </c>
      <c r="BF163" s="14">
        <f>'[1]normalized binned'!BF164</f>
        <v>10.525161528822974</v>
      </c>
      <c r="BG163" s="14">
        <f>'[1]normalized binned'!BG164</f>
        <v>-12.074395708068261</v>
      </c>
      <c r="BH163" s="14">
        <f>'[1]normalized binned'!BH164</f>
        <v>6.0285282124858908</v>
      </c>
      <c r="BI163" s="14">
        <f>'[1]normalized binned'!BI164</f>
        <v>10.103507489024015</v>
      </c>
      <c r="BJ163" s="14">
        <f>'[1]normalized binned'!BJ164</f>
        <v>17.838351790373437</v>
      </c>
      <c r="BK163" s="14">
        <f>'[1]normalized binned'!BK164</f>
        <v>-51.020936773463518</v>
      </c>
      <c r="BL163" s="14">
        <f>'[1]normalized binned'!BL164</f>
        <v>-9.9070958847124562</v>
      </c>
      <c r="BM163" s="14">
        <f>'[1]normalized binned'!BM164</f>
        <v>-4.1115173357699568</v>
      </c>
      <c r="BN163" s="14">
        <f>'[1]normalized binned'!BN164</f>
        <v>-3.8124630549127758</v>
      </c>
      <c r="BO163" s="14">
        <f>'[1]normalized binned'!BO164</f>
        <v>18.162524119660446</v>
      </c>
      <c r="BP163" s="14">
        <f>'[1]normalized binned'!BP164</f>
        <v>19.121914301317876</v>
      </c>
      <c r="BQ163" s="14">
        <f>'[1]normalized binned'!BQ164</f>
        <v>-8.831382738634451</v>
      </c>
      <c r="BR163" s="14">
        <f>'[1]normalized binned'!BR164</f>
        <v>7.8728439151704563</v>
      </c>
      <c r="BS163" s="18">
        <f>'[1]normalized binned'!BS164</f>
        <v>-17.40037614516423</v>
      </c>
      <c r="BT163" s="18">
        <f>'[1]normalized binned'!BT164</f>
        <v>-2.1407155708881302</v>
      </c>
      <c r="BU163" s="18">
        <f>'[1]normalized binned'!BU164</f>
        <v>18.347849161831228</v>
      </c>
      <c r="BV163" s="18">
        <f>'[1]normalized binned'!BV164</f>
        <v>-20.577922816552604</v>
      </c>
      <c r="BW163" s="18">
        <f>'[1]normalized binned'!BW164</f>
        <v>-11.894940249173658</v>
      </c>
      <c r="BX163" s="18">
        <f>'[1]normalized binned'!BX164</f>
        <v>17.461457593675245</v>
      </c>
      <c r="BY163" s="18">
        <f>'[1]normalized binned'!BY164</f>
        <v>11.238446003044636</v>
      </c>
      <c r="BZ163" s="18">
        <f>'[1]normalized binned'!BZ164</f>
        <v>-17.753108420772751</v>
      </c>
      <c r="CA163" s="18">
        <f>'[1]normalized binned'!CA164</f>
        <v>13.430032789533456</v>
      </c>
      <c r="CB163" s="18">
        <f>'[1]normalized binned'!CB164</f>
        <v>0.43364088626548042</v>
      </c>
      <c r="CC163" s="18">
        <f>'[1]normalized binned'!CC164</f>
        <v>-6.4778725159419812</v>
      </c>
      <c r="CD163" s="18">
        <f>'[1]normalized binned'!CD164</f>
        <v>-10.319689629557294</v>
      </c>
      <c r="CE163" s="18">
        <f>'[1]normalized binned'!CE164</f>
        <v>-1.8154274238813628</v>
      </c>
      <c r="CF163" s="18">
        <f>'[1]normalized binned'!CF164</f>
        <v>21.318918953722591</v>
      </c>
      <c r="CG163" s="18">
        <f>'[1]normalized binned'!CG164</f>
        <v>1.4036779186402601</v>
      </c>
      <c r="CH163" s="18">
        <f>'[1]normalized binned'!CH164</f>
        <v>2.6818788609757811</v>
      </c>
      <c r="CI163" s="18">
        <f>'[1]normalized binned'!CI164</f>
        <v>14.79625989475098</v>
      </c>
    </row>
    <row r="164" spans="2:87" x14ac:dyDescent="0.25">
      <c r="B164" s="6">
        <f>'[1]normalized binned'!B165</f>
        <v>7.1799314148453375</v>
      </c>
      <c r="C164" s="6">
        <f>'[1]normalized binned'!C165</f>
        <v>11.324390343687675</v>
      </c>
      <c r="D164" s="6">
        <f>'[1]normalized binned'!D165</f>
        <v>16.703879280472183</v>
      </c>
      <c r="E164" s="6">
        <f>'[1]normalized binned'!E165</f>
        <v>16.278272146940331</v>
      </c>
      <c r="F164" s="6">
        <f>'[1]normalized binned'!F165</f>
        <v>6.441632039771009</v>
      </c>
      <c r="G164" s="6">
        <f>'[1]normalized binned'!G165</f>
        <v>21.398909705754349</v>
      </c>
      <c r="H164" s="6">
        <f>'[1]normalized binned'!H165</f>
        <v>24.518381380938468</v>
      </c>
      <c r="I164" s="6">
        <f>'[1]normalized binned'!I165</f>
        <v>6.4505101240272014</v>
      </c>
      <c r="J164" s="6">
        <f>'[1]normalized binned'!J165</f>
        <v>2.4641996685002483</v>
      </c>
      <c r="K164" s="6">
        <f>'[1]normalized binned'!K165</f>
        <v>1.4547849230149659</v>
      </c>
      <c r="L164" s="6">
        <f>'[1]normalized binned'!L165</f>
        <v>2.6625955921174245</v>
      </c>
      <c r="M164" s="6">
        <f>'[1]normalized binned'!M165</f>
        <v>24.152940476220223</v>
      </c>
      <c r="N164" s="10">
        <f>'[1]normalized binned'!N165</f>
        <v>29.171166035702999</v>
      </c>
      <c r="O164" s="10">
        <f>'[1]normalized binned'!O165</f>
        <v>19.564783854796527</v>
      </c>
      <c r="P164" s="10">
        <f>'[1]normalized binned'!P165</f>
        <v>-15.825915408500734</v>
      </c>
      <c r="Q164" s="10">
        <f>'[1]normalized binned'!Q165</f>
        <v>8.8723621765739633</v>
      </c>
      <c r="R164" s="10">
        <f>'[1]normalized binned'!R165</f>
        <v>-5.7257992784911176</v>
      </c>
      <c r="S164" s="10">
        <f>'[1]normalized binned'!S165</f>
        <v>12.416501465186684</v>
      </c>
      <c r="T164" s="10">
        <f>'[1]normalized binned'!T165</f>
        <v>5.1962024229869002</v>
      </c>
      <c r="U164" s="10">
        <f>'[1]normalized binned'!U165</f>
        <v>11.009309723373311</v>
      </c>
      <c r="V164" s="10">
        <f>'[1]normalized binned'!V165</f>
        <v>-6.001201979979343</v>
      </c>
      <c r="W164" s="10">
        <f>'[1]normalized binned'!W165</f>
        <v>4.0265597973019842</v>
      </c>
      <c r="X164" s="10">
        <f>'[1]normalized binned'!X165</f>
        <v>4.6462821082010883</v>
      </c>
      <c r="Y164" s="10">
        <f>'[1]normalized binned'!Y165</f>
        <v>15.473295273051113</v>
      </c>
      <c r="Z164" s="10">
        <f>'[1]normalized binned'!Z165</f>
        <v>3.1785924311628051</v>
      </c>
      <c r="AA164" s="10">
        <f>'[1]normalized binned'!AA165</f>
        <v>-13.865052600297872</v>
      </c>
      <c r="AB164" s="10">
        <f>'[1]normalized binned'!AB165</f>
        <v>-6.7532652510073481</v>
      </c>
      <c r="AC164" s="10">
        <f>'[1]normalized binned'!AC165</f>
        <v>-1.8141155452012423</v>
      </c>
      <c r="AD164" s="10">
        <f>'[1]normalized binned'!AD165</f>
        <v>10.522256780469354</v>
      </c>
      <c r="AE164" s="10">
        <f>'[1]normalized binned'!AE165</f>
        <v>21.108194991360133</v>
      </c>
      <c r="AF164" s="10">
        <f>'[1]normalized binned'!AF165</f>
        <v>28.067855947653197</v>
      </c>
      <c r="AG164" s="10">
        <f>'[1]normalized binned'!AG165</f>
        <v>74.410263236055371</v>
      </c>
      <c r="AH164" s="10">
        <f>'[1]normalized binned'!AH165</f>
        <v>-27.828151422369285</v>
      </c>
      <c r="AI164" s="10">
        <f>'[1]normalized binned'!AI165</f>
        <v>-0.18270718004903941</v>
      </c>
      <c r="AJ164" s="10">
        <f>'[1]normalized binned'!AJ165</f>
        <v>-3.5279341427819415</v>
      </c>
      <c r="AK164" s="10">
        <f>'[1]normalized binned'!AK165</f>
        <v>0.83612376754626005</v>
      </c>
      <c r="AL164" s="10">
        <f>'[1]normalized binned'!AL165</f>
        <v>12.439948776544158</v>
      </c>
      <c r="AM164" s="10">
        <f>'[1]normalized binned'!AM165</f>
        <v>7.9100238747694149</v>
      </c>
      <c r="AN164" s="10">
        <f>'[1]normalized binned'!AN165</f>
        <v>-25.57020641984143</v>
      </c>
      <c r="AO164" s="10">
        <f>'[1]normalized binned'!AO165</f>
        <v>-9.9182269136529708</v>
      </c>
      <c r="AP164" s="10">
        <f>'[1]normalized binned'!AP165</f>
        <v>3.885411666957276</v>
      </c>
      <c r="AQ164" s="10">
        <f>'[1]normalized binned'!AQ165</f>
        <v>0.66458083699463322</v>
      </c>
      <c r="AR164" s="10">
        <f>'[1]normalized binned'!AR165</f>
        <v>50.236063307463645</v>
      </c>
      <c r="AS164" s="10">
        <f>'[1]normalized binned'!AS165</f>
        <v>42.527489246910449</v>
      </c>
      <c r="AT164" s="10">
        <f>'[1]normalized binned'!AT165</f>
        <v>-14.079973472715951</v>
      </c>
      <c r="AU164" s="14">
        <f>'[1]normalized binned'!AU165</f>
        <v>3.7643994018897211</v>
      </c>
      <c r="AV164" s="14">
        <f>'[1]normalized binned'!AV165</f>
        <v>11.332791532647933</v>
      </c>
      <c r="AW164" s="14">
        <f>'[1]normalized binned'!AW165</f>
        <v>-13.909101763282342</v>
      </c>
      <c r="AX164" s="14">
        <f>'[1]normalized binned'!AX165</f>
        <v>-2.0413416256513472</v>
      </c>
      <c r="AY164" s="14">
        <f>'[1]normalized binned'!AY165</f>
        <v>3.2262265571842357</v>
      </c>
      <c r="AZ164" s="14">
        <f>'[1]normalized binned'!AZ165</f>
        <v>-2.5714976078716227</v>
      </c>
      <c r="BA164" s="14">
        <f>'[1]normalized binned'!BA165</f>
        <v>13.304303664128033</v>
      </c>
      <c r="BB164" s="14">
        <f>'[1]normalized binned'!BB165</f>
        <v>31.402468556015702</v>
      </c>
      <c r="BC164" s="14">
        <f>'[1]normalized binned'!BC165</f>
        <v>24.072270427306222</v>
      </c>
      <c r="BD164" s="14">
        <f>'[1]normalized binned'!BD165</f>
        <v>18.117091904987031</v>
      </c>
      <c r="BE164" s="14">
        <f>'[1]normalized binned'!BE165</f>
        <v>-2.2844182072473327</v>
      </c>
      <c r="BF164" s="14">
        <f>'[1]normalized binned'!BF165</f>
        <v>-0.82152585998839456</v>
      </c>
      <c r="BG164" s="14">
        <f>'[1]normalized binned'!BG165</f>
        <v>14.687821586340284</v>
      </c>
      <c r="BH164" s="14">
        <f>'[1]normalized binned'!BH165</f>
        <v>-2.005297147510078</v>
      </c>
      <c r="BI164" s="14">
        <f>'[1]normalized binned'!BI165</f>
        <v>6.6758189578739104</v>
      </c>
      <c r="BJ164" s="14">
        <f>'[1]normalized binned'!BJ165</f>
        <v>23.746655686518107</v>
      </c>
      <c r="BK164" s="14">
        <f>'[1]normalized binned'!BK165</f>
        <v>-32.134431990528178</v>
      </c>
      <c r="BL164" s="14">
        <f>'[1]normalized binned'!BL165</f>
        <v>8.3137710199380184</v>
      </c>
      <c r="BM164" s="14">
        <f>'[1]normalized binned'!BM165</f>
        <v>8.6417546745270979</v>
      </c>
      <c r="BN164" s="14">
        <f>'[1]normalized binned'!BN165</f>
        <v>3.51657939335972</v>
      </c>
      <c r="BO164" s="14">
        <f>'[1]normalized binned'!BO165</f>
        <v>28.448293724840408</v>
      </c>
      <c r="BP164" s="14">
        <f>'[1]normalized binned'!BP165</f>
        <v>18.875377942417213</v>
      </c>
      <c r="BQ164" s="14">
        <f>'[1]normalized binned'!BQ165</f>
        <v>6.869773900001686</v>
      </c>
      <c r="BR164" s="14">
        <f>'[1]normalized binned'!BR165</f>
        <v>7.4530486130402913</v>
      </c>
      <c r="BS164" s="18">
        <f>'[1]normalized binned'!BS165</f>
        <v>-12.927496712411966</v>
      </c>
      <c r="BT164" s="18">
        <f>'[1]normalized binned'!BT165</f>
        <v>8.9737018774549941</v>
      </c>
      <c r="BU164" s="18">
        <f>'[1]normalized binned'!BU165</f>
        <v>5.3707135879853958</v>
      </c>
      <c r="BV164" s="18">
        <f>'[1]normalized binned'!BV165</f>
        <v>0.6566696142001357</v>
      </c>
      <c r="BW164" s="18">
        <f>'[1]normalized binned'!BW165</f>
        <v>-4.6994152046783659</v>
      </c>
      <c r="BX164" s="18">
        <f>'[1]normalized binned'!BX165</f>
        <v>11.232060217331545</v>
      </c>
      <c r="BY164" s="18">
        <f>'[1]normalized binned'!BY165</f>
        <v>-1.216108368386849</v>
      </c>
      <c r="BZ164" s="18">
        <f>'[1]normalized binned'!BZ165</f>
        <v>-17.65489908068189</v>
      </c>
      <c r="CA164" s="18">
        <f>'[1]normalized binned'!CA165</f>
        <v>7.5732692540723603</v>
      </c>
      <c r="CB164" s="18">
        <f>'[1]normalized binned'!CB165</f>
        <v>3.8729087231111392</v>
      </c>
      <c r="CC164" s="18">
        <f>'[1]normalized binned'!CC165</f>
        <v>14.665788297192181</v>
      </c>
      <c r="CD164" s="18">
        <f>'[1]normalized binned'!CD165</f>
        <v>7.0387501531213275</v>
      </c>
      <c r="CE164" s="18">
        <f>'[1]normalized binned'!CE165</f>
        <v>-4.3554332351441758</v>
      </c>
      <c r="CF164" s="18">
        <f>'[1]normalized binned'!CF165</f>
        <v>3.3344957750194362</v>
      </c>
      <c r="CG164" s="18">
        <f>'[1]normalized binned'!CG165</f>
        <v>-3.0335193718792568</v>
      </c>
      <c r="CH164" s="18">
        <f>'[1]normalized binned'!CH165</f>
        <v>-19.196948506356904</v>
      </c>
      <c r="CI164" s="18">
        <f>'[1]normalized binned'!CI165</f>
        <v>8.486397457388982</v>
      </c>
    </row>
    <row r="165" spans="2:87" x14ac:dyDescent="0.25">
      <c r="B165" s="6">
        <f>'[1]normalized binned'!B166</f>
        <v>11.503511465145232</v>
      </c>
      <c r="C165" s="6">
        <f>'[1]normalized binned'!C166</f>
        <v>8.207933609330917</v>
      </c>
      <c r="D165" s="6">
        <f>'[1]normalized binned'!D166</f>
        <v>3.9883653202666367</v>
      </c>
      <c r="E165" s="6">
        <f>'[1]normalized binned'!E166</f>
        <v>-3.7487441159858101</v>
      </c>
      <c r="F165" s="6">
        <f>'[1]normalized binned'!F166</f>
        <v>-2.8124100056677031</v>
      </c>
      <c r="G165" s="6">
        <f>'[1]normalized binned'!G166</f>
        <v>8.9881796189117296</v>
      </c>
      <c r="H165" s="6">
        <f>'[1]normalized binned'!H166</f>
        <v>22.070731955685563</v>
      </c>
      <c r="I165" s="6">
        <f>'[1]normalized binned'!I166</f>
        <v>2.7688603787926458</v>
      </c>
      <c r="J165" s="6">
        <f>'[1]normalized binned'!J166</f>
        <v>21.440529629632209</v>
      </c>
      <c r="K165" s="6">
        <f>'[1]normalized binned'!K166</f>
        <v>-6.0798087843646087</v>
      </c>
      <c r="L165" s="6">
        <f>'[1]normalized binned'!L166</f>
        <v>18.272814230902458</v>
      </c>
      <c r="M165" s="6">
        <f>'[1]normalized binned'!M166</f>
        <v>14.634099811626269</v>
      </c>
      <c r="N165" s="10">
        <f>'[1]normalized binned'!N166</f>
        <v>31.626211172261211</v>
      </c>
      <c r="O165" s="10">
        <f>'[1]normalized binned'!O166</f>
        <v>17.771498034959254</v>
      </c>
      <c r="P165" s="10">
        <f>'[1]normalized binned'!P166</f>
        <v>-8.0706842190309214</v>
      </c>
      <c r="Q165" s="10">
        <f>'[1]normalized binned'!Q166</f>
        <v>1.8439258195003638</v>
      </c>
      <c r="R165" s="10">
        <f>'[1]normalized binned'!R166</f>
        <v>-7.8060434063160047</v>
      </c>
      <c r="S165" s="10">
        <f>'[1]normalized binned'!S166</f>
        <v>-1.5116845660045186</v>
      </c>
      <c r="T165" s="10">
        <f>'[1]normalized binned'!T166</f>
        <v>2.6239945252443182E-2</v>
      </c>
      <c r="U165" s="10">
        <f>'[1]normalized binned'!U166</f>
        <v>0.87382032858709324</v>
      </c>
      <c r="V165" s="10">
        <f>'[1]normalized binned'!V166</f>
        <v>-1.6856118209877302</v>
      </c>
      <c r="W165" s="10">
        <f>'[1]normalized binned'!W166</f>
        <v>-3.2544759017936933</v>
      </c>
      <c r="X165" s="10">
        <f>'[1]normalized binned'!X166</f>
        <v>6.6848305097327794</v>
      </c>
      <c r="Y165" s="10">
        <f>'[1]normalized binned'!Y166</f>
        <v>15.249192465109189</v>
      </c>
      <c r="Z165" s="10">
        <f>'[1]normalized binned'!Z166</f>
        <v>6.7161262377070656</v>
      </c>
      <c r="AA165" s="10">
        <f>'[1]normalized binned'!AA166</f>
        <v>-14.217634446549861</v>
      </c>
      <c r="AB165" s="10">
        <f>'[1]normalized binned'!AB166</f>
        <v>-4.966477231744963</v>
      </c>
      <c r="AC165" s="10">
        <f>'[1]normalized binned'!AC166</f>
        <v>7.5691846543680379</v>
      </c>
      <c r="AD165" s="10">
        <f>'[1]normalized binned'!AD166</f>
        <v>4.8699218763571261</v>
      </c>
      <c r="AE165" s="10">
        <f>'[1]normalized binned'!AE166</f>
        <v>21.505782549489084</v>
      </c>
      <c r="AF165" s="10">
        <f>'[1]normalized binned'!AF166</f>
        <v>24.553833498678852</v>
      </c>
      <c r="AG165" s="10">
        <f>'[1]normalized binned'!AG166</f>
        <v>48.715126188250764</v>
      </c>
      <c r="AH165" s="10">
        <f>'[1]normalized binned'!AH166</f>
        <v>-26.925906707819774</v>
      </c>
      <c r="AI165" s="10">
        <f>'[1]normalized binned'!AI166</f>
        <v>-1.0861165952601948</v>
      </c>
      <c r="AJ165" s="10">
        <f>'[1]normalized binned'!AJ166</f>
        <v>6.2264916420861205</v>
      </c>
      <c r="AK165" s="10">
        <f>'[1]normalized binned'!AK166</f>
        <v>0.46753938559796815</v>
      </c>
      <c r="AL165" s="10">
        <f>'[1]normalized binned'!AL166</f>
        <v>13.696624782566436</v>
      </c>
      <c r="AM165" s="10">
        <f>'[1]normalized binned'!AM166</f>
        <v>6.6012560382583443</v>
      </c>
      <c r="AN165" s="10">
        <f>'[1]normalized binned'!AN166</f>
        <v>-24.807320657659304</v>
      </c>
      <c r="AO165" s="10">
        <f>'[1]normalized binned'!AO166</f>
        <v>-10.161880529889208</v>
      </c>
      <c r="AP165" s="10">
        <f>'[1]normalized binned'!AP166</f>
        <v>-3.1348165502064682</v>
      </c>
      <c r="AQ165" s="10">
        <f>'[1]normalized binned'!AQ166</f>
        <v>-20.811284235422168</v>
      </c>
      <c r="AR165" s="10">
        <f>'[1]normalized binned'!AR166</f>
        <v>28.336831726612729</v>
      </c>
      <c r="AS165" s="10">
        <f>'[1]normalized binned'!AS166</f>
        <v>41.188417945157312</v>
      </c>
      <c r="AT165" s="10">
        <f>'[1]normalized binned'!AT166</f>
        <v>-1.7634450164190756</v>
      </c>
      <c r="AU165" s="14">
        <f>'[1]normalized binned'!AU166</f>
        <v>-1.5081353346416695</v>
      </c>
      <c r="AV165" s="14">
        <f>'[1]normalized binned'!AV166</f>
        <v>11.723541906936958</v>
      </c>
      <c r="AW165" s="14">
        <f>'[1]normalized binned'!AW166</f>
        <v>-16.553825576584654</v>
      </c>
      <c r="AX165" s="14">
        <f>'[1]normalized binned'!AX166</f>
        <v>-1.7688840753609298</v>
      </c>
      <c r="AY165" s="14">
        <f>'[1]normalized binned'!AY166</f>
        <v>-17.157009969499175</v>
      </c>
      <c r="AZ165" s="14">
        <f>'[1]normalized binned'!AZ166</f>
        <v>-1.5910723193291709</v>
      </c>
      <c r="BA165" s="14">
        <f>'[1]normalized binned'!BA166</f>
        <v>11.438159429363521</v>
      </c>
      <c r="BB165" s="14">
        <f>'[1]normalized binned'!BB166</f>
        <v>50.18761748488587</v>
      </c>
      <c r="BC165" s="14">
        <f>'[1]normalized binned'!BC166</f>
        <v>22.062167068765348</v>
      </c>
      <c r="BD165" s="14">
        <f>'[1]normalized binned'!BD166</f>
        <v>4.9429826439765163</v>
      </c>
      <c r="BE165" s="14">
        <f>'[1]normalized binned'!BE166</f>
        <v>18.904891535828693</v>
      </c>
      <c r="BF165" s="14">
        <f>'[1]normalized binned'!BF166</f>
        <v>1.6553062838532142</v>
      </c>
      <c r="BG165" s="14">
        <f>'[1]normalized binned'!BG166</f>
        <v>17.52895350841521</v>
      </c>
      <c r="BH165" s="14">
        <f>'[1]normalized binned'!BH166</f>
        <v>0.90885218171122284</v>
      </c>
      <c r="BI165" s="14">
        <f>'[1]normalized binned'!BI166</f>
        <v>4.3031195568849698</v>
      </c>
      <c r="BJ165" s="14">
        <f>'[1]normalized binned'!BJ166</f>
        <v>13.529546520103048</v>
      </c>
      <c r="BK165" s="14">
        <f>'[1]normalized binned'!BK166</f>
        <v>-11.812569255356001</v>
      </c>
      <c r="BL165" s="14">
        <f>'[1]normalized binned'!BL166</f>
        <v>23.901758041405554</v>
      </c>
      <c r="BM165" s="14">
        <f>'[1]normalized binned'!BM166</f>
        <v>3.5444743185974006</v>
      </c>
      <c r="BN165" s="14">
        <f>'[1]normalized binned'!BN166</f>
        <v>6.9277835931588241</v>
      </c>
      <c r="BO165" s="14">
        <f>'[1]normalized binned'!BO166</f>
        <v>45.09006953010978</v>
      </c>
      <c r="BP165" s="14">
        <f>'[1]normalized binned'!BP166</f>
        <v>10.545569536835403</v>
      </c>
      <c r="BQ165" s="14">
        <f>'[1]normalized binned'!BQ166</f>
        <v>26.567983868987664</v>
      </c>
      <c r="BR165" s="14">
        <f>'[1]normalized binned'!BR166</f>
        <v>-9.1274974948400835</v>
      </c>
      <c r="BS165" s="18">
        <f>'[1]normalized binned'!BS166</f>
        <v>-7.1022429465047061</v>
      </c>
      <c r="BT165" s="18">
        <f>'[1]normalized binned'!BT166</f>
        <v>4.1349873320974764</v>
      </c>
      <c r="BU165" s="18">
        <f>'[1]normalized binned'!BU166</f>
        <v>12.104017888760147</v>
      </c>
      <c r="BV165" s="18">
        <f>'[1]normalized binned'!BV166</f>
        <v>2.3561717939077806</v>
      </c>
      <c r="BW165" s="18">
        <f>'[1]normalized binned'!BW166</f>
        <v>-1.6646834477498136</v>
      </c>
      <c r="BX165" s="18">
        <f>'[1]normalized binned'!BX166</f>
        <v>32.798706545240208</v>
      </c>
      <c r="BY165" s="18">
        <f>'[1]normalized binned'!BY166</f>
        <v>-3.3219027033533841</v>
      </c>
      <c r="BZ165" s="18">
        <f>'[1]normalized binned'!BZ166</f>
        <v>-13.763854390483694</v>
      </c>
      <c r="CA165" s="18">
        <f>'[1]normalized binned'!CA166</f>
        <v>12.550249140070926</v>
      </c>
      <c r="CB165" s="18">
        <f>'[1]normalized binned'!CB166</f>
        <v>4.0034162790995076</v>
      </c>
      <c r="CC165" s="18">
        <f>'[1]normalized binned'!CC166</f>
        <v>-1.2753410382657666</v>
      </c>
      <c r="CD165" s="18">
        <f>'[1]normalized binned'!CD166</f>
        <v>11.53588564835268</v>
      </c>
      <c r="CE165" s="18">
        <f>'[1]normalized binned'!CE166</f>
        <v>9.093532044396861</v>
      </c>
      <c r="CF165" s="18">
        <f>'[1]normalized binned'!CF166</f>
        <v>-9.6472301519277703</v>
      </c>
      <c r="CG165" s="18">
        <f>'[1]normalized binned'!CG166</f>
        <v>16.678423850632651</v>
      </c>
      <c r="CH165" s="18">
        <f>'[1]normalized binned'!CH166</f>
        <v>-9.8332154809851513</v>
      </c>
      <c r="CI165" s="18">
        <f>'[1]normalized binned'!CI166</f>
        <v>25.49865518427195</v>
      </c>
    </row>
    <row r="166" spans="2:87" x14ac:dyDescent="0.25">
      <c r="B166" s="6">
        <f>'[1]normalized binned'!B167</f>
        <v>16.016506762866829</v>
      </c>
      <c r="C166" s="6">
        <f>'[1]normalized binned'!C167</f>
        <v>-6.3902487424947063</v>
      </c>
      <c r="D166" s="6">
        <f>'[1]normalized binned'!D167</f>
        <v>4.4198041081264705</v>
      </c>
      <c r="E166" s="6">
        <f>'[1]normalized binned'!E167</f>
        <v>-20.752119589134661</v>
      </c>
      <c r="F166" s="6">
        <f>'[1]normalized binned'!F167</f>
        <v>5.5419761587374508</v>
      </c>
      <c r="G166" s="6">
        <f>'[1]normalized binned'!G167</f>
        <v>-1.7361949160389283E-2</v>
      </c>
      <c r="H166" s="6">
        <f>'[1]normalized binned'!H167</f>
        <v>18.057196948865759</v>
      </c>
      <c r="I166" s="6">
        <f>'[1]normalized binned'!I167</f>
        <v>-14.254776254352786</v>
      </c>
      <c r="J166" s="6">
        <f>'[1]normalized binned'!J167</f>
        <v>4.9153414968895293</v>
      </c>
      <c r="K166" s="6">
        <f>'[1]normalized binned'!K167</f>
        <v>-17.734718970370718</v>
      </c>
      <c r="L166" s="6">
        <f>'[1]normalized binned'!L167</f>
        <v>1.3007208858753792</v>
      </c>
      <c r="M166" s="6">
        <f>'[1]normalized binned'!M167</f>
        <v>5.5808972561914567</v>
      </c>
      <c r="N166" s="10">
        <f>'[1]normalized binned'!N167</f>
        <v>17.882447224915353</v>
      </c>
      <c r="O166" s="10">
        <f>'[1]normalized binned'!O167</f>
        <v>12.47976811190558</v>
      </c>
      <c r="P166" s="10">
        <f>'[1]normalized binned'!P167</f>
        <v>-5.099219272126768</v>
      </c>
      <c r="Q166" s="10">
        <f>'[1]normalized binned'!Q167</f>
        <v>-7.3646224010569084</v>
      </c>
      <c r="R166" s="10">
        <f>'[1]normalized binned'!R167</f>
        <v>-6.0655477802295197</v>
      </c>
      <c r="S166" s="10">
        <f>'[1]normalized binned'!S167</f>
        <v>8.6235205094107119</v>
      </c>
      <c r="T166" s="10">
        <f>'[1]normalized binned'!T167</f>
        <v>-12.076778481338314</v>
      </c>
      <c r="U166" s="10">
        <f>'[1]normalized binned'!U167</f>
        <v>5.7662920109006039</v>
      </c>
      <c r="V166" s="10">
        <f>'[1]normalized binned'!V167</f>
        <v>-6.5760382508850341</v>
      </c>
      <c r="W166" s="10">
        <f>'[1]normalized binned'!W167</f>
        <v>-1.4237216680900637</v>
      </c>
      <c r="X166" s="10">
        <f>'[1]normalized binned'!X167</f>
        <v>10.132284566116178</v>
      </c>
      <c r="Y166" s="10">
        <f>'[1]normalized binned'!Y167</f>
        <v>11.443729131691926</v>
      </c>
      <c r="Z166" s="10">
        <f>'[1]normalized binned'!Z167</f>
        <v>1.9842054033743086</v>
      </c>
      <c r="AA166" s="10">
        <f>'[1]normalized binned'!AA167</f>
        <v>-19.086503997483955</v>
      </c>
      <c r="AB166" s="10">
        <f>'[1]normalized binned'!AB167</f>
        <v>4.661396529870351</v>
      </c>
      <c r="AC166" s="10">
        <f>'[1]normalized binned'!AC167</f>
        <v>8.2352298772462422</v>
      </c>
      <c r="AD166" s="10">
        <f>'[1]normalized binned'!AD167</f>
        <v>-7.3736346492937024</v>
      </c>
      <c r="AE166" s="10">
        <f>'[1]normalized binned'!AE167</f>
        <v>26.736991445154985</v>
      </c>
      <c r="AF166" s="10">
        <f>'[1]normalized binned'!AF167</f>
        <v>10.811943113836612</v>
      </c>
      <c r="AG166" s="10">
        <f>'[1]normalized binned'!AG167</f>
        <v>35.765639495628044</v>
      </c>
      <c r="AH166" s="10">
        <f>'[1]normalized binned'!AH167</f>
        <v>-21.747504012908085</v>
      </c>
      <c r="AI166" s="10">
        <f>'[1]normalized binned'!AI167</f>
        <v>2.990135253670779</v>
      </c>
      <c r="AJ166" s="10">
        <f>'[1]normalized binned'!AJ167</f>
        <v>8.9289220937611677</v>
      </c>
      <c r="AK166" s="10">
        <f>'[1]normalized binned'!AK167</f>
        <v>-6.7539990076655485</v>
      </c>
      <c r="AL166" s="10">
        <f>'[1]normalized binned'!AL167</f>
        <v>4.9276676460657809</v>
      </c>
      <c r="AM166" s="10">
        <f>'[1]normalized binned'!AM167</f>
        <v>7.4075955501794084</v>
      </c>
      <c r="AN166" s="10">
        <f>'[1]normalized binned'!AN167</f>
        <v>-26.978265170488509</v>
      </c>
      <c r="AO166" s="10">
        <f>'[1]normalized binned'!AO167</f>
        <v>-2.768044117647309</v>
      </c>
      <c r="AP166" s="10">
        <f>'[1]normalized binned'!AP167</f>
        <v>-2.896390459692137</v>
      </c>
      <c r="AQ166" s="10">
        <f>'[1]normalized binned'!AQ167</f>
        <v>-21.285773503014884</v>
      </c>
      <c r="AR166" s="10">
        <f>'[1]normalized binned'!AR167</f>
        <v>32.955286436087491</v>
      </c>
      <c r="AS166" s="10">
        <f>'[1]normalized binned'!AS167</f>
        <v>35.47298106001552</v>
      </c>
      <c r="AT166" s="10">
        <f>'[1]normalized binned'!AT167</f>
        <v>8.9589367478405482</v>
      </c>
      <c r="AU166" s="14">
        <f>'[1]normalized binned'!AU167</f>
        <v>43.263385075296107</v>
      </c>
      <c r="AV166" s="14">
        <f>'[1]normalized binned'!AV167</f>
        <v>2.897951512809835</v>
      </c>
      <c r="AW166" s="14">
        <f>'[1]normalized binned'!AW167</f>
        <v>-2.8650922835837886</v>
      </c>
      <c r="AX166" s="14">
        <f>'[1]normalized binned'!AX167</f>
        <v>-3.1460080457690247</v>
      </c>
      <c r="AY166" s="14">
        <f>'[1]normalized binned'!AY167</f>
        <v>-10.058214724882989</v>
      </c>
      <c r="AZ166" s="14">
        <f>'[1]normalized binned'!AZ167</f>
        <v>10.519375447875932</v>
      </c>
      <c r="BA166" s="14">
        <f>'[1]normalized binned'!BA167</f>
        <v>9.172863945051704</v>
      </c>
      <c r="BB166" s="14">
        <f>'[1]normalized binned'!BB167</f>
        <v>60.369149534864071</v>
      </c>
      <c r="BC166" s="14">
        <f>'[1]normalized binned'!BC167</f>
        <v>20.818911605835922</v>
      </c>
      <c r="BD166" s="14">
        <f>'[1]normalized binned'!BD167</f>
        <v>19.181487945760292</v>
      </c>
      <c r="BE166" s="14">
        <f>'[1]normalized binned'!BE167</f>
        <v>-5.7920180478925998</v>
      </c>
      <c r="BF166" s="14">
        <f>'[1]normalized binned'!BF167</f>
        <v>16.185817657551862</v>
      </c>
      <c r="BG166" s="14">
        <f>'[1]normalized binned'!BG167</f>
        <v>17.405935948159897</v>
      </c>
      <c r="BH166" s="14">
        <f>'[1]normalized binned'!BH167</f>
        <v>7.774179208123841</v>
      </c>
      <c r="BI166" s="14">
        <f>'[1]normalized binned'!BI167</f>
        <v>-3.0369340270914574E-2</v>
      </c>
      <c r="BJ166" s="14">
        <f>'[1]normalized binned'!BJ167</f>
        <v>16.769421093045501</v>
      </c>
      <c r="BK166" s="14">
        <f>'[1]normalized binned'!BK167</f>
        <v>0.75357954073791034</v>
      </c>
      <c r="BL166" s="14">
        <f>'[1]normalized binned'!BL167</f>
        <v>17.582490364084979</v>
      </c>
      <c r="BM166" s="14">
        <f>'[1]normalized binned'!BM167</f>
        <v>8.0233811448290613</v>
      </c>
      <c r="BN166" s="14">
        <f>'[1]normalized binned'!BN167</f>
        <v>17.403796738646228</v>
      </c>
      <c r="BO166" s="14">
        <f>'[1]normalized binned'!BO167</f>
        <v>24.730078301781504</v>
      </c>
      <c r="BP166" s="14">
        <f>'[1]normalized binned'!BP167</f>
        <v>27.566379286405891</v>
      </c>
      <c r="BQ166" s="14">
        <f>'[1]normalized binned'!BQ167</f>
        <v>31.541072299356713</v>
      </c>
      <c r="BR166" s="14">
        <f>'[1]normalized binned'!BR167</f>
        <v>-6.0157174407345524</v>
      </c>
      <c r="BS166" s="18">
        <f>'[1]normalized binned'!BS167</f>
        <v>12.809601057090321</v>
      </c>
      <c r="BT166" s="18">
        <f>'[1]normalized binned'!BT167</f>
        <v>5.4367021055308768</v>
      </c>
      <c r="BU166" s="18">
        <f>'[1]normalized binned'!BU167</f>
        <v>16.897454963591461</v>
      </c>
      <c r="BV166" s="18">
        <f>'[1]normalized binned'!BV167</f>
        <v>5.9147460896645194</v>
      </c>
      <c r="BW166" s="18">
        <f>'[1]normalized binned'!BW167</f>
        <v>-6.9007882023900367</v>
      </c>
      <c r="BX166" s="18">
        <f>'[1]normalized binned'!BX167</f>
        <v>23.072781560825877</v>
      </c>
      <c r="BY166" s="18">
        <f>'[1]normalized binned'!BY167</f>
        <v>-3.1511424189037851</v>
      </c>
      <c r="BZ166" s="18">
        <f>'[1]normalized binned'!BZ167</f>
        <v>-9.9883801330509154</v>
      </c>
      <c r="CA166" s="18">
        <f>'[1]normalized binned'!CA167</f>
        <v>20.1228666854967</v>
      </c>
      <c r="CB166" s="18">
        <f>'[1]normalized binned'!CB167</f>
        <v>5.7481695863737441</v>
      </c>
      <c r="CC166" s="18">
        <f>'[1]normalized binned'!CC167</f>
        <v>0.10752003368910756</v>
      </c>
      <c r="CD166" s="18">
        <f>'[1]normalized binned'!CD167</f>
        <v>15.579389810434975</v>
      </c>
      <c r="CE166" s="18">
        <f>'[1]normalized binned'!CE167</f>
        <v>6.1603570622509691</v>
      </c>
      <c r="CF166" s="18">
        <f>'[1]normalized binned'!CF167</f>
        <v>-10.129661322987799</v>
      </c>
      <c r="CG166" s="18">
        <f>'[1]normalized binned'!CG167</f>
        <v>18.473170835731651</v>
      </c>
      <c r="CH166" s="18">
        <f>'[1]normalized binned'!CH167</f>
        <v>-2.5241292091207947</v>
      </c>
      <c r="CI166" s="18">
        <f>'[1]normalized binned'!CI167</f>
        <v>20.244916880457723</v>
      </c>
    </row>
    <row r="167" spans="2:87" x14ac:dyDescent="0.25">
      <c r="B167" s="6">
        <f>'[1]normalized binned'!B168</f>
        <v>17.673082793722234</v>
      </c>
      <c r="C167" s="6">
        <f>'[1]normalized binned'!C168</f>
        <v>-1.4413822480633556</v>
      </c>
      <c r="D167" s="6">
        <f>'[1]normalized binned'!D168</f>
        <v>2.648430812195175</v>
      </c>
      <c r="E167" s="6">
        <f>'[1]normalized binned'!E168</f>
        <v>-23.337438802390938</v>
      </c>
      <c r="F167" s="6">
        <f>'[1]normalized binned'!F168</f>
        <v>1.3288184847716673</v>
      </c>
      <c r="G167" s="6">
        <f>'[1]normalized binned'!G168</f>
        <v>-6.6572826913669454</v>
      </c>
      <c r="H167" s="6">
        <f>'[1]normalized binned'!H168</f>
        <v>11.860043762653016</v>
      </c>
      <c r="I167" s="6">
        <f>'[1]normalized binned'!I168</f>
        <v>-11.591749570654891</v>
      </c>
      <c r="J167" s="6">
        <f>'[1]normalized binned'!J168</f>
        <v>-7.8724966901209603</v>
      </c>
      <c r="K167" s="6">
        <f>'[1]normalized binned'!K168</f>
        <v>-6.1194043144773369</v>
      </c>
      <c r="L167" s="6">
        <f>'[1]normalized binned'!L168</f>
        <v>15.259074699157566</v>
      </c>
      <c r="M167" s="6">
        <f>'[1]normalized binned'!M168</f>
        <v>4.8881376459408017</v>
      </c>
      <c r="N167" s="10">
        <f>'[1]normalized binned'!N168</f>
        <v>-3.2466161092228276</v>
      </c>
      <c r="O167" s="10">
        <f>'[1]normalized binned'!O168</f>
        <v>18.866016005901994</v>
      </c>
      <c r="P167" s="10">
        <f>'[1]normalized binned'!P168</f>
        <v>-2.375846820538996E-2</v>
      </c>
      <c r="Q167" s="10">
        <f>'[1]normalized binned'!Q168</f>
        <v>-8.2031896427688498</v>
      </c>
      <c r="R167" s="10">
        <f>'[1]normalized binned'!R168</f>
        <v>-1.352788590945784</v>
      </c>
      <c r="S167" s="10">
        <f>'[1]normalized binned'!S168</f>
        <v>-13.639228602340426</v>
      </c>
      <c r="T167" s="10">
        <f>'[1]normalized binned'!T168</f>
        <v>2.1071780541630614</v>
      </c>
      <c r="U167" s="10">
        <f>'[1]normalized binned'!U168</f>
        <v>-0.79234373125352542</v>
      </c>
      <c r="V167" s="10">
        <f>'[1]normalized binned'!V168</f>
        <v>7.173936186923541</v>
      </c>
      <c r="W167" s="10">
        <f>'[1]normalized binned'!W168</f>
        <v>-2.0386478710437248</v>
      </c>
      <c r="X167" s="10">
        <f>'[1]normalized binned'!X168</f>
        <v>12.248778908569074</v>
      </c>
      <c r="Y167" s="10">
        <f>'[1]normalized binned'!Y168</f>
        <v>11.886481994427642</v>
      </c>
      <c r="Z167" s="10">
        <f>'[1]normalized binned'!Z168</f>
        <v>-2.9017571590099536</v>
      </c>
      <c r="AA167" s="10">
        <f>'[1]normalized binned'!AA168</f>
        <v>-23.845119404755366</v>
      </c>
      <c r="AB167" s="10">
        <f>'[1]normalized binned'!AB168</f>
        <v>2.6552801358754405</v>
      </c>
      <c r="AC167" s="10">
        <f>'[1]normalized binned'!AC168</f>
        <v>-0.34391835663154247</v>
      </c>
      <c r="AD167" s="10">
        <f>'[1]normalized binned'!AD168</f>
        <v>-11.227773317311735</v>
      </c>
      <c r="AE167" s="10">
        <f>'[1]normalized binned'!AE168</f>
        <v>24.841175264490204</v>
      </c>
      <c r="AF167" s="10">
        <f>'[1]normalized binned'!AF168</f>
        <v>7.1752194053695675</v>
      </c>
      <c r="AG167" s="10">
        <f>'[1]normalized binned'!AG168</f>
        <v>14.587601443837455</v>
      </c>
      <c r="AH167" s="10">
        <f>'[1]normalized binned'!AH168</f>
        <v>-11.238091313049635</v>
      </c>
      <c r="AI167" s="10">
        <f>'[1]normalized binned'!AI168</f>
        <v>5.0034256500929812</v>
      </c>
      <c r="AJ167" s="10">
        <f>'[1]normalized binned'!AJ168</f>
        <v>0.87395791180336124</v>
      </c>
      <c r="AK167" s="10">
        <f>'[1]normalized binned'!AK168</f>
        <v>-1.3648919156225059</v>
      </c>
      <c r="AL167" s="10">
        <f>'[1]normalized binned'!AL168</f>
        <v>-3.1916900064564309</v>
      </c>
      <c r="AM167" s="10">
        <f>'[1]normalized binned'!AM168</f>
        <v>6.1157402812310506</v>
      </c>
      <c r="AN167" s="10">
        <f>'[1]normalized binned'!AN168</f>
        <v>-36.459320283267132</v>
      </c>
      <c r="AO167" s="10">
        <f>'[1]normalized binned'!AO168</f>
        <v>-2.6258757215855293</v>
      </c>
      <c r="AP167" s="10">
        <f>'[1]normalized binned'!AP168</f>
        <v>-4.284450830501088</v>
      </c>
      <c r="AQ167" s="10">
        <f>'[1]normalized binned'!AQ168</f>
        <v>-13.787398639122776</v>
      </c>
      <c r="AR167" s="10">
        <f>'[1]normalized binned'!AR168</f>
        <v>22.887073852948575</v>
      </c>
      <c r="AS167" s="10">
        <f>'[1]normalized binned'!AS168</f>
        <v>9.8941213878949466</v>
      </c>
      <c r="AT167" s="10">
        <f>'[1]normalized binned'!AT168</f>
        <v>9.0407090999061861</v>
      </c>
      <c r="AU167" s="14">
        <f>'[1]normalized binned'!AU168</f>
        <v>33.455074348944287</v>
      </c>
      <c r="AV167" s="14">
        <f>'[1]normalized binned'!AV168</f>
        <v>10.609276913937803</v>
      </c>
      <c r="AW167" s="14">
        <f>'[1]normalized binned'!AW168</f>
        <v>9.9946022518270681</v>
      </c>
      <c r="AX167" s="14">
        <f>'[1]normalized binned'!AX168</f>
        <v>-13.285239345236127</v>
      </c>
      <c r="AY167" s="14">
        <f>'[1]normalized binned'!AY168</f>
        <v>15.259447124436685</v>
      </c>
      <c r="AZ167" s="14">
        <f>'[1]normalized binned'!AZ168</f>
        <v>8.3176703876001969</v>
      </c>
      <c r="BA167" s="14">
        <f>'[1]normalized binned'!BA168</f>
        <v>0.66914847802361521</v>
      </c>
      <c r="BB167" s="14">
        <f>'[1]normalized binned'!BB168</f>
        <v>54.851947522756539</v>
      </c>
      <c r="BC167" s="14">
        <f>'[1]normalized binned'!BC168</f>
        <v>19.140209052562067</v>
      </c>
      <c r="BD167" s="14">
        <f>'[1]normalized binned'!BD168</f>
        <v>11.461639281175218</v>
      </c>
      <c r="BE167" s="14">
        <f>'[1]normalized binned'!BE168</f>
        <v>-18.729961041846096</v>
      </c>
      <c r="BF167" s="14">
        <f>'[1]normalized binned'!BF168</f>
        <v>13.63399565792202</v>
      </c>
      <c r="BG167" s="14">
        <f>'[1]normalized binned'!BG168</f>
        <v>8.0182848859135873</v>
      </c>
      <c r="BH167" s="14">
        <f>'[1]normalized binned'!BH168</f>
        <v>13.30945305313778</v>
      </c>
      <c r="BI167" s="14">
        <f>'[1]normalized binned'!BI168</f>
        <v>-2.2561509676215259</v>
      </c>
      <c r="BJ167" s="14">
        <f>'[1]normalized binned'!BJ168</f>
        <v>19.174220325953112</v>
      </c>
      <c r="BK167" s="14">
        <f>'[1]normalized binned'!BK168</f>
        <v>11.11743799995566</v>
      </c>
      <c r="BL167" s="14">
        <f>'[1]normalized binned'!BL168</f>
        <v>-2.970682523524554</v>
      </c>
      <c r="BM167" s="14">
        <f>'[1]normalized binned'!BM168</f>
        <v>5.3055061623109543</v>
      </c>
      <c r="BN167" s="14">
        <f>'[1]normalized binned'!BN168</f>
        <v>20.008277154086816</v>
      </c>
      <c r="BO167" s="14">
        <f>'[1]normalized binned'!BO168</f>
        <v>26.583958780847308</v>
      </c>
      <c r="BP167" s="14">
        <f>'[1]normalized binned'!BP168</f>
        <v>30.610341580804356</v>
      </c>
      <c r="BQ167" s="14">
        <f>'[1]normalized binned'!BQ168</f>
        <v>24.465709299989339</v>
      </c>
      <c r="BR167" s="14">
        <f>'[1]normalized binned'!BR168</f>
        <v>1.7957890308424378</v>
      </c>
      <c r="BS167" s="18">
        <f>'[1]normalized binned'!BS168</f>
        <v>6.7568421021211726</v>
      </c>
      <c r="BT167" s="18">
        <f>'[1]normalized binned'!BT168</f>
        <v>-2.0768863523903462</v>
      </c>
      <c r="BU167" s="18">
        <f>'[1]normalized binned'!BU168</f>
        <v>23.3560169732967</v>
      </c>
      <c r="BV167" s="18">
        <f>'[1]normalized binned'!BV168</f>
        <v>-5.1290417482990556</v>
      </c>
      <c r="BW167" s="18">
        <f>'[1]normalized binned'!BW168</f>
        <v>-8.312229849987288</v>
      </c>
      <c r="BX167" s="18">
        <f>'[1]normalized binned'!BX168</f>
        <v>14.572280748162456</v>
      </c>
      <c r="BY167" s="18">
        <f>'[1]normalized binned'!BY168</f>
        <v>-5.1130193720543122</v>
      </c>
      <c r="BZ167" s="18">
        <f>'[1]normalized binned'!BZ168</f>
        <v>-13.596524597830253</v>
      </c>
      <c r="CA167" s="18">
        <f>'[1]normalized binned'!CA168</f>
        <v>25.475605707890381</v>
      </c>
      <c r="CB167" s="18">
        <f>'[1]normalized binned'!CB168</f>
        <v>6.8363200964852737</v>
      </c>
      <c r="CC167" s="18">
        <f>'[1]normalized binned'!CC168</f>
        <v>-18.380396240709015</v>
      </c>
      <c r="CD167" s="18">
        <f>'[1]normalized binned'!CD168</f>
        <v>-0.37183880196328073</v>
      </c>
      <c r="CE167" s="18">
        <f>'[1]normalized binned'!CE168</f>
        <v>15.096195505212606</v>
      </c>
      <c r="CF167" s="18">
        <f>'[1]normalized binned'!CF168</f>
        <v>-5.7723496162550427</v>
      </c>
      <c r="CG167" s="18">
        <f>'[1]normalized binned'!CG168</f>
        <v>16.1034618783141</v>
      </c>
      <c r="CH167" s="18">
        <f>'[1]normalized binned'!CH168</f>
        <v>7.1133306860305785</v>
      </c>
      <c r="CI167" s="18">
        <f>'[1]normalized binned'!CI168</f>
        <v>20.971114551567975</v>
      </c>
    </row>
    <row r="168" spans="2:87" x14ac:dyDescent="0.25">
      <c r="B168" s="6">
        <f>'[1]normalized binned'!B169</f>
        <v>1.2087029570617425</v>
      </c>
      <c r="C168" s="6">
        <f>'[1]normalized binned'!C169</f>
        <v>-8.5116138216581003</v>
      </c>
      <c r="D168" s="6">
        <f>'[1]normalized binned'!D169</f>
        <v>17.4968742647449</v>
      </c>
      <c r="E168" s="6">
        <f>'[1]normalized binned'!E169</f>
        <v>-17.919725007498506</v>
      </c>
      <c r="F168" s="6">
        <f>'[1]normalized binned'!F169</f>
        <v>-2.322515027461336</v>
      </c>
      <c r="G168" s="6">
        <f>'[1]normalized binned'!G169</f>
        <v>3.5289333936289924</v>
      </c>
      <c r="H168" s="6">
        <f>'[1]normalized binned'!H169</f>
        <v>17.904267112594997</v>
      </c>
      <c r="I168" s="6">
        <f>'[1]normalized binned'!I169</f>
        <v>-5.2206166637100386</v>
      </c>
      <c r="J168" s="6">
        <f>'[1]normalized binned'!J169</f>
        <v>-19.15961867275</v>
      </c>
      <c r="K168" s="6">
        <f>'[1]normalized binned'!K169</f>
        <v>7.1663460910236756</v>
      </c>
      <c r="L168" s="6">
        <f>'[1]normalized binned'!L169</f>
        <v>13.203250751086252</v>
      </c>
      <c r="M168" s="6">
        <f>'[1]normalized binned'!M169</f>
        <v>2.0045655290022721</v>
      </c>
      <c r="N168" s="10">
        <f>'[1]normalized binned'!N169</f>
        <v>-36.251482888517081</v>
      </c>
      <c r="O168" s="10">
        <f>'[1]normalized binned'!O169</f>
        <v>16.995912084396494</v>
      </c>
      <c r="P168" s="10">
        <f>'[1]normalized binned'!P169</f>
        <v>3.0056618302909843</v>
      </c>
      <c r="Q168" s="10">
        <f>'[1]normalized binned'!Q169</f>
        <v>7.39072443653723</v>
      </c>
      <c r="R168" s="10">
        <f>'[1]normalized binned'!R169</f>
        <v>10.923571245862485</v>
      </c>
      <c r="S168" s="10">
        <f>'[1]normalized binned'!S169</f>
        <v>17.62707553005874</v>
      </c>
      <c r="T168" s="10">
        <f>'[1]normalized binned'!T169</f>
        <v>0.3456500731699208</v>
      </c>
      <c r="U168" s="10">
        <f>'[1]normalized binned'!U169</f>
        <v>-9.1384372416936248</v>
      </c>
      <c r="V168" s="10">
        <f>'[1]normalized binned'!V169</f>
        <v>-4.8390784268275331</v>
      </c>
      <c r="W168" s="10">
        <f>'[1]normalized binned'!W169</f>
        <v>-5.2749222382806495</v>
      </c>
      <c r="X168" s="10">
        <f>'[1]normalized binned'!X169</f>
        <v>-1.3129656997782702</v>
      </c>
      <c r="Y168" s="10">
        <f>'[1]normalized binned'!Y169</f>
        <v>4.1818783597285742</v>
      </c>
      <c r="Z168" s="10">
        <f>'[1]normalized binned'!Z169</f>
        <v>-18.373150049703288</v>
      </c>
      <c r="AA168" s="10">
        <f>'[1]normalized binned'!AA169</f>
        <v>-22.895636223532339</v>
      </c>
      <c r="AB168" s="10">
        <f>'[1]normalized binned'!AB169</f>
        <v>-4.8082564067342792</v>
      </c>
      <c r="AC168" s="10">
        <f>'[1]normalized binned'!AC169</f>
        <v>8.6483092461787603</v>
      </c>
      <c r="AD168" s="10">
        <f>'[1]normalized binned'!AD169</f>
        <v>-6.7584389463126486</v>
      </c>
      <c r="AE168" s="10">
        <f>'[1]normalized binned'!AE169</f>
        <v>28.857550612477592</v>
      </c>
      <c r="AF168" s="10">
        <f>'[1]normalized binned'!AF169</f>
        <v>-5.7452905314663996</v>
      </c>
      <c r="AG168" s="10">
        <f>'[1]normalized binned'!AG169</f>
        <v>25.779370800061326</v>
      </c>
      <c r="AH168" s="10">
        <f>'[1]normalized binned'!AH169</f>
        <v>-19.699380322230059</v>
      </c>
      <c r="AI168" s="10">
        <f>'[1]normalized binned'!AI169</f>
        <v>0.46360940734878869</v>
      </c>
      <c r="AJ168" s="10">
        <f>'[1]normalized binned'!AJ169</f>
        <v>-5.4249970836404344</v>
      </c>
      <c r="AK168" s="10">
        <f>'[1]normalized binned'!AK169</f>
        <v>-11.522005075109481</v>
      </c>
      <c r="AL168" s="10">
        <f>'[1]normalized binned'!AL169</f>
        <v>7.0616512949282821</v>
      </c>
      <c r="AM168" s="10">
        <f>'[1]normalized binned'!AM169</f>
        <v>-1.9381482519883722</v>
      </c>
      <c r="AN168" s="10">
        <f>'[1]normalized binned'!AN169</f>
        <v>-32.985024377325601</v>
      </c>
      <c r="AO168" s="10">
        <f>'[1]normalized binned'!AO169</f>
        <v>1.4655868356550019</v>
      </c>
      <c r="AP168" s="10">
        <f>'[1]normalized binned'!AP169</f>
        <v>-10.19462425605326</v>
      </c>
      <c r="AQ168" s="10">
        <f>'[1]normalized binned'!AQ169</f>
        <v>-10.224296307054924</v>
      </c>
      <c r="AR168" s="10">
        <f>'[1]normalized binned'!AR169</f>
        <v>29.82177079478738</v>
      </c>
      <c r="AS168" s="10">
        <f>'[1]normalized binned'!AS169</f>
        <v>7.5083877570003343</v>
      </c>
      <c r="AT168" s="10">
        <f>'[1]normalized binned'!AT169</f>
        <v>5.9770066918490903</v>
      </c>
      <c r="AU168" s="14">
        <f>'[1]normalized binned'!AU169</f>
        <v>29.691712152227293</v>
      </c>
      <c r="AV168" s="14">
        <f>'[1]normalized binned'!AV169</f>
        <v>4.4435791177076922</v>
      </c>
      <c r="AW168" s="14">
        <f>'[1]normalized binned'!AW169</f>
        <v>22.64137410817855</v>
      </c>
      <c r="AX168" s="14">
        <f>'[1]normalized binned'!AX169</f>
        <v>-12.65286529889007</v>
      </c>
      <c r="AY168" s="14">
        <f>'[1]normalized binned'!AY169</f>
        <v>30.083379352036872</v>
      </c>
      <c r="AZ168" s="14">
        <f>'[1]normalized binned'!AZ169</f>
        <v>31.89164175038</v>
      </c>
      <c r="BA168" s="14">
        <f>'[1]normalized binned'!BA169</f>
        <v>-11.164346145389638</v>
      </c>
      <c r="BB168" s="14">
        <f>'[1]normalized binned'!BB169</f>
        <v>31.962743328659354</v>
      </c>
      <c r="BC168" s="14">
        <f>'[1]normalized binned'!BC169</f>
        <v>36.969580321196069</v>
      </c>
      <c r="BD168" s="14">
        <f>'[1]normalized binned'!BD169</f>
        <v>8.0240379536918383</v>
      </c>
      <c r="BE168" s="14">
        <f>'[1]normalized binned'!BE169</f>
        <v>-39.886114926616273</v>
      </c>
      <c r="BF168" s="14">
        <f>'[1]normalized binned'!BF169</f>
        <v>4.3920223622364523</v>
      </c>
      <c r="BG168" s="14">
        <f>'[1]normalized binned'!BG169</f>
        <v>10.516014222879981</v>
      </c>
      <c r="BH168" s="14">
        <f>'[1]normalized binned'!BH169</f>
        <v>11.967639891514908</v>
      </c>
      <c r="BI168" s="14">
        <f>'[1]normalized binned'!BI169</f>
        <v>-12.978034462361594</v>
      </c>
      <c r="BJ168" s="14">
        <f>'[1]normalized binned'!BJ169</f>
        <v>12.250751554926852</v>
      </c>
      <c r="BK168" s="14">
        <f>'[1]normalized binned'!BK169</f>
        <v>23.913350373914849</v>
      </c>
      <c r="BL168" s="14">
        <f>'[1]normalized binned'!BL169</f>
        <v>-8.5406561716970852</v>
      </c>
      <c r="BM168" s="14">
        <f>'[1]normalized binned'!BM169</f>
        <v>16.825880156525088</v>
      </c>
      <c r="BN168" s="14">
        <f>'[1]normalized binned'!BN169</f>
        <v>17.05572031367694</v>
      </c>
      <c r="BO168" s="14">
        <f>'[1]normalized binned'!BO169</f>
        <v>3.3173051977219608</v>
      </c>
      <c r="BP168" s="14">
        <f>'[1]normalized binned'!BP169</f>
        <v>34.047785257348714</v>
      </c>
      <c r="BQ168" s="14">
        <f>'[1]normalized binned'!BQ169</f>
        <v>11.448348279882708</v>
      </c>
      <c r="BR168" s="14">
        <f>'[1]normalized binned'!BR169</f>
        <v>6.0404811631648654</v>
      </c>
      <c r="BS168" s="18">
        <f>'[1]normalized binned'!BS169</f>
        <v>1.6028266363110213</v>
      </c>
      <c r="BT168" s="18">
        <f>'[1]normalized binned'!BT169</f>
        <v>2.3422855872707786</v>
      </c>
      <c r="BU168" s="18">
        <f>'[1]normalized binned'!BU169</f>
        <v>21.144953962638635</v>
      </c>
      <c r="BV168" s="18">
        <f>'[1]normalized binned'!BV169</f>
        <v>-6.1857962705055556</v>
      </c>
      <c r="BW168" s="18">
        <f>'[1]normalized binned'!BW169</f>
        <v>3.8913472667175149</v>
      </c>
      <c r="BX168" s="18">
        <f>'[1]normalized binned'!BX169</f>
        <v>-4.0087741241061803</v>
      </c>
      <c r="BY168" s="18">
        <f>'[1]normalized binned'!BY169</f>
        <v>6.3230524980454703</v>
      </c>
      <c r="BZ168" s="18">
        <f>'[1]normalized binned'!BZ169</f>
        <v>-25.209437700265699</v>
      </c>
      <c r="CA168" s="18">
        <f>'[1]normalized binned'!CA169</f>
        <v>21.465502557916608</v>
      </c>
      <c r="CB168" s="18">
        <f>'[1]normalized binned'!CB169</f>
        <v>-5.9205721218320351</v>
      </c>
      <c r="CC168" s="18">
        <f>'[1]normalized binned'!CC169</f>
        <v>-6.9462070388871799</v>
      </c>
      <c r="CD168" s="18">
        <f>'[1]normalized binned'!CD169</f>
        <v>-2.8130864118118004</v>
      </c>
      <c r="CE168" s="18">
        <f>'[1]normalized binned'!CE169</f>
        <v>3.356274247171148</v>
      </c>
      <c r="CF168" s="18">
        <f>'[1]normalized binned'!CF169</f>
        <v>3.7612287289947077</v>
      </c>
      <c r="CG168" s="18">
        <f>'[1]normalized binned'!CG169</f>
        <v>13.838479397206731</v>
      </c>
      <c r="CH168" s="18">
        <f>'[1]normalized binned'!CH169</f>
        <v>14.379757887212397</v>
      </c>
      <c r="CI168" s="18">
        <f>'[1]normalized binned'!CI169</f>
        <v>-1.9946563866077085</v>
      </c>
    </row>
    <row r="169" spans="2:87" x14ac:dyDescent="0.25">
      <c r="B169" s="6">
        <f>'[1]normalized binned'!B170</f>
        <v>-10.413713740627641</v>
      </c>
      <c r="C169" s="6">
        <f>'[1]normalized binned'!C170</f>
        <v>-13.599099419071829</v>
      </c>
      <c r="D169" s="6">
        <f>'[1]normalized binned'!D170</f>
        <v>13.751963774349003</v>
      </c>
      <c r="E169" s="6">
        <f>'[1]normalized binned'!E170</f>
        <v>-1.1848314428780451</v>
      </c>
      <c r="F169" s="6">
        <f>'[1]normalized binned'!F170</f>
        <v>-12.39577442683605</v>
      </c>
      <c r="G169" s="6">
        <f>'[1]normalized binned'!G170</f>
        <v>6.4482291105087954</v>
      </c>
      <c r="H169" s="6">
        <f>'[1]normalized binned'!H170</f>
        <v>2.8364346848474811</v>
      </c>
      <c r="I169" s="6">
        <f>'[1]normalized binned'!I170</f>
        <v>6.094624398854112</v>
      </c>
      <c r="J169" s="6">
        <f>'[1]normalized binned'!J170</f>
        <v>-10.298677713703031</v>
      </c>
      <c r="K169" s="6">
        <f>'[1]normalized binned'!K170</f>
        <v>2.9275528045518961</v>
      </c>
      <c r="L169" s="6">
        <f>'[1]normalized binned'!L170</f>
        <v>10.718460249297388</v>
      </c>
      <c r="M169" s="6">
        <f>'[1]normalized binned'!M170</f>
        <v>-20.6687287803441</v>
      </c>
      <c r="N169" s="10">
        <f>'[1]normalized binned'!N170</f>
        <v>-28.424713310547215</v>
      </c>
      <c r="O169" s="10">
        <f>'[1]normalized binned'!O170</f>
        <v>4.0185624675260438</v>
      </c>
      <c r="P169" s="10">
        <f>'[1]normalized binned'!P170</f>
        <v>5.625383072463964</v>
      </c>
      <c r="Q169" s="10">
        <f>'[1]normalized binned'!Q170</f>
        <v>14.940599056448477</v>
      </c>
      <c r="R169" s="10">
        <f>'[1]normalized binned'!R170</f>
        <v>17.097082387706035</v>
      </c>
      <c r="S169" s="10">
        <f>'[1]normalized binned'!S170</f>
        <v>35.967145044176192</v>
      </c>
      <c r="T169" s="10">
        <f>'[1]normalized binned'!T170</f>
        <v>3.4069671098679462</v>
      </c>
      <c r="U169" s="10">
        <f>'[1]normalized binned'!U170</f>
        <v>-16.734602622845646</v>
      </c>
      <c r="V169" s="10">
        <f>'[1]normalized binned'!V170</f>
        <v>4.3371033298031358</v>
      </c>
      <c r="W169" s="10">
        <f>'[1]normalized binned'!W170</f>
        <v>-8.806500692567452</v>
      </c>
      <c r="X169" s="10">
        <f>'[1]normalized binned'!X170</f>
        <v>-6.9931589126179921</v>
      </c>
      <c r="Y169" s="10">
        <f>'[1]normalized binned'!Y170</f>
        <v>2.9717168757801566</v>
      </c>
      <c r="Z169" s="10">
        <f>'[1]normalized binned'!Z170</f>
        <v>-12.26929464551263</v>
      </c>
      <c r="AA169" s="10">
        <f>'[1]normalized binned'!AA170</f>
        <v>-16.774640271689481</v>
      </c>
      <c r="AB169" s="10">
        <f>'[1]normalized binned'!AB170</f>
        <v>-3.7558784517015114</v>
      </c>
      <c r="AC169" s="10">
        <f>'[1]normalized binned'!AC170</f>
        <v>16.775631057101453</v>
      </c>
      <c r="AD169" s="10">
        <f>'[1]normalized binned'!AD170</f>
        <v>-21.170489437783729</v>
      </c>
      <c r="AE169" s="10">
        <f>'[1]normalized binned'!AE170</f>
        <v>37.766468486826177</v>
      </c>
      <c r="AF169" s="10">
        <f>'[1]normalized binned'!AF170</f>
        <v>-11.458185046789168</v>
      </c>
      <c r="AG169" s="10">
        <f>'[1]normalized binned'!AG170</f>
        <v>17.300882773162218</v>
      </c>
      <c r="AH169" s="10">
        <f>'[1]normalized binned'!AH170</f>
        <v>-8.9714778157551169</v>
      </c>
      <c r="AI169" s="10">
        <f>'[1]normalized binned'!AI170</f>
        <v>-9.4039338829185954</v>
      </c>
      <c r="AJ169" s="10">
        <f>'[1]normalized binned'!AJ170</f>
        <v>-4.8729489663275478</v>
      </c>
      <c r="AK169" s="10">
        <f>'[1]normalized binned'!AK170</f>
        <v>-10.893810751162341</v>
      </c>
      <c r="AL169" s="10">
        <f>'[1]normalized binned'!AL170</f>
        <v>16.230902858363574</v>
      </c>
      <c r="AM169" s="10">
        <f>'[1]normalized binned'!AM170</f>
        <v>-8.9956199651847815</v>
      </c>
      <c r="AN169" s="10">
        <f>'[1]normalized binned'!AN170</f>
        <v>-22.528376094740352</v>
      </c>
      <c r="AO169" s="10">
        <f>'[1]normalized binned'!AO170</f>
        <v>2.7867861274206316</v>
      </c>
      <c r="AP169" s="10">
        <f>'[1]normalized binned'!AP170</f>
        <v>-19.776973339697623</v>
      </c>
      <c r="AQ169" s="10">
        <f>'[1]normalized binned'!AQ170</f>
        <v>-21.634642569125322</v>
      </c>
      <c r="AR169" s="10">
        <f>'[1]normalized binned'!AR170</f>
        <v>25.590802171469779</v>
      </c>
      <c r="AS169" s="10">
        <f>'[1]normalized binned'!AS170</f>
        <v>-4.3304218800946233</v>
      </c>
      <c r="AT169" s="10">
        <f>'[1]normalized binned'!AT170</f>
        <v>2.2931931685547333</v>
      </c>
      <c r="AU169" s="14">
        <f>'[1]normalized binned'!AU170</f>
        <v>14.309468874952515</v>
      </c>
      <c r="AV169" s="14">
        <f>'[1]normalized binned'!AV170</f>
        <v>0.33262844331712166</v>
      </c>
      <c r="AW169" s="14">
        <f>'[1]normalized binned'!AW170</f>
        <v>17.167398893314072</v>
      </c>
      <c r="AX169" s="14">
        <f>'[1]normalized binned'!AX170</f>
        <v>-8.486750138154834</v>
      </c>
      <c r="AY169" s="14">
        <f>'[1]normalized binned'!AY170</f>
        <v>40.733245969817908</v>
      </c>
      <c r="AZ169" s="14">
        <f>'[1]normalized binned'!AZ170</f>
        <v>20.482234294377008</v>
      </c>
      <c r="BA169" s="14">
        <f>'[1]normalized binned'!BA170</f>
        <v>-26.292630906030031</v>
      </c>
      <c r="BB169" s="14">
        <f>'[1]normalized binned'!BB170</f>
        <v>-4.2128230473401764</v>
      </c>
      <c r="BC169" s="14">
        <f>'[1]normalized binned'!BC170</f>
        <v>20.637229517342828</v>
      </c>
      <c r="BD169" s="14">
        <f>'[1]normalized binned'!BD170</f>
        <v>12.8644920121006</v>
      </c>
      <c r="BE169" s="14">
        <f>'[1]normalized binned'!BE170</f>
        <v>-32.811708313850922</v>
      </c>
      <c r="BF169" s="14">
        <f>'[1]normalized binned'!BF170</f>
        <v>-11.883045787290511</v>
      </c>
      <c r="BG169" s="14">
        <f>'[1]normalized binned'!BG170</f>
        <v>14.90633785781506</v>
      </c>
      <c r="BH169" s="14">
        <f>'[1]normalized binned'!BH170</f>
        <v>17.844434160809879</v>
      </c>
      <c r="BI169" s="14">
        <f>'[1]normalized binned'!BI170</f>
        <v>-1.1251187754730552</v>
      </c>
      <c r="BJ169" s="14">
        <f>'[1]normalized binned'!BJ170</f>
        <v>3.180745874756036</v>
      </c>
      <c r="BK169" s="14">
        <f>'[1]normalized binned'!BK170</f>
        <v>16.318058439369072</v>
      </c>
      <c r="BL169" s="14">
        <f>'[1]normalized binned'!BL170</f>
        <v>-16.533893807338096</v>
      </c>
      <c r="BM169" s="14">
        <f>'[1]normalized binned'!BM170</f>
        <v>7.4599340554448732</v>
      </c>
      <c r="BN169" s="14">
        <f>'[1]normalized binned'!BN170</f>
        <v>13.209411099542971</v>
      </c>
      <c r="BO169" s="14">
        <f>'[1]normalized binned'!BO170</f>
        <v>18.895225957361678</v>
      </c>
      <c r="BP169" s="14">
        <f>'[1]normalized binned'!BP170</f>
        <v>17.038260620896988</v>
      </c>
      <c r="BQ169" s="14">
        <f>'[1]normalized binned'!BQ170</f>
        <v>39.46834720370132</v>
      </c>
      <c r="BR169" s="14">
        <f>'[1]normalized binned'!BR170</f>
        <v>16.753725353970598</v>
      </c>
      <c r="BS169" s="18">
        <f>'[1]normalized binned'!BS170</f>
        <v>23.403944291237547</v>
      </c>
      <c r="BT169" s="18">
        <f>'[1]normalized binned'!BT170</f>
        <v>6.0685468362023478</v>
      </c>
      <c r="BU169" s="18">
        <f>'[1]normalized binned'!BU170</f>
        <v>4.662656910839611</v>
      </c>
      <c r="BV169" s="18">
        <f>'[1]normalized binned'!BV170</f>
        <v>-15.26970083608569</v>
      </c>
      <c r="BW169" s="18">
        <f>'[1]normalized binned'!BW170</f>
        <v>8.4762442918891381</v>
      </c>
      <c r="BX169" s="18">
        <f>'[1]normalized binned'!BX170</f>
        <v>-19.90948032550693</v>
      </c>
      <c r="BY169" s="18">
        <f>'[1]normalized binned'!BY170</f>
        <v>17.338678737624257</v>
      </c>
      <c r="BZ169" s="18">
        <f>'[1]normalized binned'!BZ170</f>
        <v>-27.940396897733887</v>
      </c>
      <c r="CA169" s="18">
        <f>'[1]normalized binned'!CA170</f>
        <v>12.024135558341195</v>
      </c>
      <c r="CB169" s="18">
        <f>'[1]normalized binned'!CB170</f>
        <v>-17.913279563806039</v>
      </c>
      <c r="CC169" s="18">
        <f>'[1]normalized binned'!CC170</f>
        <v>-3.4853624497420306</v>
      </c>
      <c r="CD169" s="18">
        <f>'[1]normalized binned'!CD170</f>
        <v>0.33572784796403354</v>
      </c>
      <c r="CE169" s="18">
        <f>'[1]normalized binned'!CE170</f>
        <v>8.0584061559933708</v>
      </c>
      <c r="CF169" s="18">
        <f>'[1]normalized binned'!CF170</f>
        <v>-4.168602842956072</v>
      </c>
      <c r="CG169" s="18">
        <f>'[1]normalized binned'!CG170</f>
        <v>23.848007324224806</v>
      </c>
      <c r="CH169" s="18">
        <f>'[1]normalized binned'!CH170</f>
        <v>21.331045057804882</v>
      </c>
      <c r="CI169" s="18">
        <f>'[1]normalized binned'!CI170</f>
        <v>2.8475925791943362</v>
      </c>
    </row>
    <row r="170" spans="2:87" x14ac:dyDescent="0.25">
      <c r="B170" s="6">
        <f>'[1]normalized binned'!B171</f>
        <v>-5.8890580103932466</v>
      </c>
      <c r="C170" s="6">
        <f>'[1]normalized binned'!C171</f>
        <v>-12.74640971630833</v>
      </c>
      <c r="D170" s="6">
        <f>'[1]normalized binned'!D171</f>
        <v>13.870444289652546</v>
      </c>
      <c r="E170" s="6">
        <f>'[1]normalized binned'!E171</f>
        <v>0.40744157635190231</v>
      </c>
      <c r="F170" s="6">
        <f>'[1]normalized binned'!F171</f>
        <v>-12.515909189435733</v>
      </c>
      <c r="G170" s="6">
        <f>'[1]normalized binned'!G171</f>
        <v>-2.910895251743479</v>
      </c>
      <c r="H170" s="6">
        <f>'[1]normalized binned'!H171</f>
        <v>-12.771345605332726</v>
      </c>
      <c r="I170" s="6">
        <f>'[1]normalized binned'!I171</f>
        <v>8.7574188576468668</v>
      </c>
      <c r="J170" s="6">
        <f>'[1]normalized binned'!J171</f>
        <v>-5.7928205837241888</v>
      </c>
      <c r="K170" s="6">
        <f>'[1]normalized binned'!K171</f>
        <v>-11.540316915729363</v>
      </c>
      <c r="L170" s="6">
        <f>'[1]normalized binned'!L171</f>
        <v>-12.621530791708457</v>
      </c>
      <c r="M170" s="6">
        <f>'[1]normalized binned'!M171</f>
        <v>-22.038575652794169</v>
      </c>
      <c r="N170" s="10">
        <f>'[1]normalized binned'!N171</f>
        <v>-9.2567966772253722</v>
      </c>
      <c r="O170" s="10">
        <f>'[1]normalized binned'!O171</f>
        <v>-2.6058226864345442</v>
      </c>
      <c r="P170" s="10">
        <f>'[1]normalized binned'!P171</f>
        <v>12.164201482433461</v>
      </c>
      <c r="Q170" s="10">
        <f>'[1]normalized binned'!Q171</f>
        <v>27.526347223826036</v>
      </c>
      <c r="R170" s="10">
        <f>'[1]normalized binned'!R171</f>
        <v>27.982587424508864</v>
      </c>
      <c r="S170" s="10">
        <f>'[1]normalized binned'!S171</f>
        <v>66.618738524005877</v>
      </c>
      <c r="T170" s="10">
        <f>'[1]normalized binned'!T171</f>
        <v>3.2016439330952693</v>
      </c>
      <c r="U170" s="10">
        <f>'[1]normalized binned'!U171</f>
        <v>-9.5299694593126123</v>
      </c>
      <c r="V170" s="10">
        <f>'[1]normalized binned'!V171</f>
        <v>-7.1967472149432155</v>
      </c>
      <c r="W170" s="10">
        <f>'[1]normalized binned'!W171</f>
        <v>0.20009437863502674</v>
      </c>
      <c r="X170" s="10">
        <f>'[1]normalized binned'!X171</f>
        <v>-12.98444655081534</v>
      </c>
      <c r="Y170" s="10">
        <f>'[1]normalized binned'!Y171</f>
        <v>0.90497031510300019</v>
      </c>
      <c r="Z170" s="10">
        <f>'[1]normalized binned'!Z171</f>
        <v>-13.816929720510515</v>
      </c>
      <c r="AA170" s="10">
        <f>'[1]normalized binned'!AA171</f>
        <v>-12.710812128111639</v>
      </c>
      <c r="AB170" s="10">
        <f>'[1]normalized binned'!AB171</f>
        <v>0.25440868241970804</v>
      </c>
      <c r="AC170" s="10">
        <f>'[1]normalized binned'!AC171</f>
        <v>11.484550906253064</v>
      </c>
      <c r="AD170" s="10">
        <f>'[1]normalized binned'!AD171</f>
        <v>-28.835994326683053</v>
      </c>
      <c r="AE170" s="10">
        <f>'[1]normalized binned'!AE171</f>
        <v>31.487627368837895</v>
      </c>
      <c r="AF170" s="10">
        <f>'[1]normalized binned'!AF171</f>
        <v>-22.5102945400542</v>
      </c>
      <c r="AG170" s="10">
        <f>'[1]normalized binned'!AG171</f>
        <v>38.183602771704074</v>
      </c>
      <c r="AH170" s="10">
        <f>'[1]normalized binned'!AH171</f>
        <v>-7.9956029496712331</v>
      </c>
      <c r="AI170" s="10">
        <f>'[1]normalized binned'!AI171</f>
        <v>4.2657888427049997</v>
      </c>
      <c r="AJ170" s="10">
        <f>'[1]normalized binned'!AJ171</f>
        <v>-4.9411355321622601</v>
      </c>
      <c r="AK170" s="10">
        <f>'[1]normalized binned'!AK171</f>
        <v>-9.6701276626230381</v>
      </c>
      <c r="AL170" s="10">
        <f>'[1]normalized binned'!AL171</f>
        <v>29.068009958957706</v>
      </c>
      <c r="AM170" s="10">
        <f>'[1]normalized binned'!AM171</f>
        <v>-9.5311712710682031</v>
      </c>
      <c r="AN170" s="10">
        <f>'[1]normalized binned'!AN171</f>
        <v>-15.655394740176988</v>
      </c>
      <c r="AO170" s="10">
        <f>'[1]normalized binned'!AO171</f>
        <v>0.72508088834054973</v>
      </c>
      <c r="AP170" s="10">
        <f>'[1]normalized binned'!AP171</f>
        <v>-14.271225618493924</v>
      </c>
      <c r="AQ170" s="10">
        <f>'[1]normalized binned'!AQ171</f>
        <v>-12.462270465718738</v>
      </c>
      <c r="AR170" s="10">
        <f>'[1]normalized binned'!AR171</f>
        <v>3.9702955095217169</v>
      </c>
      <c r="AS170" s="10">
        <f>'[1]normalized binned'!AS171</f>
        <v>19.570908949427139</v>
      </c>
      <c r="AT170" s="10">
        <f>'[1]normalized binned'!AT171</f>
        <v>-13.043253451869248</v>
      </c>
      <c r="AU170" s="14">
        <f>'[1]normalized binned'!AU171</f>
        <v>20.969709646447491</v>
      </c>
      <c r="AV170" s="14">
        <f>'[1]normalized binned'!AV171</f>
        <v>-2.5707579864528118</v>
      </c>
      <c r="AW170" s="14">
        <f>'[1]normalized binned'!AW171</f>
        <v>4.6951050460748327</v>
      </c>
      <c r="AX170" s="14">
        <f>'[1]normalized binned'!AX171</f>
        <v>-13.747901266919236</v>
      </c>
      <c r="AY170" s="14">
        <f>'[1]normalized binned'!AY171</f>
        <v>12.218982437634894</v>
      </c>
      <c r="AZ170" s="14">
        <f>'[1]normalized binned'!AZ171</f>
        <v>11.593298838632478</v>
      </c>
      <c r="BA170" s="14">
        <f>'[1]normalized binned'!BA171</f>
        <v>-21.743180625023921</v>
      </c>
      <c r="BB170" s="14">
        <f>'[1]normalized binned'!BB171</f>
        <v>-7.2442291958729177</v>
      </c>
      <c r="BC170" s="14">
        <f>'[1]normalized binned'!BC171</f>
        <v>2.9405695927093363</v>
      </c>
      <c r="BD170" s="14">
        <f>'[1]normalized binned'!BD171</f>
        <v>25.679257247931346</v>
      </c>
      <c r="BE170" s="14">
        <f>'[1]normalized binned'!BE171</f>
        <v>-25.645322317845793</v>
      </c>
      <c r="BF170" s="14">
        <f>'[1]normalized binned'!BF171</f>
        <v>-2.0804875224176356</v>
      </c>
      <c r="BG170" s="14">
        <f>'[1]normalized binned'!BG171</f>
        <v>23.806894094463512</v>
      </c>
      <c r="BH170" s="14">
        <f>'[1]normalized binned'!BH171</f>
        <v>21.335572201309304</v>
      </c>
      <c r="BI170" s="14">
        <f>'[1]normalized binned'!BI171</f>
        <v>-1.9115213411658338</v>
      </c>
      <c r="BJ170" s="14">
        <f>'[1]normalized binned'!BJ171</f>
        <v>-4.1044164032314621</v>
      </c>
      <c r="BK170" s="14">
        <f>'[1]normalized binned'!BK171</f>
        <v>-0.32572015274989968</v>
      </c>
      <c r="BL170" s="14">
        <f>'[1]normalized binned'!BL171</f>
        <v>-7.6523043179495476</v>
      </c>
      <c r="BM170" s="14">
        <f>'[1]normalized binned'!BM171</f>
        <v>-2.4949127769403199</v>
      </c>
      <c r="BN170" s="14">
        <f>'[1]normalized binned'!BN171</f>
        <v>12.205208394847487</v>
      </c>
      <c r="BO170" s="14">
        <f>'[1]normalized binned'!BO171</f>
        <v>34.219833239273505</v>
      </c>
      <c r="BP170" s="14">
        <f>'[1]normalized binned'!BP171</f>
        <v>18.417976121254284</v>
      </c>
      <c r="BQ170" s="14">
        <f>'[1]normalized binned'!BQ171</f>
        <v>29.834975862957446</v>
      </c>
      <c r="BR170" s="14">
        <f>'[1]normalized binned'!BR171</f>
        <v>9.8356923696513565</v>
      </c>
      <c r="BS170" s="18">
        <f>'[1]normalized binned'!BS171</f>
        <v>4.2990571037880256</v>
      </c>
      <c r="BT170" s="18">
        <f>'[1]normalized binned'!BT171</f>
        <v>14.19770091810304</v>
      </c>
      <c r="BU170" s="18">
        <f>'[1]normalized binned'!BU171</f>
        <v>-13.938062957623913</v>
      </c>
      <c r="BV170" s="18">
        <f>'[1]normalized binned'!BV171</f>
        <v>-10.40344990637014</v>
      </c>
      <c r="BW170" s="18">
        <f>'[1]normalized binned'!BW171</f>
        <v>2.8545480803457828</v>
      </c>
      <c r="BX170" s="18">
        <f>'[1]normalized binned'!BX171</f>
        <v>-7.21319934694057</v>
      </c>
      <c r="BY170" s="18">
        <f>'[1]normalized binned'!BY171</f>
        <v>30.905238139225386</v>
      </c>
      <c r="BZ170" s="18">
        <f>'[1]normalized binned'!BZ171</f>
        <v>-21.571686902794927</v>
      </c>
      <c r="CA170" s="18">
        <f>'[1]normalized binned'!CA171</f>
        <v>-0.6241816269861129</v>
      </c>
      <c r="CB170" s="18">
        <f>'[1]normalized binned'!CB171</f>
        <v>-21.820712055043462</v>
      </c>
      <c r="CC170" s="18">
        <f>'[1]normalized binned'!CC171</f>
        <v>-6.1420632747651434</v>
      </c>
      <c r="CD170" s="18">
        <f>'[1]normalized binned'!CD171</f>
        <v>2.1719351968243088</v>
      </c>
      <c r="CE170" s="18">
        <f>'[1]normalized binned'!CE171</f>
        <v>10.559194971940602</v>
      </c>
      <c r="CF170" s="18">
        <f>'[1]normalized binned'!CF171</f>
        <v>16.143911313810001</v>
      </c>
      <c r="CG170" s="18">
        <f>'[1]normalized binned'!CG171</f>
        <v>39.672343534672962</v>
      </c>
      <c r="CH170" s="18">
        <f>'[1]normalized binned'!CH171</f>
        <v>14.364925351585391</v>
      </c>
      <c r="CI170" s="18">
        <f>'[1]normalized binned'!CI171</f>
        <v>-3.0407860915401113</v>
      </c>
    </row>
    <row r="171" spans="2:87" x14ac:dyDescent="0.25">
      <c r="B171" s="6">
        <f>'[1]normalized binned'!B172</f>
        <v>0.39336141820177417</v>
      </c>
      <c r="C171" s="6">
        <f>'[1]normalized binned'!C172</f>
        <v>-11.951517408187286</v>
      </c>
      <c r="D171" s="6">
        <f>'[1]normalized binned'!D172</f>
        <v>4.2774064241095529</v>
      </c>
      <c r="E171" s="6">
        <f>'[1]normalized binned'!E172</f>
        <v>3.6286348617711131</v>
      </c>
      <c r="F171" s="6">
        <f>'[1]normalized binned'!F172</f>
        <v>-7.163169802756471</v>
      </c>
      <c r="G171" s="6">
        <f>'[1]normalized binned'!G172</f>
        <v>-8.2490663861693818</v>
      </c>
      <c r="H171" s="6">
        <f>'[1]normalized binned'!H172</f>
        <v>-26.229086517860015</v>
      </c>
      <c r="I171" s="6">
        <f>'[1]normalized binned'!I172</f>
        <v>10.741312735522163</v>
      </c>
      <c r="J171" s="6">
        <f>'[1]normalized binned'!J172</f>
        <v>-16.366138351180421</v>
      </c>
      <c r="K171" s="6">
        <f>'[1]normalized binned'!K172</f>
        <v>-30.973506951316171</v>
      </c>
      <c r="L171" s="6">
        <f>'[1]normalized binned'!L172</f>
        <v>-28.746776883145866</v>
      </c>
      <c r="M171" s="6">
        <f>'[1]normalized binned'!M172</f>
        <v>-15.861398684973778</v>
      </c>
      <c r="N171" s="10">
        <f>'[1]normalized binned'!N172</f>
        <v>11.863109723331888</v>
      </c>
      <c r="O171" s="10">
        <f>'[1]normalized binned'!O172</f>
        <v>5.2630901619748043</v>
      </c>
      <c r="P171" s="10">
        <f>'[1]normalized binned'!P172</f>
        <v>20.932791953823919</v>
      </c>
      <c r="Q171" s="10">
        <f>'[1]normalized binned'!Q172</f>
        <v>19.360345241744607</v>
      </c>
      <c r="R171" s="10">
        <f>'[1]normalized binned'!R172</f>
        <v>37.16662316978244</v>
      </c>
      <c r="S171" s="10">
        <f>'[1]normalized binned'!S172</f>
        <v>74.087541005149319</v>
      </c>
      <c r="T171" s="10">
        <f>'[1]normalized binned'!T172</f>
        <v>-0.36378530221487687</v>
      </c>
      <c r="U171" s="10">
        <f>'[1]normalized binned'!U172</f>
        <v>-5.5124929416891026</v>
      </c>
      <c r="V171" s="10">
        <f>'[1]normalized binned'!V172</f>
        <v>0.13052288995890216</v>
      </c>
      <c r="W171" s="10">
        <f>'[1]normalized binned'!W172</f>
        <v>7.3042640743258715</v>
      </c>
      <c r="X171" s="10">
        <f>'[1]normalized binned'!X172</f>
        <v>-20.801025828125688</v>
      </c>
      <c r="Y171" s="10">
        <f>'[1]normalized binned'!Y172</f>
        <v>7.0528079337121925</v>
      </c>
      <c r="Z171" s="10">
        <f>'[1]normalized binned'!Z172</f>
        <v>-10.03232609511628</v>
      </c>
      <c r="AA171" s="10">
        <f>'[1]normalized binned'!AA172</f>
        <v>-13.024951982056999</v>
      </c>
      <c r="AB171" s="10">
        <f>'[1]normalized binned'!AB172</f>
        <v>6.1692781731794399</v>
      </c>
      <c r="AC171" s="10">
        <f>'[1]normalized binned'!AC172</f>
        <v>12.139145461963119</v>
      </c>
      <c r="AD171" s="10">
        <f>'[1]normalized binned'!AD172</f>
        <v>-27.976385079913609</v>
      </c>
      <c r="AE171" s="10">
        <f>'[1]normalized binned'!AE172</f>
        <v>13.881148558269251</v>
      </c>
      <c r="AF171" s="10">
        <f>'[1]normalized binned'!AF172</f>
        <v>-7.4346275311984229</v>
      </c>
      <c r="AG171" s="10">
        <f>'[1]normalized binned'!AG172</f>
        <v>18.829615068096516</v>
      </c>
      <c r="AH171" s="10">
        <f>'[1]normalized binned'!AH172</f>
        <v>15.686664484180236</v>
      </c>
      <c r="AI171" s="10">
        <f>'[1]normalized binned'!AI172</f>
        <v>-0.92167602798161619</v>
      </c>
      <c r="AJ171" s="10">
        <f>'[1]normalized binned'!AJ172</f>
        <v>-8.9013856009893306</v>
      </c>
      <c r="AK171" s="10">
        <f>'[1]normalized binned'!AK172</f>
        <v>-0.24401751436154809</v>
      </c>
      <c r="AL171" s="10">
        <f>'[1]normalized binned'!AL172</f>
        <v>14.877814984723306</v>
      </c>
      <c r="AM171" s="10">
        <f>'[1]normalized binned'!AM172</f>
        <v>-1.4698591820639966</v>
      </c>
      <c r="AN171" s="10">
        <f>'[1]normalized binned'!AN172</f>
        <v>-13.924643192235001</v>
      </c>
      <c r="AO171" s="10">
        <f>'[1]normalized binned'!AO172</f>
        <v>6.1870278567924517</v>
      </c>
      <c r="AP171" s="10">
        <f>'[1]normalized binned'!AP172</f>
        <v>-13.765494451960441</v>
      </c>
      <c r="AQ171" s="10">
        <f>'[1]normalized binned'!AQ172</f>
        <v>0.2116999668723866</v>
      </c>
      <c r="AR171" s="10">
        <f>'[1]normalized binned'!AR172</f>
        <v>4.7423598995703786</v>
      </c>
      <c r="AS171" s="10">
        <f>'[1]normalized binned'!AS172</f>
        <v>0.10893932632719938</v>
      </c>
      <c r="AT171" s="10">
        <f>'[1]normalized binned'!AT172</f>
        <v>-29.466971832638279</v>
      </c>
      <c r="AU171" s="14">
        <f>'[1]normalized binned'!AU172</f>
        <v>24.292165394342447</v>
      </c>
      <c r="AV171" s="14">
        <f>'[1]normalized binned'!AV172</f>
        <v>-5.6107076749123452</v>
      </c>
      <c r="AW171" s="14">
        <f>'[1]normalized binned'!AW172</f>
        <v>-17.787056863557847</v>
      </c>
      <c r="AX171" s="14">
        <f>'[1]normalized binned'!AX172</f>
        <v>-22.280658027688037</v>
      </c>
      <c r="AY171" s="14">
        <f>'[1]normalized binned'!AY172</f>
        <v>2.7548534458889784</v>
      </c>
      <c r="AZ171" s="14">
        <f>'[1]normalized binned'!AZ172</f>
        <v>-1.068270600344204</v>
      </c>
      <c r="BA171" s="14">
        <f>'[1]normalized binned'!BA172</f>
        <v>-25.805356994665129</v>
      </c>
      <c r="BB171" s="14">
        <f>'[1]normalized binned'!BB172</f>
        <v>-0.39263088906419458</v>
      </c>
      <c r="BC171" s="14">
        <f>'[1]normalized binned'!BC172</f>
        <v>-10.343203555039901</v>
      </c>
      <c r="BD171" s="14">
        <f>'[1]normalized binned'!BD172</f>
        <v>11.169634146220607</v>
      </c>
      <c r="BE171" s="14">
        <f>'[1]normalized binned'!BE172</f>
        <v>-23.81352517246637</v>
      </c>
      <c r="BF171" s="14">
        <f>'[1]normalized binned'!BF172</f>
        <v>5.5225022330982663</v>
      </c>
      <c r="BG171" s="14">
        <f>'[1]normalized binned'!BG172</f>
        <v>27.740025474288874</v>
      </c>
      <c r="BH171" s="14">
        <f>'[1]normalized binned'!BH172</f>
        <v>17.581187409462572</v>
      </c>
      <c r="BI171" s="14">
        <f>'[1]normalized binned'!BI172</f>
        <v>2.5437599135716802</v>
      </c>
      <c r="BJ171" s="14">
        <f>'[1]normalized binned'!BJ172</f>
        <v>-4.8819851166254251</v>
      </c>
      <c r="BK171" s="14">
        <f>'[1]normalized binned'!BK172</f>
        <v>-3.1521212612818936</v>
      </c>
      <c r="BL171" s="14">
        <f>'[1]normalized binned'!BL172</f>
        <v>-13.941657645773683</v>
      </c>
      <c r="BM171" s="14">
        <f>'[1]normalized binned'!BM172</f>
        <v>-13.496018536120571</v>
      </c>
      <c r="BN171" s="14">
        <f>'[1]normalized binned'!BN172</f>
        <v>15.495478367638349</v>
      </c>
      <c r="BO171" s="14">
        <f>'[1]normalized binned'!BO172</f>
        <v>47.598771188053398</v>
      </c>
      <c r="BP171" s="14">
        <f>'[1]normalized binned'!BP172</f>
        <v>30.651243646280196</v>
      </c>
      <c r="BQ171" s="14">
        <f>'[1]normalized binned'!BQ172</f>
        <v>14.947626587335199</v>
      </c>
      <c r="BR171" s="14">
        <f>'[1]normalized binned'!BR172</f>
        <v>13.80937574840039</v>
      </c>
      <c r="BS171" s="18">
        <f>'[1]normalized binned'!BS172</f>
        <v>-18.093298046705716</v>
      </c>
      <c r="BT171" s="18">
        <f>'[1]normalized binned'!BT172</f>
        <v>15.251864051056257</v>
      </c>
      <c r="BU171" s="18">
        <f>'[1]normalized binned'!BU172</f>
        <v>-29.442853779824858</v>
      </c>
      <c r="BV171" s="18">
        <f>'[1]normalized binned'!BV172</f>
        <v>-3.3773396271875478</v>
      </c>
      <c r="BW171" s="18">
        <f>'[1]normalized binned'!BW172</f>
        <v>-4.0217979150775554</v>
      </c>
      <c r="BX171" s="18">
        <f>'[1]normalized binned'!BX172</f>
        <v>-7.6768539185513989</v>
      </c>
      <c r="BY171" s="18">
        <f>'[1]normalized binned'!BY172</f>
        <v>25.364228265991411</v>
      </c>
      <c r="BZ171" s="18">
        <f>'[1]normalized binned'!BZ172</f>
        <v>-19.649216842864561</v>
      </c>
      <c r="CA171" s="18">
        <f>'[1]normalized binned'!CA172</f>
        <v>-9.3785211853664006</v>
      </c>
      <c r="CB171" s="18">
        <f>'[1]normalized binned'!CB172</f>
        <v>-12.087053318730858</v>
      </c>
      <c r="CC171" s="18">
        <f>'[1]normalized binned'!CC172</f>
        <v>-11.984849332810045</v>
      </c>
      <c r="CD171" s="18">
        <f>'[1]normalized binned'!CD172</f>
        <v>11.730464341273766</v>
      </c>
      <c r="CE171" s="18">
        <f>'[1]normalized binned'!CE172</f>
        <v>9.7210693589429749</v>
      </c>
      <c r="CF171" s="18">
        <f>'[1]normalized binned'!CF172</f>
        <v>24.848431244677499</v>
      </c>
      <c r="CG171" s="18">
        <f>'[1]normalized binned'!CG172</f>
        <v>24.455713675329907</v>
      </c>
      <c r="CH171" s="18">
        <f>'[1]normalized binned'!CH172</f>
        <v>16.639738528040375</v>
      </c>
      <c r="CI171" s="18">
        <f>'[1]normalized binned'!CI172</f>
        <v>-6.0221618411025686</v>
      </c>
    </row>
    <row r="172" spans="2:87" x14ac:dyDescent="0.25">
      <c r="B172" s="6">
        <f>'[1]normalized binned'!B173</f>
        <v>5.1854599193687134</v>
      </c>
      <c r="C172" s="6">
        <f>'[1]normalized binned'!C173</f>
        <v>-8.9469747848892442</v>
      </c>
      <c r="D172" s="6">
        <f>'[1]normalized binned'!D173</f>
        <v>-5.481465711856913</v>
      </c>
      <c r="E172" s="6">
        <f>'[1]normalized binned'!E173</f>
        <v>-1.8202464700966174</v>
      </c>
      <c r="F172" s="6">
        <f>'[1]normalized binned'!F173</f>
        <v>-4.3345635921939003</v>
      </c>
      <c r="G172" s="6">
        <f>'[1]normalized binned'!G173</f>
        <v>-4.6510436932531896</v>
      </c>
      <c r="H172" s="6">
        <f>'[1]normalized binned'!H173</f>
        <v>-27.953014547890945</v>
      </c>
      <c r="I172" s="6">
        <f>'[1]normalized binned'!I173</f>
        <v>13.830503220271344</v>
      </c>
      <c r="J172" s="6">
        <f>'[1]normalized binned'!J173</f>
        <v>-27.852059590060449</v>
      </c>
      <c r="K172" s="6">
        <f>'[1]normalized binned'!K173</f>
        <v>-21.555393591160595</v>
      </c>
      <c r="L172" s="6">
        <f>'[1]normalized binned'!L173</f>
        <v>-33.710547689572202</v>
      </c>
      <c r="M172" s="6">
        <f>'[1]normalized binned'!M173</f>
        <v>-18.200200009146773</v>
      </c>
      <c r="N172" s="10">
        <f>'[1]normalized binned'!N173</f>
        <v>5.7332321186729898</v>
      </c>
      <c r="O172" s="10">
        <f>'[1]normalized binned'!O173</f>
        <v>34.096653831543939</v>
      </c>
      <c r="P172" s="10">
        <f>'[1]normalized binned'!P173</f>
        <v>10.75176174774637</v>
      </c>
      <c r="Q172" s="10">
        <f>'[1]normalized binned'!Q173</f>
        <v>24.05189691981376</v>
      </c>
      <c r="R172" s="10">
        <f>'[1]normalized binned'!R173</f>
        <v>36.319451940619025</v>
      </c>
      <c r="S172" s="10">
        <f>'[1]normalized binned'!S173</f>
        <v>44.654917305506309</v>
      </c>
      <c r="T172" s="10">
        <f>'[1]normalized binned'!T173</f>
        <v>5.6201664420820592</v>
      </c>
      <c r="U172" s="10">
        <f>'[1]normalized binned'!U173</f>
        <v>-12.997241085487643</v>
      </c>
      <c r="V172" s="10">
        <f>'[1]normalized binned'!V173</f>
        <v>-2.1135748405302621</v>
      </c>
      <c r="W172" s="10">
        <f>'[1]normalized binned'!W173</f>
        <v>10.480469366028553</v>
      </c>
      <c r="X172" s="10">
        <f>'[1]normalized binned'!X173</f>
        <v>-25.151777269606971</v>
      </c>
      <c r="Y172" s="10">
        <f>'[1]normalized binned'!Y173</f>
        <v>0.92390636478819488</v>
      </c>
      <c r="Z172" s="10">
        <f>'[1]normalized binned'!Z173</f>
        <v>-13.531354564422427</v>
      </c>
      <c r="AA172" s="10">
        <f>'[1]normalized binned'!AA173</f>
        <v>-18.867121516799052</v>
      </c>
      <c r="AB172" s="10">
        <f>'[1]normalized binned'!AB173</f>
        <v>11.687000780266288</v>
      </c>
      <c r="AC172" s="10">
        <f>'[1]normalized binned'!AC173</f>
        <v>1.913524986978447</v>
      </c>
      <c r="AD172" s="10">
        <f>'[1]normalized binned'!AD173</f>
        <v>-9.457329682779859</v>
      </c>
      <c r="AE172" s="10">
        <f>'[1]normalized binned'!AE173</f>
        <v>-5.6396597502510408</v>
      </c>
      <c r="AF172" s="10">
        <f>'[1]normalized binned'!AF173</f>
        <v>-12.463176326723621</v>
      </c>
      <c r="AG172" s="10">
        <f>'[1]normalized binned'!AG173</f>
        <v>28.916577922075927</v>
      </c>
      <c r="AH172" s="10">
        <f>'[1]normalized binned'!AH173</f>
        <v>11.19510070780507</v>
      </c>
      <c r="AI172" s="10">
        <f>'[1]normalized binned'!AI173</f>
        <v>8.8374235332564499</v>
      </c>
      <c r="AJ172" s="10">
        <f>'[1]normalized binned'!AJ173</f>
        <v>-6.0873933561742772</v>
      </c>
      <c r="AK172" s="10">
        <f>'[1]normalized binned'!AK173</f>
        <v>0.6838183379078826</v>
      </c>
      <c r="AL172" s="10">
        <f>'[1]normalized binned'!AL173</f>
        <v>10.774077060473628</v>
      </c>
      <c r="AM172" s="10">
        <f>'[1]normalized binned'!AM173</f>
        <v>2.6211197501374754</v>
      </c>
      <c r="AN172" s="10">
        <f>'[1]normalized binned'!AN173</f>
        <v>-14.833691193343896</v>
      </c>
      <c r="AO172" s="10">
        <f>'[1]normalized binned'!AO173</f>
        <v>-15.984928877185355</v>
      </c>
      <c r="AP172" s="10">
        <f>'[1]normalized binned'!AP173</f>
        <v>5.1821376620531971</v>
      </c>
      <c r="AQ172" s="10">
        <f>'[1]normalized binned'!AQ173</f>
        <v>17.192193671504025</v>
      </c>
      <c r="AR172" s="10">
        <f>'[1]normalized binned'!AR173</f>
        <v>-6.8127918147872917</v>
      </c>
      <c r="AS172" s="10">
        <f>'[1]normalized binned'!AS173</f>
        <v>27.732289800100514</v>
      </c>
      <c r="AT172" s="10">
        <f>'[1]normalized binned'!AT173</f>
        <v>-26.874205284178348</v>
      </c>
      <c r="AU172" s="14">
        <f>'[1]normalized binned'!AU173</f>
        <v>18.469425277699518</v>
      </c>
      <c r="AV172" s="14">
        <f>'[1]normalized binned'!AV173</f>
        <v>5.5096623081737972</v>
      </c>
      <c r="AW172" s="14">
        <f>'[1]normalized binned'!AW173</f>
        <v>-21.733897407218496</v>
      </c>
      <c r="AX172" s="14">
        <f>'[1]normalized binned'!AX173</f>
        <v>-18.215989722753889</v>
      </c>
      <c r="AY172" s="14">
        <f>'[1]normalized binned'!AY173</f>
        <v>-2.5094200801756181</v>
      </c>
      <c r="AZ172" s="14">
        <f>'[1]normalized binned'!AZ173</f>
        <v>-6.1951347107311259</v>
      </c>
      <c r="BA172" s="14">
        <f>'[1]normalized binned'!BA173</f>
        <v>-11.277404076522041</v>
      </c>
      <c r="BB172" s="14">
        <f>'[1]normalized binned'!BB173</f>
        <v>18.770027401505811</v>
      </c>
      <c r="BC172" s="14">
        <f>'[1]normalized binned'!BC173</f>
        <v>-1.5163131129195311</v>
      </c>
      <c r="BD172" s="14">
        <f>'[1]normalized binned'!BD173</f>
        <v>1.9743639326140687</v>
      </c>
      <c r="BE172" s="14">
        <f>'[1]normalized binned'!BE173</f>
        <v>-19.746339716697694</v>
      </c>
      <c r="BF172" s="14">
        <f>'[1]normalized binned'!BF173</f>
        <v>14.1873578301502</v>
      </c>
      <c r="BG172" s="14">
        <f>'[1]normalized binned'!BG173</f>
        <v>35.014019355344956</v>
      </c>
      <c r="BH172" s="14">
        <f>'[1]normalized binned'!BH173</f>
        <v>5.968252638394719</v>
      </c>
      <c r="BI172" s="14">
        <f>'[1]normalized binned'!BI173</f>
        <v>-12.25706956290089</v>
      </c>
      <c r="BJ172" s="14">
        <f>'[1]normalized binned'!BJ173</f>
        <v>10.179507852187372</v>
      </c>
      <c r="BK172" s="14">
        <f>'[1]normalized binned'!BK173</f>
        <v>-8.0214525890694564</v>
      </c>
      <c r="BL172" s="14">
        <f>'[1]normalized binned'!BL173</f>
        <v>-3.0648276219887767</v>
      </c>
      <c r="BM172" s="14">
        <f>'[1]normalized binned'!BM173</f>
        <v>-3.7188601438469369</v>
      </c>
      <c r="BN172" s="14">
        <f>'[1]normalized binned'!BN173</f>
        <v>8.2306975899864181</v>
      </c>
      <c r="BO172" s="14">
        <f>'[1]normalized binned'!BO173</f>
        <v>39.391719515587717</v>
      </c>
      <c r="BP172" s="14">
        <f>'[1]normalized binned'!BP173</f>
        <v>23.954504980490992</v>
      </c>
      <c r="BQ172" s="14">
        <f>'[1]normalized binned'!BQ173</f>
        <v>-12.348003420228467</v>
      </c>
      <c r="BR172" s="14">
        <f>'[1]normalized binned'!BR173</f>
        <v>4.3478767904136992</v>
      </c>
      <c r="BS172" s="18">
        <f>'[1]normalized binned'!BS173</f>
        <v>-50.724432441581833</v>
      </c>
      <c r="BT172" s="18">
        <f>'[1]normalized binned'!BT173</f>
        <v>10.727773295875684</v>
      </c>
      <c r="BU172" s="18">
        <f>'[1]normalized binned'!BU173</f>
        <v>-11.651851872407304</v>
      </c>
      <c r="BV172" s="18">
        <f>'[1]normalized binned'!BV173</f>
        <v>7.7363122072917179</v>
      </c>
      <c r="BW172" s="18">
        <f>'[1]normalized binned'!BW173</f>
        <v>-3.1627415204678453</v>
      </c>
      <c r="BX172" s="18">
        <f>'[1]normalized binned'!BX173</f>
        <v>11.451630320063705</v>
      </c>
      <c r="BY172" s="18">
        <f>'[1]normalized binned'!BY173</f>
        <v>20.222995910355202</v>
      </c>
      <c r="BZ172" s="18">
        <f>'[1]normalized binned'!BZ173</f>
        <v>-20.957385996372103</v>
      </c>
      <c r="CA172" s="18">
        <f>'[1]normalized binned'!CA173</f>
        <v>-3.4684127342838962</v>
      </c>
      <c r="CB172" s="18">
        <f>'[1]normalized binned'!CB173</f>
        <v>10.326855649472401</v>
      </c>
      <c r="CC172" s="18">
        <f>'[1]normalized binned'!CC173</f>
        <v>-12.86364072165606</v>
      </c>
      <c r="CD172" s="18">
        <f>'[1]normalized binned'!CD173</f>
        <v>13.863696959308319</v>
      </c>
      <c r="CE172" s="18">
        <f>'[1]normalized binned'!CE173</f>
        <v>14.801805312140823</v>
      </c>
      <c r="CF172" s="18">
        <f>'[1]normalized binned'!CF173</f>
        <v>-1.4432727272925803</v>
      </c>
      <c r="CG172" s="18">
        <f>'[1]normalized binned'!CG173</f>
        <v>21.927343339415682</v>
      </c>
      <c r="CH172" s="18">
        <f>'[1]normalized binned'!CH173</f>
        <v>4.4507363454988083</v>
      </c>
      <c r="CI172" s="18">
        <f>'[1]normalized binned'!CI173</f>
        <v>-8.9935180023068693</v>
      </c>
    </row>
    <row r="173" spans="2:87" x14ac:dyDescent="0.25">
      <c r="B173" s="6">
        <f>'[1]normalized binned'!B174</f>
        <v>-7.0072549651929785</v>
      </c>
      <c r="C173" s="6">
        <f>'[1]normalized binned'!C174</f>
        <v>-15.880750264354717</v>
      </c>
      <c r="D173" s="6">
        <f>'[1]normalized binned'!D174</f>
        <v>-6.5940695541527843</v>
      </c>
      <c r="E173" s="6">
        <f>'[1]normalized binned'!E174</f>
        <v>-8.9684586133065256</v>
      </c>
      <c r="F173" s="6">
        <f>'[1]normalized binned'!F174</f>
        <v>-11.21459676666152</v>
      </c>
      <c r="G173" s="6">
        <f>'[1]normalized binned'!G174</f>
        <v>8.8933581113944182</v>
      </c>
      <c r="H173" s="6">
        <f>'[1]normalized binned'!H174</f>
        <v>-10.458182987984433</v>
      </c>
      <c r="I173" s="6">
        <f>'[1]normalized binned'!I174</f>
        <v>27.206574659733761</v>
      </c>
      <c r="J173" s="6">
        <f>'[1]normalized binned'!J174</f>
        <v>-22.285435420552972</v>
      </c>
      <c r="K173" s="6">
        <f>'[1]normalized binned'!K174</f>
        <v>-18.73661738558469</v>
      </c>
      <c r="L173" s="6">
        <f>'[1]normalized binned'!L174</f>
        <v>-20.866998291684563</v>
      </c>
      <c r="M173" s="6">
        <f>'[1]normalized binned'!M174</f>
        <v>-14.43393361797842</v>
      </c>
      <c r="N173" s="10">
        <f>'[1]normalized binned'!N174</f>
        <v>10.584547286312976</v>
      </c>
      <c r="O173" s="10">
        <f>'[1]normalized binned'!O174</f>
        <v>51.720203049035696</v>
      </c>
      <c r="P173" s="10">
        <f>'[1]normalized binned'!P174</f>
        <v>-0.77339111621879653</v>
      </c>
      <c r="Q173" s="10">
        <f>'[1]normalized binned'!Q174</f>
        <v>18.811705094224745</v>
      </c>
      <c r="R173" s="10">
        <f>'[1]normalized binned'!R174</f>
        <v>16.656401479353406</v>
      </c>
      <c r="S173" s="10">
        <f>'[1]normalized binned'!S174</f>
        <v>15.920608430905773</v>
      </c>
      <c r="T173" s="10">
        <f>'[1]normalized binned'!T174</f>
        <v>21.968776657113249</v>
      </c>
      <c r="U173" s="10">
        <f>'[1]normalized binned'!U174</f>
        <v>-14.77062659290756</v>
      </c>
      <c r="V173" s="10">
        <f>'[1]normalized binned'!V174</f>
        <v>2.2550208847915596</v>
      </c>
      <c r="W173" s="10">
        <f>'[1]normalized binned'!W174</f>
        <v>2.1083713998624964</v>
      </c>
      <c r="X173" s="10">
        <f>'[1]normalized binned'!X174</f>
        <v>-24.533593292800038</v>
      </c>
      <c r="Y173" s="10">
        <f>'[1]normalized binned'!Y174</f>
        <v>2.274202339695043</v>
      </c>
      <c r="Z173" s="10">
        <f>'[1]normalized binned'!Z174</f>
        <v>-8.1733938335379737</v>
      </c>
      <c r="AA173" s="10">
        <f>'[1]normalized binned'!AA174</f>
        <v>-27.581622008293039</v>
      </c>
      <c r="AB173" s="10">
        <f>'[1]normalized binned'!AB174</f>
        <v>-9.5933807504506117</v>
      </c>
      <c r="AC173" s="10">
        <f>'[1]normalized binned'!AC174</f>
        <v>3.6293694884092198</v>
      </c>
      <c r="AD173" s="10">
        <f>'[1]normalized binned'!AD174</f>
        <v>4.7100457324300651</v>
      </c>
      <c r="AE173" s="10">
        <f>'[1]normalized binned'!AE174</f>
        <v>-21.66699634835091</v>
      </c>
      <c r="AF173" s="10">
        <f>'[1]normalized binned'!AF174</f>
        <v>3.8391635861476821</v>
      </c>
      <c r="AG173" s="10">
        <f>'[1]normalized binned'!AG174</f>
        <v>9.1293264359698938</v>
      </c>
      <c r="AH173" s="10">
        <f>'[1]normalized binned'!AH174</f>
        <v>-1.0583071857702262</v>
      </c>
      <c r="AI173" s="10">
        <f>'[1]normalized binned'!AI174</f>
        <v>3.7094604347527302</v>
      </c>
      <c r="AJ173" s="10">
        <f>'[1]normalized binned'!AJ174</f>
        <v>-2.5932527520004083</v>
      </c>
      <c r="AK173" s="10">
        <f>'[1]normalized binned'!AK174</f>
        <v>-4.1934507336606295</v>
      </c>
      <c r="AL173" s="10">
        <f>'[1]normalized binned'!AL174</f>
        <v>-3.7875011361486699</v>
      </c>
      <c r="AM173" s="10">
        <f>'[1]normalized binned'!AM174</f>
        <v>2.9532606428355117</v>
      </c>
      <c r="AN173" s="10">
        <f>'[1]normalized binned'!AN174</f>
        <v>-6.4760348024648247</v>
      </c>
      <c r="AO173" s="10">
        <f>'[1]normalized binned'!AO174</f>
        <v>-17.127496232352026</v>
      </c>
      <c r="AP173" s="10">
        <f>'[1]normalized binned'!AP174</f>
        <v>4.884074864934008</v>
      </c>
      <c r="AQ173" s="10">
        <f>'[1]normalized binned'!AQ174</f>
        <v>23.93756420997801</v>
      </c>
      <c r="AR173" s="10">
        <f>'[1]normalized binned'!AR174</f>
        <v>19.52701426063059</v>
      </c>
      <c r="AS173" s="10">
        <f>'[1]normalized binned'!AS174</f>
        <v>11.977865951992612</v>
      </c>
      <c r="AT173" s="10">
        <f>'[1]normalized binned'!AT174</f>
        <v>-28.342710720205861</v>
      </c>
      <c r="AU173" s="14">
        <f>'[1]normalized binned'!AU174</f>
        <v>5.773431378868545</v>
      </c>
      <c r="AV173" s="14">
        <f>'[1]normalized binned'!AV174</f>
        <v>10.330271513777042</v>
      </c>
      <c r="AW173" s="14">
        <f>'[1]normalized binned'!AW174</f>
        <v>-13.032864286055377</v>
      </c>
      <c r="AX173" s="14">
        <f>'[1]normalized binned'!AX174</f>
        <v>-14.204994612887653</v>
      </c>
      <c r="AY173" s="14">
        <f>'[1]normalized binned'!AY174</f>
        <v>13.607853587623197</v>
      </c>
      <c r="AZ173" s="14">
        <f>'[1]normalized binned'!AZ174</f>
        <v>10.97401437190296</v>
      </c>
      <c r="BA173" s="14">
        <f>'[1]normalized binned'!BA174</f>
        <v>-23.492463762292349</v>
      </c>
      <c r="BB173" s="14">
        <f>'[1]normalized binned'!BB174</f>
        <v>12.854060935010558</v>
      </c>
      <c r="BC173" s="14">
        <f>'[1]normalized binned'!BC174</f>
        <v>-12.620221360809461</v>
      </c>
      <c r="BD173" s="14">
        <f>'[1]normalized binned'!BD174</f>
        <v>8.187580787908372</v>
      </c>
      <c r="BE173" s="14">
        <f>'[1]normalized binned'!BE174</f>
        <v>-6.7015565569479847</v>
      </c>
      <c r="BF173" s="14">
        <f>'[1]normalized binned'!BF174</f>
        <v>16.304713686759815</v>
      </c>
      <c r="BG173" s="14">
        <f>'[1]normalized binned'!BG174</f>
        <v>30.534996095767909</v>
      </c>
      <c r="BH173" s="14">
        <f>'[1]normalized binned'!BH174</f>
        <v>-2.8080679644759026</v>
      </c>
      <c r="BI173" s="14">
        <f>'[1]normalized binned'!BI174</f>
        <v>-10.349552812603839</v>
      </c>
      <c r="BJ173" s="14">
        <f>'[1]normalized binned'!BJ174</f>
        <v>14.469210317653291</v>
      </c>
      <c r="BK173" s="14">
        <f>'[1]normalized binned'!BK174</f>
        <v>-5.5883136423412365</v>
      </c>
      <c r="BL173" s="14">
        <f>'[1]normalized binned'!BL174</f>
        <v>-9.1302387902414832</v>
      </c>
      <c r="BM173" s="14">
        <f>'[1]normalized binned'!BM174</f>
        <v>13.379213240895977</v>
      </c>
      <c r="BN173" s="14">
        <f>'[1]normalized binned'!BN174</f>
        <v>14.730482445295436</v>
      </c>
      <c r="BO173" s="14">
        <f>'[1]normalized binned'!BO174</f>
        <v>45.011570147660485</v>
      </c>
      <c r="BP173" s="14">
        <f>'[1]normalized binned'!BP174</f>
        <v>15.710525008873333</v>
      </c>
      <c r="BQ173" s="14">
        <f>'[1]normalized binned'!BQ174</f>
        <v>6.4564946701729298E-2</v>
      </c>
      <c r="BR173" s="14">
        <f>'[1]normalized binned'!BR174</f>
        <v>1.2828094913328734</v>
      </c>
      <c r="BS173" s="18">
        <f>'[1]normalized binned'!BS174</f>
        <v>-33.33419632667141</v>
      </c>
      <c r="BT173" s="18">
        <f>'[1]normalized binned'!BT174</f>
        <v>12.840497995224036</v>
      </c>
      <c r="BU173" s="18">
        <f>'[1]normalized binned'!BU174</f>
        <v>9.8361512022549942</v>
      </c>
      <c r="BV173" s="18">
        <f>'[1]normalized binned'!BV174</f>
        <v>-8.526684811374361</v>
      </c>
      <c r="BW173" s="18">
        <f>'[1]normalized binned'!BW174</f>
        <v>-0.91482329010933583</v>
      </c>
      <c r="BX173" s="18">
        <f>'[1]normalized binned'!BX174</f>
        <v>17.722872585994018</v>
      </c>
      <c r="BY173" s="18">
        <f>'[1]normalized binned'!BY174</f>
        <v>11.757271559034256</v>
      </c>
      <c r="BZ173" s="18">
        <f>'[1]normalized binned'!BZ174</f>
        <v>-24.794634568669807</v>
      </c>
      <c r="CA173" s="18">
        <f>'[1]normalized binned'!CA174</f>
        <v>11.824028546442699</v>
      </c>
      <c r="CB173" s="18">
        <f>'[1]normalized binned'!CB174</f>
        <v>16.259158085716308</v>
      </c>
      <c r="CC173" s="18">
        <f>'[1]normalized binned'!CC174</f>
        <v>-7.3485869322625206</v>
      </c>
      <c r="CD173" s="18">
        <f>'[1]normalized binned'!CD174</f>
        <v>17.040129482102223</v>
      </c>
      <c r="CE173" s="18">
        <f>'[1]normalized binned'!CE174</f>
        <v>0.2749783719500189</v>
      </c>
      <c r="CF173" s="18">
        <f>'[1]normalized binned'!CF174</f>
        <v>-10.608090542786337</v>
      </c>
      <c r="CG173" s="18">
        <f>'[1]normalized binned'!CG174</f>
        <v>4.4986874944676254</v>
      </c>
      <c r="CH173" s="18">
        <f>'[1]normalized binned'!CH174</f>
        <v>25.331807351451356</v>
      </c>
      <c r="CI173" s="18">
        <f>'[1]normalized binned'!CI174</f>
        <v>-14.123600505816173</v>
      </c>
    </row>
    <row r="174" spans="2:87" x14ac:dyDescent="0.25">
      <c r="B174" s="6">
        <f>'[1]normalized binned'!B175</f>
        <v>4.5389140429448886</v>
      </c>
      <c r="C174" s="6">
        <f>'[1]normalized binned'!C175</f>
        <v>-15.039326984032277</v>
      </c>
      <c r="D174" s="6">
        <f>'[1]normalized binned'!D175</f>
        <v>-6.8703481711921031</v>
      </c>
      <c r="E174" s="6">
        <f>'[1]normalized binned'!E175</f>
        <v>-17.110827463088896</v>
      </c>
      <c r="F174" s="6">
        <f>'[1]normalized binned'!F175</f>
        <v>-23.807808608894643</v>
      </c>
      <c r="G174" s="6">
        <f>'[1]normalized binned'!G175</f>
        <v>0.33312180151637466</v>
      </c>
      <c r="H174" s="6">
        <f>'[1]normalized binned'!H175</f>
        <v>11.487502360251064</v>
      </c>
      <c r="I174" s="6">
        <f>'[1]normalized binned'!I175</f>
        <v>38.343555133526927</v>
      </c>
      <c r="J174" s="6">
        <f>'[1]normalized binned'!J175</f>
        <v>-17.934198715446886</v>
      </c>
      <c r="K174" s="6">
        <f>'[1]normalized binned'!K175</f>
        <v>-18.222773500984971</v>
      </c>
      <c r="L174" s="6">
        <f>'[1]normalized binned'!L175</f>
        <v>-6.2319222873267064</v>
      </c>
      <c r="M174" s="6">
        <f>'[1]normalized binned'!M175</f>
        <v>-12.882190007165599</v>
      </c>
      <c r="N174" s="10">
        <f>'[1]normalized binned'!N175</f>
        <v>27.012736683725688</v>
      </c>
      <c r="O174" s="10">
        <f>'[1]normalized binned'!O175</f>
        <v>46.670920550323835</v>
      </c>
      <c r="P174" s="10">
        <f>'[1]normalized binned'!P175</f>
        <v>-23.10647658550036</v>
      </c>
      <c r="Q174" s="10">
        <f>'[1]normalized binned'!Q175</f>
        <v>8.7057457363443493</v>
      </c>
      <c r="R174" s="10">
        <f>'[1]normalized binned'!R175</f>
        <v>-2.6652056762813401</v>
      </c>
      <c r="S174" s="10">
        <f>'[1]normalized binned'!S175</f>
        <v>-7.0498728951187175</v>
      </c>
      <c r="T174" s="10">
        <f>'[1]normalized binned'!T175</f>
        <v>28.297179831169757</v>
      </c>
      <c r="U174" s="10">
        <f>'[1]normalized binned'!U175</f>
        <v>-7.797772315965747</v>
      </c>
      <c r="V174" s="10">
        <f>'[1]normalized binned'!V175</f>
        <v>9.0308343183172202</v>
      </c>
      <c r="W174" s="10">
        <f>'[1]normalized binned'!W175</f>
        <v>-3.7365959478074733</v>
      </c>
      <c r="X174" s="10">
        <f>'[1]normalized binned'!X175</f>
        <v>-17.257977651042623</v>
      </c>
      <c r="Y174" s="10">
        <f>'[1]normalized binned'!Y175</f>
        <v>-0.42426928951558435</v>
      </c>
      <c r="Z174" s="10">
        <f>'[1]normalized binned'!Z175</f>
        <v>-9.7465069031846401</v>
      </c>
      <c r="AA174" s="10">
        <f>'[1]normalized binned'!AA175</f>
        <v>-13.810242256908486</v>
      </c>
      <c r="AB174" s="10">
        <f>'[1]normalized binned'!AB175</f>
        <v>-8.799399300438802</v>
      </c>
      <c r="AC174" s="10">
        <f>'[1]normalized binned'!AC175</f>
        <v>1.6053194838554994</v>
      </c>
      <c r="AD174" s="10">
        <f>'[1]normalized binned'!AD175</f>
        <v>15.171945418779224</v>
      </c>
      <c r="AE174" s="10">
        <f>'[1]normalized binned'!AE175</f>
        <v>-20.789351795596389</v>
      </c>
      <c r="AF174" s="10">
        <f>'[1]normalized binned'!AF175</f>
        <v>3.4205706702647851</v>
      </c>
      <c r="AG174" s="10">
        <f>'[1]normalized binned'!AG175</f>
        <v>-1.817776490594446</v>
      </c>
      <c r="AH174" s="10">
        <f>'[1]normalized binned'!AH175</f>
        <v>-18.777233997330057</v>
      </c>
      <c r="AI174" s="10">
        <f>'[1]normalized binned'!AI175</f>
        <v>2.9070580323503292</v>
      </c>
      <c r="AJ174" s="10">
        <f>'[1]normalized binned'!AJ175</f>
        <v>5.2897338988841129</v>
      </c>
      <c r="AK174" s="10">
        <f>'[1]normalized binned'!AK175</f>
        <v>-4.281479707917498</v>
      </c>
      <c r="AL174" s="10">
        <f>'[1]normalized binned'!AL175</f>
        <v>-3.3310109992921859</v>
      </c>
      <c r="AM174" s="10">
        <f>'[1]normalized binned'!AM175</f>
        <v>2.6415271440337071</v>
      </c>
      <c r="AN174" s="10">
        <f>'[1]normalized binned'!AN175</f>
        <v>-5.0975675159640641</v>
      </c>
      <c r="AO174" s="10">
        <f>'[1]normalized binned'!AO175</f>
        <v>-17.160545658314632</v>
      </c>
      <c r="AP174" s="10">
        <f>'[1]normalized binned'!AP175</f>
        <v>5.6015890524542966</v>
      </c>
      <c r="AQ174" s="10">
        <f>'[1]normalized binned'!AQ175</f>
        <v>17.428949818604995</v>
      </c>
      <c r="AR174" s="10">
        <f>'[1]normalized binned'!AR175</f>
        <v>23.233862270722501</v>
      </c>
      <c r="AS174" s="10">
        <f>'[1]normalized binned'!AS175</f>
        <v>23.626413738000924</v>
      </c>
      <c r="AT174" s="10">
        <f>'[1]normalized binned'!AT175</f>
        <v>-6.709621491630176</v>
      </c>
      <c r="AU174" s="14">
        <f>'[1]normalized binned'!AU175</f>
        <v>3.0127602277428593</v>
      </c>
      <c r="AV174" s="14">
        <f>'[1]normalized binned'!AV175</f>
        <v>20.231863448708829</v>
      </c>
      <c r="AW174" s="14">
        <f>'[1]normalized binned'!AW175</f>
        <v>-8.2113300917874525</v>
      </c>
      <c r="AX174" s="14">
        <f>'[1]normalized binned'!AX175</f>
        <v>-5.1506752306658745</v>
      </c>
      <c r="AY174" s="14">
        <f>'[1]normalized binned'!AY175</f>
        <v>29.372940610244104</v>
      </c>
      <c r="AZ174" s="14">
        <f>'[1]normalized binned'!AZ175</f>
        <v>-4.7397581984531429</v>
      </c>
      <c r="BA174" s="14">
        <f>'[1]normalized binned'!BA175</f>
        <v>-18.868741508248061</v>
      </c>
      <c r="BB174" s="14">
        <f>'[1]normalized binned'!BB175</f>
        <v>5.1447933944007245</v>
      </c>
      <c r="BC174" s="14">
        <f>'[1]normalized binned'!BC175</f>
        <v>-0.86405230018331858</v>
      </c>
      <c r="BD174" s="14">
        <f>'[1]normalized binned'!BD175</f>
        <v>17.989122501885614</v>
      </c>
      <c r="BE174" s="14">
        <f>'[1]normalized binned'!BE175</f>
        <v>-10.199761250802267</v>
      </c>
      <c r="BF174" s="14">
        <f>'[1]normalized binned'!BF175</f>
        <v>14.220833019673229</v>
      </c>
      <c r="BG174" s="14">
        <f>'[1]normalized binned'!BG175</f>
        <v>19.780812546597513</v>
      </c>
      <c r="BH174" s="14">
        <f>'[1]normalized binned'!BH175</f>
        <v>3.1536906922082024</v>
      </c>
      <c r="BI174" s="14">
        <f>'[1]normalized binned'!BI175</f>
        <v>-4.2451272509309907</v>
      </c>
      <c r="BJ174" s="14">
        <f>'[1]normalized binned'!BJ175</f>
        <v>24.58984878190995</v>
      </c>
      <c r="BK174" s="14">
        <f>'[1]normalized binned'!BK175</f>
        <v>3.0171496465262186</v>
      </c>
      <c r="BL174" s="14">
        <f>'[1]normalized binned'!BL175</f>
        <v>-17.244598656583538</v>
      </c>
      <c r="BM174" s="14">
        <f>'[1]normalized binned'!BM175</f>
        <v>32.931052166051906</v>
      </c>
      <c r="BN174" s="14">
        <f>'[1]normalized binned'!BN175</f>
        <v>16.070865750605943</v>
      </c>
      <c r="BO174" s="14">
        <f>'[1]normalized binned'!BO175</f>
        <v>53.636666475781453</v>
      </c>
      <c r="BP174" s="14">
        <f>'[1]normalized binned'!BP175</f>
        <v>-9.0319259738815436</v>
      </c>
      <c r="BQ174" s="14">
        <f>'[1]normalized binned'!BQ175</f>
        <v>22.793897422613011</v>
      </c>
      <c r="BR174" s="14">
        <f>'[1]normalized binned'!BR175</f>
        <v>-7.9830859797372673</v>
      </c>
      <c r="BS174" s="18">
        <f>'[1]normalized binned'!BS175</f>
        <v>-8.9904740507150027</v>
      </c>
      <c r="BT174" s="18">
        <f>'[1]normalized binned'!BT175</f>
        <v>4.0997159526431739</v>
      </c>
      <c r="BU174" s="18">
        <f>'[1]normalized binned'!BU175</f>
        <v>22.996643274445958</v>
      </c>
      <c r="BV174" s="18">
        <f>'[1]normalized binned'!BV175</f>
        <v>-5.2259792389149169</v>
      </c>
      <c r="BW174" s="18">
        <f>'[1]normalized binned'!BW175</f>
        <v>-0.11078850750064244</v>
      </c>
      <c r="BX174" s="18">
        <f>'[1]normalized binned'!BX175</f>
        <v>16.497448414243113</v>
      </c>
      <c r="BY174" s="18">
        <f>'[1]normalized binned'!BY175</f>
        <v>-7.8460193334532784</v>
      </c>
      <c r="BZ174" s="18">
        <f>'[1]normalized binned'!BZ175</f>
        <v>-5.6292192766095388</v>
      </c>
      <c r="CA174" s="18">
        <f>'[1]normalized binned'!CA175</f>
        <v>23.041749340358205</v>
      </c>
      <c r="CB174" s="18">
        <f>'[1]normalized binned'!CB175</f>
        <v>34.090990082366623</v>
      </c>
      <c r="CC174" s="18">
        <f>'[1]normalized binned'!CC175</f>
        <v>-12.389887242131882</v>
      </c>
      <c r="CD174" s="18">
        <f>'[1]normalized binned'!CD175</f>
        <v>14.858143086503746</v>
      </c>
      <c r="CE174" s="18">
        <f>'[1]normalized binned'!CE175</f>
        <v>4.4899550937080912</v>
      </c>
      <c r="CF174" s="18">
        <f>'[1]normalized binned'!CF175</f>
        <v>-10.35300065433438</v>
      </c>
      <c r="CG174" s="18">
        <f>'[1]normalized binned'!CG175</f>
        <v>1.7372170980170374</v>
      </c>
      <c r="CH174" s="18">
        <f>'[1]normalized binned'!CH175</f>
        <v>26.213481808255352</v>
      </c>
      <c r="CI174" s="18">
        <f>'[1]normalized binned'!CI175</f>
        <v>-9.3227454506534979</v>
      </c>
    </row>
    <row r="175" spans="2:87" x14ac:dyDescent="0.25">
      <c r="B175" s="6">
        <f>'[1]normalized binned'!B176</f>
        <v>6.6331204888711905</v>
      </c>
      <c r="C175" s="6">
        <f>'[1]normalized binned'!C176</f>
        <v>-14.825365169519557</v>
      </c>
      <c r="D175" s="6">
        <f>'[1]normalized binned'!D176</f>
        <v>10.59755466783308</v>
      </c>
      <c r="E175" s="6">
        <f>'[1]normalized binned'!E176</f>
        <v>-19.593287648012335</v>
      </c>
      <c r="F175" s="6">
        <f>'[1]normalized binned'!F176</f>
        <v>-25.607018926914758</v>
      </c>
      <c r="G175" s="6">
        <f>'[1]normalized binned'!G176</f>
        <v>-3.6933299163516935</v>
      </c>
      <c r="H175" s="6">
        <f>'[1]normalized binned'!H176</f>
        <v>31.419536774045355</v>
      </c>
      <c r="I175" s="6">
        <f>'[1]normalized binned'!I176</f>
        <v>45.864831226563972</v>
      </c>
      <c r="J175" s="6">
        <f>'[1]normalized binned'!J176</f>
        <v>-3.1081199499803462</v>
      </c>
      <c r="K175" s="6">
        <f>'[1]normalized binned'!K176</f>
        <v>-24.642061840250278</v>
      </c>
      <c r="L175" s="6">
        <f>'[1]normalized binned'!L176</f>
        <v>8.8161960353181748</v>
      </c>
      <c r="M175" s="6">
        <f>'[1]normalized binned'!M176</f>
        <v>4.7533553218668425</v>
      </c>
      <c r="N175" s="10">
        <f>'[1]normalized binned'!N176</f>
        <v>30.421100956577924</v>
      </c>
      <c r="O175" s="10">
        <f>'[1]normalized binned'!O176</f>
        <v>33.925357625560167</v>
      </c>
      <c r="P175" s="10">
        <f>'[1]normalized binned'!P176</f>
        <v>-20.746756240316266</v>
      </c>
      <c r="Q175" s="10">
        <f>'[1]normalized binned'!Q176</f>
        <v>-0.92875507902720322</v>
      </c>
      <c r="R175" s="10">
        <f>'[1]normalized binned'!R176</f>
        <v>-12.866269945829218</v>
      </c>
      <c r="S175" s="10">
        <f>'[1]normalized binned'!S176</f>
        <v>1.6573436395549366</v>
      </c>
      <c r="T175" s="10">
        <f>'[1]normalized binned'!T176</f>
        <v>30.004894906516153</v>
      </c>
      <c r="U175" s="10">
        <f>'[1]normalized binned'!U176</f>
        <v>1.1766899376362048</v>
      </c>
      <c r="V175" s="10">
        <f>'[1]normalized binned'!V176</f>
        <v>12.761243918025524</v>
      </c>
      <c r="W175" s="10">
        <f>'[1]normalized binned'!W176</f>
        <v>-1.5341174913938795</v>
      </c>
      <c r="X175" s="10">
        <f>'[1]normalized binned'!X176</f>
        <v>-15.466991383554609</v>
      </c>
      <c r="Y175" s="10">
        <f>'[1]normalized binned'!Y176</f>
        <v>12.744984312696108</v>
      </c>
      <c r="Z175" s="10">
        <f>'[1]normalized binned'!Z176</f>
        <v>-9.8153117730924251</v>
      </c>
      <c r="AA175" s="10">
        <f>'[1]normalized binned'!AA176</f>
        <v>-9.3163934302268299</v>
      </c>
      <c r="AB175" s="10">
        <f>'[1]normalized binned'!AB176</f>
        <v>-27.071466533149213</v>
      </c>
      <c r="AC175" s="10">
        <f>'[1]normalized binned'!AC176</f>
        <v>1.9242466207860165</v>
      </c>
      <c r="AD175" s="10">
        <f>'[1]normalized binned'!AD176</f>
        <v>23.98580351214515</v>
      </c>
      <c r="AE175" s="10">
        <f>'[1]normalized binned'!AE176</f>
        <v>-28.882321759886175</v>
      </c>
      <c r="AF175" s="10">
        <f>'[1]normalized binned'!AF176</f>
        <v>19.049434602976827</v>
      </c>
      <c r="AG175" s="10">
        <f>'[1]normalized binned'!AG176</f>
        <v>-16.479776764909239</v>
      </c>
      <c r="AH175" s="10">
        <f>'[1]normalized binned'!AH176</f>
        <v>-27.754128979750291</v>
      </c>
      <c r="AI175" s="10">
        <f>'[1]normalized binned'!AI176</f>
        <v>-4.5178602005623087</v>
      </c>
      <c r="AJ175" s="10">
        <f>'[1]normalized binned'!AJ176</f>
        <v>5.0508182256994161E-2</v>
      </c>
      <c r="AK175" s="10">
        <f>'[1]normalized binned'!AK176</f>
        <v>-4.3791225103828868</v>
      </c>
      <c r="AL175" s="10">
        <f>'[1]normalized binned'!AL176</f>
        <v>-8.0595505755365728</v>
      </c>
      <c r="AM175" s="10">
        <f>'[1]normalized binned'!AM176</f>
        <v>7.7798155453742694</v>
      </c>
      <c r="AN175" s="10">
        <f>'[1]normalized binned'!AN176</f>
        <v>-7.665550614479713</v>
      </c>
      <c r="AO175" s="10">
        <f>'[1]normalized binned'!AO176</f>
        <v>-1.1242273560124909</v>
      </c>
      <c r="AP175" s="10">
        <f>'[1]normalized binned'!AP176</f>
        <v>-8.3497193419315998</v>
      </c>
      <c r="AQ175" s="10">
        <f>'[1]normalized binned'!AQ176</f>
        <v>11.287132407822064</v>
      </c>
      <c r="AR175" s="10">
        <f>'[1]normalized binned'!AR176</f>
        <v>38.049913303385352</v>
      </c>
      <c r="AS175" s="10">
        <f>'[1]normalized binned'!AS176</f>
        <v>4.2209972672335532</v>
      </c>
      <c r="AT175" s="10">
        <f>'[1]normalized binned'!AT176</f>
        <v>-9.3202516583516122</v>
      </c>
      <c r="AU175" s="14">
        <f>'[1]normalized binned'!AU176</f>
        <v>4.1173099909057083</v>
      </c>
      <c r="AV175" s="14">
        <f>'[1]normalized binned'!AV176</f>
        <v>14.180818745282625</v>
      </c>
      <c r="AW175" s="14">
        <f>'[1]normalized binned'!AW176</f>
        <v>-3.0630244829851083</v>
      </c>
      <c r="AX175" s="14">
        <f>'[1]normalized binned'!AX176</f>
        <v>-3.5058099274507173</v>
      </c>
      <c r="AY175" s="14">
        <f>'[1]normalized binned'!AY176</f>
        <v>34.39315498679651</v>
      </c>
      <c r="AZ175" s="14">
        <f>'[1]normalized binned'!AZ176</f>
        <v>10.659257244743685</v>
      </c>
      <c r="BA175" s="14">
        <f>'[1]normalized binned'!BA176</f>
        <v>-25.076395599998559</v>
      </c>
      <c r="BB175" s="14">
        <f>'[1]normalized binned'!BB176</f>
        <v>-3.5421545253874633</v>
      </c>
      <c r="BC175" s="14">
        <f>'[1]normalized binned'!BC176</f>
        <v>-6.038943587443562</v>
      </c>
      <c r="BD175" s="14">
        <f>'[1]normalized binned'!BD176</f>
        <v>23.533293073158095</v>
      </c>
      <c r="BE175" s="14">
        <f>'[1]normalized binned'!BE176</f>
        <v>-7.6638250837565707</v>
      </c>
      <c r="BF175" s="14">
        <f>'[1]normalized binned'!BF176</f>
        <v>18.381932957071754</v>
      </c>
      <c r="BG175" s="14">
        <f>'[1]normalized binned'!BG176</f>
        <v>8.7417334823767234</v>
      </c>
      <c r="BH175" s="14">
        <f>'[1]normalized binned'!BH176</f>
        <v>7.8172571876557448</v>
      </c>
      <c r="BI175" s="14">
        <f>'[1]normalized binned'!BI176</f>
        <v>-5.7414489843591205</v>
      </c>
      <c r="BJ175" s="14">
        <f>'[1]normalized binned'!BJ176</f>
        <v>24.992948012159474</v>
      </c>
      <c r="BK175" s="14">
        <f>'[1]normalized binned'!BK176</f>
        <v>18.006534802780891</v>
      </c>
      <c r="BL175" s="14">
        <f>'[1]normalized binned'!BL176</f>
        <v>-25.928871736475912</v>
      </c>
      <c r="BM175" s="14">
        <f>'[1]normalized binned'!BM176</f>
        <v>32.494400028764673</v>
      </c>
      <c r="BN175" s="14">
        <f>'[1]normalized binned'!BN176</f>
        <v>24.397364550462402</v>
      </c>
      <c r="BO175" s="14">
        <f>'[1]normalized binned'!BO176</f>
        <v>63.869407490886573</v>
      </c>
      <c r="BP175" s="14">
        <f>'[1]normalized binned'!BP176</f>
        <v>-9.630373776606767</v>
      </c>
      <c r="BQ175" s="14">
        <f>'[1]normalized binned'!BQ176</f>
        <v>40.477292975564204</v>
      </c>
      <c r="BR175" s="14">
        <f>'[1]normalized binned'!BR176</f>
        <v>-16.939086521781341</v>
      </c>
      <c r="BS175" s="18">
        <f>'[1]normalized binned'!BS176</f>
        <v>-2.7490568332227001</v>
      </c>
      <c r="BT175" s="18">
        <f>'[1]normalized binned'!BT176</f>
        <v>10.938224781700132</v>
      </c>
      <c r="BU175" s="18">
        <f>'[1]normalized binned'!BU176</f>
        <v>19.984546554684712</v>
      </c>
      <c r="BV175" s="18">
        <f>'[1]normalized binned'!BV176</f>
        <v>-7.2863765444242752</v>
      </c>
      <c r="BW175" s="18">
        <f>'[1]normalized binned'!BW176</f>
        <v>-8.14248665141114</v>
      </c>
      <c r="BX175" s="18">
        <f>'[1]normalized binned'!BX176</f>
        <v>12.520624715054709</v>
      </c>
      <c r="BY175" s="18">
        <f>'[1]normalized binned'!BY176</f>
        <v>-16.04442256747982</v>
      </c>
      <c r="BZ175" s="18">
        <f>'[1]normalized binned'!BZ176</f>
        <v>3.2817871949557453</v>
      </c>
      <c r="CA175" s="18">
        <f>'[1]normalized binned'!CA176</f>
        <v>22.767173744044154</v>
      </c>
      <c r="CB175" s="18">
        <f>'[1]normalized binned'!CB176</f>
        <v>33.735712537273514</v>
      </c>
      <c r="CC175" s="18">
        <f>'[1]normalized binned'!CC176</f>
        <v>-15.79851317223909</v>
      </c>
      <c r="CD175" s="18">
        <f>'[1]normalized binned'!CD176</f>
        <v>12.699513531817708</v>
      </c>
      <c r="CE175" s="18">
        <f>'[1]normalized binned'!CE176</f>
        <v>-2.5061432681380698</v>
      </c>
      <c r="CF175" s="18">
        <f>'[1]normalized binned'!CF176</f>
        <v>22.061812226681504</v>
      </c>
      <c r="CG175" s="18">
        <f>'[1]normalized binned'!CG176</f>
        <v>-5.5563102755260179</v>
      </c>
      <c r="CH175" s="18">
        <f>'[1]normalized binned'!CH176</f>
        <v>48.536564746841826</v>
      </c>
      <c r="CI175" s="18">
        <f>'[1]normalized binned'!CI176</f>
        <v>-14.061373568819803</v>
      </c>
    </row>
    <row r="176" spans="2:87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7">
        <f>'[1]normalized binned'!M177</f>
        <v>0</v>
      </c>
      <c r="N176" s="11">
        <f>'[1]normalized binned'!N177</f>
        <v>0</v>
      </c>
      <c r="O176" s="11">
        <f>'[1]normalized binned'!O177</f>
        <v>0</v>
      </c>
      <c r="P176" s="11">
        <f>'[1]normalized binned'!P177</f>
        <v>0</v>
      </c>
      <c r="Q176" s="11">
        <f>'[1]normalized binned'!Q177</f>
        <v>0</v>
      </c>
      <c r="R176" s="11">
        <f>'[1]normalized binned'!R177</f>
        <v>0</v>
      </c>
      <c r="S176" s="11">
        <f>'[1]normalized binned'!S177</f>
        <v>0</v>
      </c>
      <c r="T176" s="11">
        <f>'[1]normalized binned'!T177</f>
        <v>0</v>
      </c>
      <c r="U176" s="11">
        <f>'[1]normalized binned'!U177</f>
        <v>0</v>
      </c>
      <c r="V176" s="11">
        <f>'[1]normalized binned'!V177</f>
        <v>0</v>
      </c>
      <c r="W176" s="11">
        <f>'[1]normalized binned'!W177</f>
        <v>0</v>
      </c>
      <c r="X176" s="11">
        <f>'[1]normalized binned'!X177</f>
        <v>0</v>
      </c>
      <c r="Y176" s="11">
        <f>'[1]normalized binned'!Y177</f>
        <v>0</v>
      </c>
      <c r="Z176" s="11">
        <f>'[1]normalized binned'!Z177</f>
        <v>0</v>
      </c>
      <c r="AA176" s="11">
        <f>'[1]normalized binned'!AA177</f>
        <v>0</v>
      </c>
      <c r="AB176" s="11">
        <f>'[1]normalized binned'!AB177</f>
        <v>0</v>
      </c>
      <c r="AC176" s="11">
        <f>'[1]normalized binned'!AC177</f>
        <v>0</v>
      </c>
      <c r="AD176" s="11">
        <f>'[1]normalized binned'!AD177</f>
        <v>0</v>
      </c>
      <c r="AE176" s="11">
        <f>'[1]normalized binned'!AE177</f>
        <v>0</v>
      </c>
      <c r="AF176" s="11">
        <f>'[1]normalized binned'!AF177</f>
        <v>0</v>
      </c>
      <c r="AG176" s="11">
        <f>'[1]normalized binned'!AG177</f>
        <v>0</v>
      </c>
      <c r="AH176" s="11">
        <f>'[1]normalized binned'!AH177</f>
        <v>0</v>
      </c>
      <c r="AI176" s="11">
        <f>'[1]normalized binned'!AI177</f>
        <v>0</v>
      </c>
      <c r="AJ176" s="11">
        <f>'[1]normalized binned'!AJ177</f>
        <v>0</v>
      </c>
      <c r="AK176" s="11">
        <f>'[1]normalized binned'!AK177</f>
        <v>0</v>
      </c>
      <c r="AL176" s="11">
        <f>'[1]normalized binned'!AL177</f>
        <v>0</v>
      </c>
      <c r="AM176" s="11">
        <f>'[1]normalized binned'!AM177</f>
        <v>0</v>
      </c>
      <c r="AN176" s="11">
        <f>'[1]normalized binned'!AN177</f>
        <v>0</v>
      </c>
      <c r="AO176" s="11">
        <f>'[1]normalized binned'!AO177</f>
        <v>0</v>
      </c>
      <c r="AP176" s="11">
        <f>'[1]normalized binned'!AP177</f>
        <v>0</v>
      </c>
      <c r="AQ176" s="11">
        <f>'[1]normalized binned'!AQ177</f>
        <v>0</v>
      </c>
      <c r="AR176" s="11">
        <f>'[1]normalized binned'!AR177</f>
        <v>0</v>
      </c>
      <c r="AS176" s="11">
        <f>'[1]normalized binned'!AS177</f>
        <v>0</v>
      </c>
      <c r="AT176" s="11">
        <f>'[1]normalized binned'!AT177</f>
        <v>0</v>
      </c>
      <c r="AU176" s="15">
        <f>'[1]normalized binned'!AU177</f>
        <v>0</v>
      </c>
      <c r="AV176" s="15">
        <f>'[1]normalized binned'!AV177</f>
        <v>0</v>
      </c>
      <c r="AW176" s="15">
        <f>'[1]normalized binned'!AW177</f>
        <v>0</v>
      </c>
      <c r="AX176" s="15">
        <f>'[1]normalized binned'!AX177</f>
        <v>0</v>
      </c>
      <c r="AY176" s="15">
        <f>'[1]normalized binned'!AY177</f>
        <v>0</v>
      </c>
      <c r="AZ176" s="15">
        <f>'[1]normalized binned'!AZ177</f>
        <v>0</v>
      </c>
      <c r="BA176" s="15">
        <f>'[1]normalized binned'!BA177</f>
        <v>0</v>
      </c>
      <c r="BB176" s="15">
        <f>'[1]normalized binned'!BB177</f>
        <v>0</v>
      </c>
      <c r="BC176" s="15">
        <f>'[1]normalized binned'!BC177</f>
        <v>0</v>
      </c>
      <c r="BD176" s="15">
        <f>'[1]normalized binned'!BD177</f>
        <v>0</v>
      </c>
      <c r="BE176" s="15">
        <f>'[1]normalized binned'!BE177</f>
        <v>0</v>
      </c>
      <c r="BF176" s="15">
        <f>'[1]normalized binned'!BF177</f>
        <v>0</v>
      </c>
      <c r="BG176" s="15">
        <f>'[1]normalized binned'!BG177</f>
        <v>0</v>
      </c>
      <c r="BH176" s="15">
        <f>'[1]normalized binned'!BH177</f>
        <v>0</v>
      </c>
      <c r="BI176" s="15">
        <f>'[1]normalized binned'!BI177</f>
        <v>0</v>
      </c>
      <c r="BJ176" s="15">
        <f>'[1]normalized binned'!BJ177</f>
        <v>0</v>
      </c>
      <c r="BK176" s="15">
        <f>'[1]normalized binned'!BK177</f>
        <v>0</v>
      </c>
      <c r="BL176" s="15">
        <f>'[1]normalized binned'!BL177</f>
        <v>0</v>
      </c>
      <c r="BM176" s="15">
        <f>'[1]normalized binned'!BM177</f>
        <v>0</v>
      </c>
      <c r="BN176" s="15">
        <f>'[1]normalized binned'!BN177</f>
        <v>0</v>
      </c>
      <c r="BO176" s="12">
        <f>'[1]normalized binned'!BO177</f>
        <v>0</v>
      </c>
      <c r="BP176" s="12">
        <f>'[1]normalized binned'!BP177</f>
        <v>0</v>
      </c>
      <c r="BQ176" s="12">
        <f>'[1]normalized binned'!BQ177</f>
        <v>0</v>
      </c>
      <c r="BR176" s="12">
        <f>'[1]normalized binned'!BR177</f>
        <v>0</v>
      </c>
      <c r="BS176" s="16">
        <f>'[1]normalized binned'!BS177</f>
        <v>0</v>
      </c>
      <c r="BT176" s="16">
        <f>'[1]normalized binned'!BT177</f>
        <v>0</v>
      </c>
      <c r="BU176" s="16">
        <f>'[1]normalized binned'!BU177</f>
        <v>0</v>
      </c>
      <c r="BV176" s="16">
        <f>'[1]normalized binned'!BV177</f>
        <v>0</v>
      </c>
      <c r="BW176" s="16">
        <f>'[1]normalized binned'!BW177</f>
        <v>0</v>
      </c>
      <c r="BX176" s="16">
        <f>'[1]normalized binned'!BX177</f>
        <v>0</v>
      </c>
      <c r="BY176" s="16">
        <f>'[1]normalized binned'!BY177</f>
        <v>0</v>
      </c>
      <c r="BZ176" s="16">
        <f>'[1]normalized binned'!BZ177</f>
        <v>0</v>
      </c>
      <c r="CA176" s="16">
        <f>'[1]normalized binned'!CA177</f>
        <v>0</v>
      </c>
      <c r="CB176" s="16">
        <f>'[1]normalized binned'!CB177</f>
        <v>0</v>
      </c>
      <c r="CC176" s="16">
        <f>'[1]normalized binned'!CC177</f>
        <v>0</v>
      </c>
      <c r="CD176" s="16">
        <f>'[1]normalized binned'!CD177</f>
        <v>0</v>
      </c>
      <c r="CE176" s="16">
        <f>'[1]normalized binned'!CE177</f>
        <v>0</v>
      </c>
      <c r="CF176" s="16">
        <f>'[1]normalized binned'!CF177</f>
        <v>0</v>
      </c>
      <c r="CG176" s="16">
        <f>'[1]normalized binned'!CG177</f>
        <v>0</v>
      </c>
      <c r="CH176" s="16">
        <f>'[1]normalized binned'!CH177</f>
        <v>0</v>
      </c>
      <c r="CI176" s="16">
        <f>'[1]normalized binned'!CI177</f>
        <v>0</v>
      </c>
    </row>
    <row r="177" spans="1:87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8" t="str">
        <f>'[1]normalized binned'!N178</f>
        <v>B13</v>
      </c>
      <c r="O177" s="8" t="str">
        <f>'[1]normalized binned'!O178</f>
        <v>B14</v>
      </c>
      <c r="P177" s="8" t="str">
        <f>'[1]normalized binned'!P178</f>
        <v>B15</v>
      </c>
      <c r="Q177" s="8" t="str">
        <f>'[1]normalized binned'!Q178</f>
        <v>B16</v>
      </c>
      <c r="R177" s="8" t="str">
        <f>'[1]normalized binned'!R178</f>
        <v>B17</v>
      </c>
      <c r="S177" s="8" t="str">
        <f>'[1]normalized binned'!S178</f>
        <v>B18</v>
      </c>
      <c r="T177" s="8" t="str">
        <f>'[1]normalized binned'!T178</f>
        <v>B19</v>
      </c>
      <c r="U177" s="8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12" t="str">
        <f>'[1]normalized binned'!AU178</f>
        <v>B46</v>
      </c>
      <c r="AV177" s="12" t="str">
        <f>'[1]normalized binned'!AV178</f>
        <v>B47</v>
      </c>
      <c r="AW177" s="12" t="str">
        <f>'[1]normalized binned'!AW178</f>
        <v>B48</v>
      </c>
      <c r="AX177" s="12" t="str">
        <f>'[1]normalized binned'!AX178</f>
        <v>B49</v>
      </c>
      <c r="AY177" s="12" t="str">
        <f>'[1]normalized binned'!AY178</f>
        <v>B50</v>
      </c>
      <c r="AZ177" s="12" t="str">
        <f>'[1]normalized binned'!AZ178</f>
        <v>B51</v>
      </c>
      <c r="BA177" s="12" t="str">
        <f>'[1]normalized binned'!BA178</f>
        <v>B52</v>
      </c>
      <c r="BB177" s="12" t="str">
        <f>'[1]normalized binned'!BB178</f>
        <v>B53</v>
      </c>
      <c r="BC177" s="12" t="str">
        <f>'[1]normalized binned'!BC178</f>
        <v>B54</v>
      </c>
      <c r="BD177" s="12" t="str">
        <f>'[1]normalized binned'!BD178</f>
        <v>B55</v>
      </c>
      <c r="BE177" s="12" t="str">
        <f>'[1]normalized binned'!BE178</f>
        <v>B56</v>
      </c>
      <c r="BF177" s="12" t="str">
        <f>'[1]normalized binned'!BF178</f>
        <v>B57</v>
      </c>
      <c r="BG177" s="12" t="str">
        <f>'[1]normalized binned'!BG178</f>
        <v>B58</v>
      </c>
      <c r="BH177" s="12" t="str">
        <f>'[1]normalized binned'!BH178</f>
        <v>B59</v>
      </c>
      <c r="BI177" s="12" t="str">
        <f>'[1]normalized binned'!BI178</f>
        <v>B60</v>
      </c>
      <c r="BJ177" s="12" t="str">
        <f>'[1]normalized binned'!BJ178</f>
        <v>B61</v>
      </c>
      <c r="BK177" s="12" t="str">
        <f>'[1]normalized binned'!BK178</f>
        <v>B62</v>
      </c>
      <c r="BL177" s="12" t="str">
        <f>'[1]normalized binned'!BL178</f>
        <v>B63</v>
      </c>
      <c r="BM177" s="12" t="str">
        <f>'[1]normalized binned'!BM178</f>
        <v>B64</v>
      </c>
      <c r="BN177" s="12" t="str">
        <f>'[1]normalized binned'!BN178</f>
        <v>B65</v>
      </c>
      <c r="BO177" s="12">
        <f>'[1]normalized binned'!BO178</f>
        <v>0</v>
      </c>
      <c r="BP177" s="12">
        <f>'[1]normalized binned'!BP178</f>
        <v>0</v>
      </c>
      <c r="BQ177" s="12">
        <f>'[1]normalized binned'!BQ178</f>
        <v>0</v>
      </c>
      <c r="BR177" s="12">
        <f>'[1]normalized binned'!BR178</f>
        <v>0</v>
      </c>
      <c r="BS177" s="16">
        <f>'[1]normalized binned'!BS178</f>
        <v>0</v>
      </c>
      <c r="BT177" s="16">
        <f>'[1]normalized binned'!BT178</f>
        <v>0</v>
      </c>
      <c r="BU177" s="16">
        <f>'[1]normalized binned'!BU178</f>
        <v>0</v>
      </c>
      <c r="BV177" s="16">
        <f>'[1]normalized binned'!BV178</f>
        <v>0</v>
      </c>
      <c r="BW177" s="16">
        <f>'[1]normalized binned'!BW178</f>
        <v>0</v>
      </c>
      <c r="BX177" s="16">
        <f>'[1]normalized binned'!BX178</f>
        <v>0</v>
      </c>
      <c r="BY177" s="16">
        <f>'[1]normalized binned'!BY178</f>
        <v>0</v>
      </c>
      <c r="BZ177" s="16">
        <f>'[1]normalized binned'!BZ178</f>
        <v>0</v>
      </c>
      <c r="CA177" s="16">
        <f>'[1]normalized binned'!CA178</f>
        <v>0</v>
      </c>
      <c r="CB177" s="16">
        <f>'[1]normalized binned'!CB178</f>
        <v>0</v>
      </c>
      <c r="CC177" s="16">
        <f>'[1]normalized binned'!CC178</f>
        <v>0</v>
      </c>
      <c r="CD177" s="16">
        <f>'[1]normalized binned'!CD178</f>
        <v>0</v>
      </c>
      <c r="CE177" s="16">
        <f>'[1]normalized binned'!CE178</f>
        <v>0</v>
      </c>
      <c r="CF177" s="16">
        <f>'[1]normalized binned'!CF178</f>
        <v>0</v>
      </c>
      <c r="CG177" s="16">
        <f>'[1]normalized binned'!CG178</f>
        <v>0</v>
      </c>
      <c r="CH177" s="16">
        <f>'[1]normalized binned'!CH178</f>
        <v>0</v>
      </c>
      <c r="CI177" s="16">
        <f>'[1]normalized binned'!CI178</f>
        <v>0</v>
      </c>
    </row>
    <row r="178" spans="1:87" x14ac:dyDescent="0.25">
      <c r="A178" s="1" t="s">
        <v>4</v>
      </c>
      <c r="B178" s="6">
        <f>'[1]normalized binned'!B179</f>
        <v>38.831083245776881</v>
      </c>
      <c r="C178" s="6">
        <f>'[1]normalized binned'!C179</f>
        <v>73.972421900353481</v>
      </c>
      <c r="D178" s="6">
        <f>'[1]normalized binned'!D179</f>
        <v>18.670071296469548</v>
      </c>
      <c r="E178" s="6">
        <f>'[1]normalized binned'!E179</f>
        <v>33.997536318279771</v>
      </c>
      <c r="F178" s="6">
        <f>'[1]normalized binned'!F179</f>
        <v>10.329911253926213</v>
      </c>
      <c r="G178" s="6">
        <f>'[1]normalized binned'!G179</f>
        <v>10.902738951362124</v>
      </c>
      <c r="H178" s="6">
        <f>'[1]normalized binned'!H179</f>
        <v>22.151215332807865</v>
      </c>
      <c r="I178" s="6">
        <f>'[1]normalized binned'!I179</f>
        <v>6.9895297904499287</v>
      </c>
      <c r="J178" s="6">
        <f>'[1]normalized binned'!J179</f>
        <v>6.6206103809118462</v>
      </c>
      <c r="K178" s="6">
        <f>'[1]normalized binned'!K179</f>
        <v>-21.623997159407324</v>
      </c>
      <c r="L178" s="6">
        <f>'[1]normalized binned'!L179</f>
        <v>-28.591084786899216</v>
      </c>
      <c r="M178" s="6">
        <f>'[1]normalized binned'!M179</f>
        <v>42.122595973510883</v>
      </c>
      <c r="N178" s="10">
        <f>'[1]normalized binned'!N179</f>
        <v>24.753538257799992</v>
      </c>
      <c r="O178" s="10">
        <f>'[1]normalized binned'!O179</f>
        <v>50.281217215122908</v>
      </c>
      <c r="P178" s="10">
        <f>'[1]normalized binned'!P179</f>
        <v>33.930450547784275</v>
      </c>
      <c r="Q178" s="10">
        <f>'[1]normalized binned'!Q179</f>
        <v>13.511696179837463</v>
      </c>
      <c r="R178" s="10">
        <f>'[1]normalized binned'!R179</f>
        <v>2.3455292326716961</v>
      </c>
      <c r="S178" s="10">
        <f>'[1]normalized binned'!S179</f>
        <v>7.4528901617958114</v>
      </c>
      <c r="T178" s="10">
        <f>'[1]normalized binned'!T179</f>
        <v>-11.478623530860377</v>
      </c>
      <c r="U178" s="10">
        <f>'[1]normalized binned'!U179</f>
        <v>10.010086325333308</v>
      </c>
      <c r="V178" s="10">
        <f>'[1]normalized binned'!V179</f>
        <v>12.307058085961192</v>
      </c>
      <c r="W178" s="10">
        <f>'[1]normalized binned'!W179</f>
        <v>55.680858991643291</v>
      </c>
      <c r="X178" s="10">
        <f>'[1]normalized binned'!X179</f>
        <v>69.049844603220791</v>
      </c>
      <c r="Y178" s="10">
        <f>'[1]normalized binned'!Y179</f>
        <v>25.083470107124036</v>
      </c>
      <c r="Z178" s="10">
        <f>'[1]normalized binned'!Z179</f>
        <v>40.477184614122528</v>
      </c>
      <c r="AA178" s="10">
        <f>'[1]normalized binned'!AA179</f>
        <v>62.193730226594148</v>
      </c>
      <c r="AB178" s="10">
        <f>'[1]normalized binned'!AB179</f>
        <v>47.83780705587445</v>
      </c>
      <c r="AC178" s="10">
        <f>'[1]normalized binned'!AC179</f>
        <v>77.032488723045617</v>
      </c>
      <c r="AD178" s="10">
        <f>'[1]normalized binned'!AD179</f>
        <v>45.564012220335051</v>
      </c>
      <c r="AE178" s="10">
        <f>'[1]normalized binned'!AE179</f>
        <v>25.171907486127377</v>
      </c>
      <c r="AF178" s="10">
        <f>'[1]normalized binned'!AF179</f>
        <v>-11.808333022674386</v>
      </c>
      <c r="AG178" s="10">
        <f>'[1]normalized binned'!AG179</f>
        <v>19.779588845464495</v>
      </c>
      <c r="AH178" s="10">
        <f>'[1]normalized binned'!AH179</f>
        <v>-16.655672273191485</v>
      </c>
      <c r="AI178" s="10">
        <f>'[1]normalized binned'!AI179</f>
        <v>-0.98387721419587137</v>
      </c>
      <c r="AJ178" s="10">
        <f>'[1]normalized binned'!AJ179</f>
        <v>-4.8177163877498765</v>
      </c>
      <c r="AK178" s="10">
        <f>'[1]normalized binned'!AK179</f>
        <v>-9.0861414740409998</v>
      </c>
      <c r="AL178" s="10">
        <f>'[1]normalized binned'!AL179</f>
        <v>-9.6437542256053455</v>
      </c>
      <c r="AM178" s="10">
        <f>'[1]normalized binned'!AM179</f>
        <v>-14.024063044697135</v>
      </c>
      <c r="AN178" s="10">
        <f>'[1]normalized binned'!AN179</f>
        <v>5.9791524587713614</v>
      </c>
      <c r="AO178" s="10">
        <f>'[1]normalized binned'!AO179</f>
        <v>-21.649137232476136</v>
      </c>
      <c r="AP178" s="10">
        <f>'[1]normalized binned'!AP179</f>
        <v>-21.215037383631604</v>
      </c>
      <c r="AQ178" s="10">
        <f>'[1]normalized binned'!AQ179</f>
        <v>6.1472907975289033</v>
      </c>
      <c r="AR178" s="10">
        <f>'[1]normalized binned'!AR179</f>
        <v>-9.4572137361825472</v>
      </c>
      <c r="AS178" s="10">
        <f>'[1]normalized binned'!AS179</f>
        <v>-3.9413310925818115</v>
      </c>
      <c r="AT178" s="10">
        <f>'[1]normalized binned'!AT179</f>
        <v>-0.13370566976938569</v>
      </c>
      <c r="AU178" s="14">
        <f>'[1]normalized binned'!AU179</f>
        <v>56.129989263783003</v>
      </c>
      <c r="AV178" s="14">
        <f>'[1]normalized binned'!AV179</f>
        <v>19.076445073700139</v>
      </c>
      <c r="AW178" s="14">
        <f>'[1]normalized binned'!AW179</f>
        <v>8.6964009163410338</v>
      </c>
      <c r="AX178" s="14">
        <f>'[1]normalized binned'!AX179</f>
        <v>-14.424088017834626</v>
      </c>
      <c r="AY178" s="14">
        <f>'[1]normalized binned'!AY179</f>
        <v>7.5884669464431234</v>
      </c>
      <c r="AZ178" s="14">
        <f>'[1]normalized binned'!AZ179</f>
        <v>33.028529875975266</v>
      </c>
      <c r="BA178" s="14">
        <f>'[1]normalized binned'!BA179</f>
        <v>9.5736878483577037</v>
      </c>
      <c r="BB178" s="14">
        <f>'[1]normalized binned'!BB179</f>
        <v>2.4569652696691957</v>
      </c>
      <c r="BC178" s="14">
        <f>'[1]normalized binned'!BC179</f>
        <v>14.61949100800927</v>
      </c>
      <c r="BD178" s="14">
        <f>'[1]normalized binned'!BD179</f>
        <v>-40.439623765141704</v>
      </c>
      <c r="BE178" s="14">
        <f>'[1]normalized binned'!BE179</f>
        <v>-35.582329145858992</v>
      </c>
      <c r="BF178" s="14">
        <f>'[1]normalized binned'!BF179</f>
        <v>-44.79808545703947</v>
      </c>
      <c r="BG178" s="14">
        <f>'[1]normalized binned'!BG179</f>
        <v>0.72625847816866518</v>
      </c>
      <c r="BH178" s="14">
        <f>'[1]normalized binned'!BH179</f>
        <v>10.389359724870545</v>
      </c>
      <c r="BI178" s="14">
        <f>'[1]normalized binned'!BI179</f>
        <v>-1.334081237361362</v>
      </c>
      <c r="BJ178" s="14">
        <f>'[1]normalized binned'!BJ179</f>
        <v>4.4746358044836825</v>
      </c>
      <c r="BK178" s="14">
        <f>'[1]normalized binned'!BK179</f>
        <v>-5.9609622426399689</v>
      </c>
      <c r="BL178" s="14">
        <f>'[1]normalized binned'!BL179</f>
        <v>27.623665004541351</v>
      </c>
      <c r="BM178" s="14">
        <f>'[1]normalized binned'!BM179</f>
        <v>14.502277792530201</v>
      </c>
      <c r="BN178" s="14">
        <f>'[1]normalized binned'!BN179</f>
        <v>5.189790224800003</v>
      </c>
      <c r="BO178" s="14">
        <f>'[1]normalized binned'!BO179</f>
        <v>74.588014207164036</v>
      </c>
      <c r="BP178" s="14">
        <f>'[1]normalized binned'!BP179</f>
        <v>13.73887254883951</v>
      </c>
      <c r="BQ178" s="14">
        <f>'[1]normalized binned'!BQ179</f>
        <v>14.046709466904092</v>
      </c>
      <c r="BR178" s="14">
        <f>'[1]normalized binned'!BR179</f>
        <v>6.8356877037845489</v>
      </c>
      <c r="BS178" s="18">
        <f>'[1]normalized binned'!BS179</f>
        <v>5.0430702653759951</v>
      </c>
      <c r="BT178" s="18">
        <f>'[1]normalized binned'!BT179</f>
        <v>-13.667940593510689</v>
      </c>
      <c r="BU178" s="18">
        <f>'[1]normalized binned'!BU179</f>
        <v>-9.9825086254852771</v>
      </c>
      <c r="BV178" s="18">
        <f>'[1]normalized binned'!BV179</f>
        <v>-14.093438751801614</v>
      </c>
      <c r="BW178" s="18">
        <f>'[1]normalized binned'!BW179</f>
        <v>-31.431744525237299</v>
      </c>
      <c r="BX178" s="18">
        <f>'[1]normalized binned'!BX179</f>
        <v>2.1802414916431907</v>
      </c>
      <c r="BY178" s="18">
        <f>'[1]normalized binned'!BY179</f>
        <v>-13.007231876598345</v>
      </c>
      <c r="BZ178" s="18">
        <f>'[1]normalized binned'!BZ179</f>
        <v>34.004937601576501</v>
      </c>
      <c r="CA178" s="18">
        <f>'[1]normalized binned'!CA179</f>
        <v>19.700712265822105</v>
      </c>
      <c r="CB178" s="18">
        <f>'[1]normalized binned'!CB179</f>
        <v>-14.186781820350978</v>
      </c>
      <c r="CC178" s="18">
        <f>'[1]normalized binned'!CC179</f>
        <v>5.6247114359922463</v>
      </c>
      <c r="CD178" s="18">
        <f>'[1]normalized binned'!CD179</f>
        <v>-40.844720708314384</v>
      </c>
      <c r="CE178" s="18">
        <f>'[1]normalized binned'!CE179</f>
        <v>-21.648430558451757</v>
      </c>
      <c r="CF178" s="18">
        <f>'[1]normalized binned'!CF179</f>
        <v>8.135145418195755</v>
      </c>
      <c r="CG178" s="18">
        <f>'[1]normalized binned'!CG179</f>
        <v>-26.529796311105372</v>
      </c>
      <c r="CH178" s="18">
        <f>'[1]normalized binned'!CH179</f>
        <v>-15.486936091053582</v>
      </c>
      <c r="CI178" s="18">
        <f>'[1]normalized binned'!CI179</f>
        <v>2.6787915490516543</v>
      </c>
    </row>
    <row r="179" spans="1:87" x14ac:dyDescent="0.25">
      <c r="A179" s="1"/>
      <c r="B179" s="6">
        <f>'[1]normalized binned'!B180</f>
        <v>35.622882435307012</v>
      </c>
      <c r="C179" s="6">
        <f>'[1]normalized binned'!C180</f>
        <v>63.700952385022497</v>
      </c>
      <c r="D179" s="6">
        <f>'[1]normalized binned'!D180</f>
        <v>21.366159709866992</v>
      </c>
      <c r="E179" s="6">
        <f>'[1]normalized binned'!E180</f>
        <v>26.932605356554902</v>
      </c>
      <c r="F179" s="6">
        <f>'[1]normalized binned'!F180</f>
        <v>17.173063098256737</v>
      </c>
      <c r="G179" s="6">
        <f>'[1]normalized binned'!G180</f>
        <v>13.425768436727795</v>
      </c>
      <c r="H179" s="6">
        <f>'[1]normalized binned'!H180</f>
        <v>19.685908620173848</v>
      </c>
      <c r="I179" s="6">
        <f>'[1]normalized binned'!I180</f>
        <v>6.2085193469738185</v>
      </c>
      <c r="J179" s="6">
        <f>'[1]normalized binned'!J180</f>
        <v>4.1549586062957502</v>
      </c>
      <c r="K179" s="6">
        <f>'[1]normalized binned'!K180</f>
        <v>-5.6369704704629315</v>
      </c>
      <c r="L179" s="6">
        <f>'[1]normalized binned'!L180</f>
        <v>-21.078406424340468</v>
      </c>
      <c r="M179" s="6">
        <f>'[1]normalized binned'!M180</f>
        <v>30.085747518989482</v>
      </c>
      <c r="N179" s="10">
        <f>'[1]normalized binned'!N180</f>
        <v>34.424737100229436</v>
      </c>
      <c r="O179" s="10">
        <f>'[1]normalized binned'!O180</f>
        <v>42.31641752323528</v>
      </c>
      <c r="P179" s="10">
        <f>'[1]normalized binned'!P180</f>
        <v>21.163871335676355</v>
      </c>
      <c r="Q179" s="10">
        <f>'[1]normalized binned'!Q180</f>
        <v>14.71216158338899</v>
      </c>
      <c r="R179" s="10">
        <f>'[1]normalized binned'!R180</f>
        <v>14.378727570428628</v>
      </c>
      <c r="S179" s="10">
        <f>'[1]normalized binned'!S180</f>
        <v>14.158270806896676</v>
      </c>
      <c r="T179" s="10">
        <f>'[1]normalized binned'!T180</f>
        <v>2.837970950416544</v>
      </c>
      <c r="U179" s="10">
        <f>'[1]normalized binned'!U180</f>
        <v>6.0143923359605767</v>
      </c>
      <c r="V179" s="10">
        <f>'[1]normalized binned'!V180</f>
        <v>13.214527784797447</v>
      </c>
      <c r="W179" s="10">
        <f>'[1]normalized binned'!W180</f>
        <v>45.256860758881032</v>
      </c>
      <c r="X179" s="10">
        <f>'[1]normalized binned'!X180</f>
        <v>62.113351470120826</v>
      </c>
      <c r="Y179" s="10">
        <f>'[1]normalized binned'!Y180</f>
        <v>34.865895107388418</v>
      </c>
      <c r="Z179" s="10">
        <f>'[1]normalized binned'!Z180</f>
        <v>33.247144038916367</v>
      </c>
      <c r="AA179" s="10">
        <f>'[1]normalized binned'!AA180</f>
        <v>40.403572124619075</v>
      </c>
      <c r="AB179" s="10">
        <f>'[1]normalized binned'!AB180</f>
        <v>32.227042111038962</v>
      </c>
      <c r="AC179" s="10">
        <f>'[1]normalized binned'!AC180</f>
        <v>53.796691303429213</v>
      </c>
      <c r="AD179" s="10">
        <f>'[1]normalized binned'!AD180</f>
        <v>33.501659322114186</v>
      </c>
      <c r="AE179" s="10">
        <f>'[1]normalized binned'!AE180</f>
        <v>0.81833730327030929</v>
      </c>
      <c r="AF179" s="10">
        <f>'[1]normalized binned'!AF180</f>
        <v>-25.038013318534684</v>
      </c>
      <c r="AG179" s="10">
        <f>'[1]normalized binned'!AG180</f>
        <v>-6.3329062998913557</v>
      </c>
      <c r="AH179" s="10">
        <f>'[1]normalized binned'!AH180</f>
        <v>-18.188677941443661</v>
      </c>
      <c r="AI179" s="10">
        <f>'[1]normalized binned'!AI180</f>
        <v>2.2184340466094561</v>
      </c>
      <c r="AJ179" s="10">
        <f>'[1]normalized binned'!AJ180</f>
        <v>2.5728924490333367</v>
      </c>
      <c r="AK179" s="10">
        <f>'[1]normalized binned'!AK180</f>
        <v>-19.165021157767388</v>
      </c>
      <c r="AL179" s="10">
        <f>'[1]normalized binned'!AL180</f>
        <v>-18.212588265315933</v>
      </c>
      <c r="AM179" s="10">
        <f>'[1]normalized binned'!AM180</f>
        <v>-20.211705757158626</v>
      </c>
      <c r="AN179" s="10">
        <f>'[1]normalized binned'!AN180</f>
        <v>1.1254344810864421</v>
      </c>
      <c r="AO179" s="10">
        <f>'[1]normalized binned'!AO180</f>
        <v>-27.025556201613643</v>
      </c>
      <c r="AP179" s="10">
        <f>'[1]normalized binned'!AP180</f>
        <v>-27.121450462942011</v>
      </c>
      <c r="AQ179" s="10">
        <f>'[1]normalized binned'!AQ180</f>
        <v>9.7699819083161206</v>
      </c>
      <c r="AR179" s="10">
        <f>'[1]normalized binned'!AR180</f>
        <v>-11.626105571615375</v>
      </c>
      <c r="AS179" s="10">
        <f>'[1]normalized binned'!AS180</f>
        <v>-0.1831383448602685</v>
      </c>
      <c r="AT179" s="10">
        <f>'[1]normalized binned'!AT180</f>
        <v>-2.5480096511069799</v>
      </c>
      <c r="AU179" s="14">
        <f>'[1]normalized binned'!AU180</f>
        <v>44.329518503328451</v>
      </c>
      <c r="AV179" s="14">
        <f>'[1]normalized binned'!AV180</f>
        <v>15.2995022168936</v>
      </c>
      <c r="AW179" s="14">
        <f>'[1]normalized binned'!AW180</f>
        <v>1.5420803667827225</v>
      </c>
      <c r="AX179" s="14">
        <f>'[1]normalized binned'!AX180</f>
        <v>-13.45458430070215</v>
      </c>
      <c r="AY179" s="14">
        <f>'[1]normalized binned'!AY180</f>
        <v>-0.33538711948364863</v>
      </c>
      <c r="AZ179" s="14">
        <f>'[1]normalized binned'!AZ180</f>
        <v>8.1219518972537603</v>
      </c>
      <c r="BA179" s="14">
        <f>'[1]normalized binned'!BA180</f>
        <v>6.4375409129555505</v>
      </c>
      <c r="BB179" s="14">
        <f>'[1]normalized binned'!BB180</f>
        <v>-8.3121366463598729</v>
      </c>
      <c r="BC179" s="14">
        <f>'[1]normalized binned'!BC180</f>
        <v>14.581301551069588</v>
      </c>
      <c r="BD179" s="14">
        <f>'[1]normalized binned'!BD180</f>
        <v>-23.506131888062995</v>
      </c>
      <c r="BE179" s="14">
        <f>'[1]normalized binned'!BE180</f>
        <v>-25.328696602150146</v>
      </c>
      <c r="BF179" s="14">
        <f>'[1]normalized binned'!BF180</f>
        <v>-37.513953443106594</v>
      </c>
      <c r="BG179" s="14">
        <f>'[1]normalized binned'!BG180</f>
        <v>-4.0123326691266756</v>
      </c>
      <c r="BH179" s="14">
        <f>'[1]normalized binned'!BH180</f>
        <v>2.497751842577427</v>
      </c>
      <c r="BI179" s="14">
        <f>'[1]normalized binned'!BI180</f>
        <v>13.718979774979369</v>
      </c>
      <c r="BJ179" s="14">
        <f>'[1]normalized binned'!BJ180</f>
        <v>-9.8267489426725643</v>
      </c>
      <c r="BK179" s="14">
        <f>'[1]normalized binned'!BK180</f>
        <v>-1.7935412910924342</v>
      </c>
      <c r="BL179" s="14">
        <f>'[1]normalized binned'!BL180</f>
        <v>13.649503625778602</v>
      </c>
      <c r="BM179" s="14">
        <f>'[1]normalized binned'!BM180</f>
        <v>8.4909184208872173</v>
      </c>
      <c r="BN179" s="14">
        <f>'[1]normalized binned'!BN180</f>
        <v>0.66822908967965999</v>
      </c>
      <c r="BO179" s="14">
        <f>'[1]normalized binned'!BO180</f>
        <v>48.088339715449514</v>
      </c>
      <c r="BP179" s="14">
        <f>'[1]normalized binned'!BP180</f>
        <v>-3.441674803295117</v>
      </c>
      <c r="BQ179" s="14">
        <f>'[1]normalized binned'!BQ180</f>
        <v>10.748441438072817</v>
      </c>
      <c r="BR179" s="14">
        <f>'[1]normalized binned'!BR180</f>
        <v>1.6745343273925191</v>
      </c>
      <c r="BS179" s="18">
        <f>'[1]normalized binned'!BS180</f>
        <v>9.2774347491651792</v>
      </c>
      <c r="BT179" s="18">
        <f>'[1]normalized binned'!BT180</f>
        <v>-18.440126308530751</v>
      </c>
      <c r="BU179" s="18">
        <f>'[1]normalized binned'!BU180</f>
        <v>-10.460387790755998</v>
      </c>
      <c r="BV179" s="18">
        <f>'[1]normalized binned'!BV180</f>
        <v>-5.230719703103035</v>
      </c>
      <c r="BW179" s="18">
        <f>'[1]normalized binned'!BW180</f>
        <v>-10.450192293958692</v>
      </c>
      <c r="BX179" s="18">
        <f>'[1]normalized binned'!BX180</f>
        <v>7.3754873057672485</v>
      </c>
      <c r="BY179" s="18">
        <f>'[1]normalized binned'!BY180</f>
        <v>-18.575598272617707</v>
      </c>
      <c r="BZ179" s="18">
        <f>'[1]normalized binned'!BZ180</f>
        <v>16.402175132816541</v>
      </c>
      <c r="CA179" s="18">
        <f>'[1]normalized binned'!CA180</f>
        <v>11.300060686302515</v>
      </c>
      <c r="CB179" s="18">
        <f>'[1]normalized binned'!CB180</f>
        <v>-8.4950948664597572</v>
      </c>
      <c r="CC179" s="18">
        <f>'[1]normalized binned'!CC180</f>
        <v>13.713786910274807</v>
      </c>
      <c r="CD179" s="18">
        <f>'[1]normalized binned'!CD180</f>
        <v>-21.128850424656765</v>
      </c>
      <c r="CE179" s="18">
        <f>'[1]normalized binned'!CE180</f>
        <v>-16.031574637440524</v>
      </c>
      <c r="CF179" s="18">
        <f>'[1]normalized binned'!CF180</f>
        <v>-1.1708307030172236</v>
      </c>
      <c r="CG179" s="18">
        <f>'[1]normalized binned'!CG180</f>
        <v>-24.916463679637573</v>
      </c>
      <c r="CH179" s="18">
        <f>'[1]normalized binned'!CH180</f>
        <v>-11.949524217555947</v>
      </c>
      <c r="CI179" s="18">
        <f>'[1]normalized binned'!CI180</f>
        <v>7.2136185458384467</v>
      </c>
    </row>
    <row r="180" spans="1:87" x14ac:dyDescent="0.25">
      <c r="A180" s="1"/>
      <c r="B180" s="6">
        <f>'[1]normalized binned'!B181</f>
        <v>29.563429055639386</v>
      </c>
      <c r="C180" s="6">
        <f>'[1]normalized binned'!C181</f>
        <v>27.971323154953492</v>
      </c>
      <c r="D180" s="6">
        <f>'[1]normalized binned'!D181</f>
        <v>13.186687539989405</v>
      </c>
      <c r="E180" s="6">
        <f>'[1]normalized binned'!E181</f>
        <v>13.984003808311657</v>
      </c>
      <c r="F180" s="6">
        <f>'[1]normalized binned'!F181</f>
        <v>22.533151264466127</v>
      </c>
      <c r="G180" s="6">
        <f>'[1]normalized binned'!G181</f>
        <v>16.057662199598905</v>
      </c>
      <c r="H180" s="6">
        <f>'[1]normalized binned'!H181</f>
        <v>13.761511627469263</v>
      </c>
      <c r="I180" s="6">
        <f>'[1]normalized binned'!I181</f>
        <v>15.051651949770628</v>
      </c>
      <c r="J180" s="6">
        <f>'[1]normalized binned'!J181</f>
        <v>18.200874846421826</v>
      </c>
      <c r="K180" s="6">
        <f>'[1]normalized binned'!K181</f>
        <v>-7.8254189074813034</v>
      </c>
      <c r="L180" s="6">
        <f>'[1]normalized binned'!L181</f>
        <v>-3.6410188988308341</v>
      </c>
      <c r="M180" s="6">
        <f>'[1]normalized binned'!M181</f>
        <v>22.333753055752414</v>
      </c>
      <c r="N180" s="10">
        <f>'[1]normalized binned'!N181</f>
        <v>-12.198576735461002</v>
      </c>
      <c r="O180" s="10">
        <f>'[1]normalized binned'!O181</f>
        <v>30.197376763477383</v>
      </c>
      <c r="P180" s="10">
        <f>'[1]normalized binned'!P181</f>
        <v>-20.399666427786027</v>
      </c>
      <c r="Q180" s="10">
        <f>'[1]normalized binned'!Q181</f>
        <v>-1.8187953185121977</v>
      </c>
      <c r="R180" s="10">
        <f>'[1]normalized binned'!R181</f>
        <v>13.777192352048147</v>
      </c>
      <c r="S180" s="10">
        <f>'[1]normalized binned'!S181</f>
        <v>18.165917216660258</v>
      </c>
      <c r="T180" s="10">
        <f>'[1]normalized binned'!T181</f>
        <v>17.384281190858008</v>
      </c>
      <c r="U180" s="10">
        <f>'[1]normalized binned'!U181</f>
        <v>13.68073856950789</v>
      </c>
      <c r="V180" s="10">
        <f>'[1]normalized binned'!V181</f>
        <v>4.2950631997454085</v>
      </c>
      <c r="W180" s="10">
        <f>'[1]normalized binned'!W181</f>
        <v>25.480973025023967</v>
      </c>
      <c r="X180" s="10">
        <f>'[1]normalized binned'!X181</f>
        <v>16.013869031091321</v>
      </c>
      <c r="Y180" s="10">
        <f>'[1]normalized binned'!Y181</f>
        <v>13.23220134787482</v>
      </c>
      <c r="Z180" s="10">
        <f>'[1]normalized binned'!Z181</f>
        <v>13.853746782846594</v>
      </c>
      <c r="AA180" s="10">
        <f>'[1]normalized binned'!AA181</f>
        <v>13.040536403720267</v>
      </c>
      <c r="AB180" s="10">
        <f>'[1]normalized binned'!AB181</f>
        <v>27.002321826696114</v>
      </c>
      <c r="AC180" s="10">
        <f>'[1]normalized binned'!AC181</f>
        <v>32.717265310688084</v>
      </c>
      <c r="AD180" s="10">
        <f>'[1]normalized binned'!AD181</f>
        <v>35.961932813331458</v>
      </c>
      <c r="AE180" s="10">
        <f>'[1]normalized binned'!AE181</f>
        <v>-7.2952787656467377</v>
      </c>
      <c r="AF180" s="10">
        <f>'[1]normalized binned'!AF181</f>
        <v>-10.595487889026638</v>
      </c>
      <c r="AG180" s="10">
        <f>'[1]normalized binned'!AG181</f>
        <v>-15.014297958327907</v>
      </c>
      <c r="AH180" s="10">
        <f>'[1]normalized binned'!AH181</f>
        <v>-5.3213010071883033</v>
      </c>
      <c r="AI180" s="10">
        <f>'[1]normalized binned'!AI181</f>
        <v>-15.79561392930866</v>
      </c>
      <c r="AJ180" s="10">
        <f>'[1]normalized binned'!AJ181</f>
        <v>-15.046431070486657</v>
      </c>
      <c r="AK180" s="10">
        <f>'[1]normalized binned'!AK181</f>
        <v>-9.2937356504195598</v>
      </c>
      <c r="AL180" s="10">
        <f>'[1]normalized binned'!AL181</f>
        <v>-25.4443616759809</v>
      </c>
      <c r="AM180" s="10">
        <f>'[1]normalized binned'!AM181</f>
        <v>-26.409441037646747</v>
      </c>
      <c r="AN180" s="10">
        <f>'[1]normalized binned'!AN181</f>
        <v>4.4809673750155703</v>
      </c>
      <c r="AO180" s="10">
        <f>'[1]normalized binned'!AO181</f>
        <v>-22.229362586981463</v>
      </c>
      <c r="AP180" s="10">
        <f>'[1]normalized binned'!AP181</f>
        <v>-33.150911113754312</v>
      </c>
      <c r="AQ180" s="10">
        <f>'[1]normalized binned'!AQ181</f>
        <v>3.8715011293295909</v>
      </c>
      <c r="AR180" s="10">
        <f>'[1]normalized binned'!AR181</f>
        <v>-11.093080533176979</v>
      </c>
      <c r="AS180" s="10">
        <f>'[1]normalized binned'!AS181</f>
        <v>-13.738191167704443</v>
      </c>
      <c r="AT180" s="10">
        <f>'[1]normalized binned'!AT181</f>
        <v>7.3144415633983657</v>
      </c>
      <c r="AU180" s="14">
        <f>'[1]normalized binned'!AU181</f>
        <v>14.584557420819117</v>
      </c>
      <c r="AV180" s="14">
        <f>'[1]normalized binned'!AV181</f>
        <v>17.97582925313311</v>
      </c>
      <c r="AW180" s="14">
        <f>'[1]normalized binned'!AW181</f>
        <v>1.467650380374117</v>
      </c>
      <c r="AX180" s="14">
        <f>'[1]normalized binned'!AX181</f>
        <v>-8.0710303785991062</v>
      </c>
      <c r="AY180" s="14">
        <f>'[1]normalized binned'!AY181</f>
        <v>-3.5061924385415808</v>
      </c>
      <c r="AZ180" s="14">
        <f>'[1]normalized binned'!AZ181</f>
        <v>-35.845870869883832</v>
      </c>
      <c r="BA180" s="14">
        <f>'[1]normalized binned'!BA181</f>
        <v>1.9867941101503896</v>
      </c>
      <c r="BB180" s="14">
        <f>'[1]normalized binned'!BB181</f>
        <v>-10.891104029934739</v>
      </c>
      <c r="BC180" s="14">
        <f>'[1]normalized binned'!BC181</f>
        <v>10.865016215769721</v>
      </c>
      <c r="BD180" s="14">
        <f>'[1]normalized binned'!BD181</f>
        <v>6.9742173847105349</v>
      </c>
      <c r="BE180" s="14">
        <f>'[1]normalized binned'!BE181</f>
        <v>-0.81612767358623761</v>
      </c>
      <c r="BF180" s="14">
        <f>'[1]normalized binned'!BF181</f>
        <v>-7.7874181324977698</v>
      </c>
      <c r="BG180" s="14">
        <f>'[1]normalized binned'!BG181</f>
        <v>-5.8839275439415148</v>
      </c>
      <c r="BH180" s="14">
        <f>'[1]normalized binned'!BH181</f>
        <v>-2.4456339569868768</v>
      </c>
      <c r="BI180" s="14">
        <f>'[1]normalized binned'!BI181</f>
        <v>23.491467132191815</v>
      </c>
      <c r="BJ180" s="14">
        <f>'[1]normalized binned'!BJ181</f>
        <v>-9.0764101148964045</v>
      </c>
      <c r="BK180" s="14">
        <f>'[1]normalized binned'!BK181</f>
        <v>-6.6224530579986434</v>
      </c>
      <c r="BL180" s="14">
        <f>'[1]normalized binned'!BL181</f>
        <v>-3.151775568058198</v>
      </c>
      <c r="BM180" s="14">
        <f>'[1]normalized binned'!BM181</f>
        <v>12.107297162958146</v>
      </c>
      <c r="BN180" s="14">
        <f>'[1]normalized binned'!BN181</f>
        <v>0.14826188976056423</v>
      </c>
      <c r="BO180" s="14">
        <f>'[1]normalized binned'!BO181</f>
        <v>36.98072901823145</v>
      </c>
      <c r="BP180" s="14">
        <f>'[1]normalized binned'!BP181</f>
        <v>-15.566491087943524</v>
      </c>
      <c r="BQ180" s="14">
        <f>'[1]normalized binned'!BQ181</f>
        <v>-4.4094065838214522</v>
      </c>
      <c r="BR180" s="14">
        <f>'[1]normalized binned'!BR181</f>
        <v>4.3074467885276837</v>
      </c>
      <c r="BS180" s="18">
        <f>'[1]normalized binned'!BS181</f>
        <v>12.214981351649849</v>
      </c>
      <c r="BT180" s="18">
        <f>'[1]normalized binned'!BT181</f>
        <v>-20.511327600956829</v>
      </c>
      <c r="BU180" s="18">
        <f>'[1]normalized binned'!BU181</f>
        <v>-25.105720449779003</v>
      </c>
      <c r="BV180" s="18">
        <f>'[1]normalized binned'!BV181</f>
        <v>-0.21872180039394529</v>
      </c>
      <c r="BW180" s="18">
        <f>'[1]normalized binned'!BW181</f>
        <v>-2.7080635678168399</v>
      </c>
      <c r="BX180" s="18">
        <f>'[1]normalized binned'!BX181</f>
        <v>-5.4482969824437006</v>
      </c>
      <c r="BY180" s="18">
        <f>'[1]normalized binned'!BY181</f>
        <v>-7.3405190787904262</v>
      </c>
      <c r="BZ180" s="18">
        <f>'[1]normalized binned'!BZ181</f>
        <v>6.1330821725304183</v>
      </c>
      <c r="CA180" s="18">
        <f>'[1]normalized binned'!CA181</f>
        <v>5.3720174394795777</v>
      </c>
      <c r="CB180" s="18">
        <f>'[1]normalized binned'!CB181</f>
        <v>-21.71380517673937</v>
      </c>
      <c r="CC180" s="18">
        <f>'[1]normalized binned'!CC181</f>
        <v>12.81891050844842</v>
      </c>
      <c r="CD180" s="18">
        <f>'[1]normalized binned'!CD181</f>
        <v>-20.788760507106275</v>
      </c>
      <c r="CE180" s="18">
        <f>'[1]normalized binned'!CE181</f>
        <v>-13.915871873063631</v>
      </c>
      <c r="CF180" s="18">
        <f>'[1]normalized binned'!CF181</f>
        <v>9.8409326873095964</v>
      </c>
      <c r="CG180" s="18">
        <f>'[1]normalized binned'!CG181</f>
        <v>-21.3963515241111</v>
      </c>
      <c r="CH180" s="18">
        <f>'[1]normalized binned'!CH181</f>
        <v>-7.5119769727052015</v>
      </c>
      <c r="CI180" s="18">
        <f>'[1]normalized binned'!CI181</f>
        <v>-12.752021714080831</v>
      </c>
    </row>
    <row r="181" spans="1:87" x14ac:dyDescent="0.25">
      <c r="A181" s="1"/>
      <c r="B181" s="6">
        <f>'[1]normalized binned'!B182</f>
        <v>11.336928201692531</v>
      </c>
      <c r="C181" s="6">
        <f>'[1]normalized binned'!C182</f>
        <v>7.5195678313730951</v>
      </c>
      <c r="D181" s="6">
        <f>'[1]normalized binned'!D182</f>
        <v>17.052062243832584</v>
      </c>
      <c r="E181" s="6">
        <f>'[1]normalized binned'!E182</f>
        <v>7.1657913722519568</v>
      </c>
      <c r="F181" s="6">
        <f>'[1]normalized binned'!F182</f>
        <v>15.343796193558447</v>
      </c>
      <c r="G181" s="6">
        <f>'[1]normalized binned'!G182</f>
        <v>20.150297658709047</v>
      </c>
      <c r="H181" s="6">
        <f>'[1]normalized binned'!H182</f>
        <v>11.088067388096396</v>
      </c>
      <c r="I181" s="6">
        <f>'[1]normalized binned'!I182</f>
        <v>1.4510182152214313</v>
      </c>
      <c r="J181" s="6">
        <f>'[1]normalized binned'!J182</f>
        <v>12.990891213172226</v>
      </c>
      <c r="K181" s="6">
        <f>'[1]normalized binned'!K182</f>
        <v>-1.1755969837881395</v>
      </c>
      <c r="L181" s="6">
        <f>'[1]normalized binned'!L182</f>
        <v>4.281247961813758</v>
      </c>
      <c r="M181" s="6">
        <f>'[1]normalized binned'!M182</f>
        <v>7.7020350056136238</v>
      </c>
      <c r="N181" s="10">
        <f>'[1]normalized binned'!N182</f>
        <v>14.271156964835178</v>
      </c>
      <c r="O181" s="10">
        <f>'[1]normalized binned'!O182</f>
        <v>0.80743936884331902</v>
      </c>
      <c r="P181" s="10">
        <f>'[1]normalized binned'!P182</f>
        <v>-29.713021745563506</v>
      </c>
      <c r="Q181" s="10">
        <f>'[1]normalized binned'!Q182</f>
        <v>-5.2229609305776163</v>
      </c>
      <c r="R181" s="10">
        <f>'[1]normalized binned'!R182</f>
        <v>2.9824704491951834</v>
      </c>
      <c r="S181" s="10">
        <f>'[1]normalized binned'!S182</f>
        <v>10.028242756289981</v>
      </c>
      <c r="T181" s="10">
        <f>'[1]normalized binned'!T182</f>
        <v>19.462949378300518</v>
      </c>
      <c r="U181" s="10">
        <f>'[1]normalized binned'!U182</f>
        <v>6.2265896860791088</v>
      </c>
      <c r="V181" s="10">
        <f>'[1]normalized binned'!V182</f>
        <v>21.96027598587504</v>
      </c>
      <c r="W181" s="10">
        <f>'[1]normalized binned'!W182</f>
        <v>24.077156804946444</v>
      </c>
      <c r="X181" s="10">
        <f>'[1]normalized binned'!X182</f>
        <v>9.3532614098544169</v>
      </c>
      <c r="Y181" s="10">
        <f>'[1]normalized binned'!Y182</f>
        <v>15.441478932790504</v>
      </c>
      <c r="Z181" s="10">
        <f>'[1]normalized binned'!Z182</f>
        <v>16.874981693700803</v>
      </c>
      <c r="AA181" s="10">
        <f>'[1]normalized binned'!AA182</f>
        <v>-4.2111233107500174</v>
      </c>
      <c r="AB181" s="10">
        <f>'[1]normalized binned'!AB182</f>
        <v>15.715177407413826</v>
      </c>
      <c r="AC181" s="10">
        <f>'[1]normalized binned'!AC182</f>
        <v>-1.1905039663838959</v>
      </c>
      <c r="AD181" s="10">
        <f>'[1]normalized binned'!AD182</f>
        <v>19.628917479420746</v>
      </c>
      <c r="AE181" s="10">
        <f>'[1]normalized binned'!AE182</f>
        <v>-14.263827392009995</v>
      </c>
      <c r="AF181" s="10">
        <f>'[1]normalized binned'!AF182</f>
        <v>-8.4366698791424408</v>
      </c>
      <c r="AG181" s="10">
        <f>'[1]normalized binned'!AG182</f>
        <v>-27.678568031102159</v>
      </c>
      <c r="AH181" s="10">
        <f>'[1]normalized binned'!AH182</f>
        <v>-3.6588998997937998</v>
      </c>
      <c r="AI181" s="10">
        <f>'[1]normalized binned'!AI182</f>
        <v>-2.2449556424838839</v>
      </c>
      <c r="AJ181" s="10">
        <f>'[1]normalized binned'!AJ182</f>
        <v>-11.363463517104782</v>
      </c>
      <c r="AK181" s="10">
        <f>'[1]normalized binned'!AK182</f>
        <v>-9.9635835742984824</v>
      </c>
      <c r="AL181" s="10">
        <f>'[1]normalized binned'!AL182</f>
        <v>-11.109252544683828</v>
      </c>
      <c r="AM181" s="10">
        <f>'[1]normalized binned'!AM182</f>
        <v>-14.753359227760498</v>
      </c>
      <c r="AN181" s="10">
        <f>'[1]normalized binned'!AN182</f>
        <v>-14.674894123098012</v>
      </c>
      <c r="AO181" s="10">
        <f>'[1]normalized binned'!AO182</f>
        <v>-17.603794074946506</v>
      </c>
      <c r="AP181" s="10">
        <f>'[1]normalized binned'!AP182</f>
        <v>-26.273502397775534</v>
      </c>
      <c r="AQ181" s="10">
        <f>'[1]normalized binned'!AQ182</f>
        <v>0.74204436647362948</v>
      </c>
      <c r="AR181" s="10">
        <f>'[1]normalized binned'!AR182</f>
        <v>-8.5457533484110275</v>
      </c>
      <c r="AS181" s="10">
        <f>'[1]normalized binned'!AS182</f>
        <v>-0.41507049030803128</v>
      </c>
      <c r="AT181" s="10">
        <f>'[1]normalized binned'!AT182</f>
        <v>0.16683327662363645</v>
      </c>
      <c r="AU181" s="14">
        <f>'[1]normalized binned'!AU182</f>
        <v>-5.5831906146429082</v>
      </c>
      <c r="AV181" s="14">
        <f>'[1]normalized binned'!AV182</f>
        <v>7.6430799323298642</v>
      </c>
      <c r="AW181" s="14">
        <f>'[1]normalized binned'!AW182</f>
        <v>-5.6323457357087774</v>
      </c>
      <c r="AX181" s="14">
        <f>'[1]normalized binned'!AX182</f>
        <v>-10.84425287489116</v>
      </c>
      <c r="AY181" s="14">
        <f>'[1]normalized binned'!AY182</f>
        <v>-0.42075758307580458</v>
      </c>
      <c r="AZ181" s="14">
        <f>'[1]normalized binned'!AZ182</f>
        <v>-43.064201171062997</v>
      </c>
      <c r="BA181" s="14">
        <f>'[1]normalized binned'!BA182</f>
        <v>-0.30949898770557843</v>
      </c>
      <c r="BB181" s="14">
        <f>'[1]normalized binned'!BB182</f>
        <v>-20.149577615510143</v>
      </c>
      <c r="BC181" s="14">
        <f>'[1]normalized binned'!BC182</f>
        <v>0.5500245998911607</v>
      </c>
      <c r="BD181" s="14">
        <f>'[1]normalized binned'!BD182</f>
        <v>13.139521594453193</v>
      </c>
      <c r="BE181" s="14">
        <f>'[1]normalized binned'!BE182</f>
        <v>-10.008501335176524</v>
      </c>
      <c r="BF181" s="14">
        <f>'[1]normalized binned'!BF182</f>
        <v>9.9508131138541493</v>
      </c>
      <c r="BG181" s="14">
        <f>'[1]normalized binned'!BG182</f>
        <v>-6.8266740295104569</v>
      </c>
      <c r="BH181" s="14">
        <f>'[1]normalized binned'!BH182</f>
        <v>1.975143758771523</v>
      </c>
      <c r="BI181" s="14">
        <f>'[1]normalized binned'!BI182</f>
        <v>11.554550616961029</v>
      </c>
      <c r="BJ181" s="14">
        <f>'[1]normalized binned'!BJ182</f>
        <v>-22.801005451580362</v>
      </c>
      <c r="BK181" s="14">
        <f>'[1]normalized binned'!BK182</f>
        <v>-0.21597807890717102</v>
      </c>
      <c r="BL181" s="14">
        <f>'[1]normalized binned'!BL182</f>
        <v>6.9611434805920709</v>
      </c>
      <c r="BM181" s="14">
        <f>'[1]normalized binned'!BM182</f>
        <v>-1.697666453519453</v>
      </c>
      <c r="BN181" s="14">
        <f>'[1]normalized binned'!BN182</f>
        <v>-9.4304537043798025</v>
      </c>
      <c r="BO181" s="14">
        <f>'[1]normalized binned'!BO182</f>
        <v>13.500119844385184</v>
      </c>
      <c r="BP181" s="14">
        <f>'[1]normalized binned'!BP182</f>
        <v>-21.016730158502529</v>
      </c>
      <c r="BQ181" s="14">
        <f>'[1]normalized binned'!BQ182</f>
        <v>-12.203277442301657</v>
      </c>
      <c r="BR181" s="14">
        <f>'[1]normalized binned'!BR182</f>
        <v>7.4792647656506377</v>
      </c>
      <c r="BS181" s="18">
        <f>'[1]normalized binned'!BS182</f>
        <v>-6.6352398142244224</v>
      </c>
      <c r="BT181" s="18">
        <f>'[1]normalized binned'!BT182</f>
        <v>-10.554637886709923</v>
      </c>
      <c r="BU181" s="18">
        <f>'[1]normalized binned'!BU182</f>
        <v>-4.9030732764391756</v>
      </c>
      <c r="BV181" s="18">
        <f>'[1]normalized binned'!BV182</f>
        <v>0.5027204607209258</v>
      </c>
      <c r="BW181" s="18">
        <f>'[1]normalized binned'!BW182</f>
        <v>-5.9413501684688086</v>
      </c>
      <c r="BX181" s="18">
        <f>'[1]normalized binned'!BX182</f>
        <v>-13.676448154667971</v>
      </c>
      <c r="BY181" s="18">
        <f>'[1]normalized binned'!BY182</f>
        <v>-4.9846182682629205</v>
      </c>
      <c r="BZ181" s="18">
        <f>'[1]normalized binned'!BZ182</f>
        <v>0.19616880512200771</v>
      </c>
      <c r="CA181" s="18">
        <f>'[1]normalized binned'!CA182</f>
        <v>3.9316390974801934</v>
      </c>
      <c r="CB181" s="18">
        <f>'[1]normalized binned'!CB182</f>
        <v>-15.795269246478862</v>
      </c>
      <c r="CC181" s="18">
        <f>'[1]normalized binned'!CC182</f>
        <v>4.3779098855236702</v>
      </c>
      <c r="CD181" s="18">
        <f>'[1]normalized binned'!CD182</f>
        <v>-4.2503453054089002</v>
      </c>
      <c r="CE181" s="18">
        <f>'[1]normalized binned'!CE182</f>
        <v>-9.3070899574558084</v>
      </c>
      <c r="CF181" s="18">
        <f>'[1]normalized binned'!CF182</f>
        <v>-26.270617130571463</v>
      </c>
      <c r="CG181" s="18">
        <f>'[1]normalized binned'!CG182</f>
        <v>-12.902142765493736</v>
      </c>
      <c r="CH181" s="18">
        <f>'[1]normalized binned'!CH182</f>
        <v>-32.655973729186627</v>
      </c>
      <c r="CI181" s="18">
        <f>'[1]normalized binned'!CI182</f>
        <v>3.4142779175974218</v>
      </c>
    </row>
    <row r="182" spans="1:87" x14ac:dyDescent="0.25">
      <c r="A182" s="1"/>
      <c r="B182" s="6">
        <f>'[1]normalized binned'!B183</f>
        <v>9.80359627906825</v>
      </c>
      <c r="C182" s="6">
        <f>'[1]normalized binned'!C183</f>
        <v>-10.312762368912479</v>
      </c>
      <c r="D182" s="6">
        <f>'[1]normalized binned'!D183</f>
        <v>2.3378826697112487</v>
      </c>
      <c r="E182" s="6">
        <f>'[1]normalized binned'!E183</f>
        <v>4.2705119653778389</v>
      </c>
      <c r="F182" s="6">
        <f>'[1]normalized binned'!F183</f>
        <v>4.6227702587820332</v>
      </c>
      <c r="G182" s="6">
        <f>'[1]normalized binned'!G183</f>
        <v>12.680946538239509</v>
      </c>
      <c r="H182" s="6">
        <f>'[1]normalized binned'!H183</f>
        <v>6.9462193130893981</v>
      </c>
      <c r="I182" s="6">
        <f>'[1]normalized binned'!I183</f>
        <v>1.2948856837983793</v>
      </c>
      <c r="J182" s="6">
        <f>'[1]normalized binned'!J183</f>
        <v>3.1147360671588928</v>
      </c>
      <c r="K182" s="6">
        <f>'[1]normalized binned'!K183</f>
        <v>-12.023511814145701</v>
      </c>
      <c r="L182" s="6">
        <f>'[1]normalized binned'!L183</f>
        <v>8.3350610187031204</v>
      </c>
      <c r="M182" s="6">
        <f>'[1]normalized binned'!M183</f>
        <v>14.314786285559208</v>
      </c>
      <c r="N182" s="10">
        <f>'[1]normalized binned'!N183</f>
        <v>-18.215883746795644</v>
      </c>
      <c r="O182" s="10">
        <f>'[1]normalized binned'!O183</f>
        <v>-19.658451095860347</v>
      </c>
      <c r="P182" s="10">
        <f>'[1]normalized binned'!P183</f>
        <v>-30.91310654214271</v>
      </c>
      <c r="Q182" s="10">
        <f>'[1]normalized binned'!Q183</f>
        <v>-16.452001352975</v>
      </c>
      <c r="R182" s="10">
        <f>'[1]normalized binned'!R183</f>
        <v>-11.764404710427572</v>
      </c>
      <c r="S182" s="10">
        <f>'[1]normalized binned'!S183</f>
        <v>6.051251142418292</v>
      </c>
      <c r="T182" s="10">
        <f>'[1]normalized binned'!T183</f>
        <v>9.7050373467219373</v>
      </c>
      <c r="U182" s="10">
        <f>'[1]normalized binned'!U183</f>
        <v>1.032624394356316</v>
      </c>
      <c r="V182" s="10">
        <f>'[1]normalized binned'!V183</f>
        <v>17.436558861915564</v>
      </c>
      <c r="W182" s="10">
        <f>'[1]normalized binned'!W183</f>
        <v>20.615952331725598</v>
      </c>
      <c r="X182" s="10">
        <f>'[1]normalized binned'!X183</f>
        <v>-22.969795864636719</v>
      </c>
      <c r="Y182" s="10">
        <f>'[1]normalized binned'!Y183</f>
        <v>4.6900824500994496</v>
      </c>
      <c r="Z182" s="10">
        <f>'[1]normalized binned'!Z183</f>
        <v>9.6759389068407327</v>
      </c>
      <c r="AA182" s="10">
        <f>'[1]normalized binned'!AA183</f>
        <v>-5.7471400706185953</v>
      </c>
      <c r="AB182" s="10">
        <f>'[1]normalized binned'!AB183</f>
        <v>23.630127449402803</v>
      </c>
      <c r="AC182" s="10">
        <f>'[1]normalized binned'!AC183</f>
        <v>-7.3265814347830149</v>
      </c>
      <c r="AD182" s="10">
        <f>'[1]normalized binned'!AD183</f>
        <v>13.038701584952198</v>
      </c>
      <c r="AE182" s="10">
        <f>'[1]normalized binned'!AE183</f>
        <v>-2.2193515045158438</v>
      </c>
      <c r="AF182" s="10">
        <f>'[1]normalized binned'!AF183</f>
        <v>12.17917250773192</v>
      </c>
      <c r="AG182" s="10">
        <f>'[1]normalized binned'!AG183</f>
        <v>-8.3336312824591445</v>
      </c>
      <c r="AH182" s="10">
        <f>'[1]normalized binned'!AH183</f>
        <v>1.692208387729111</v>
      </c>
      <c r="AI182" s="10">
        <f>'[1]normalized binned'!AI183</f>
        <v>-7.3981860968352278</v>
      </c>
      <c r="AJ182" s="10">
        <f>'[1]normalized binned'!AJ183</f>
        <v>-20.24476827028484</v>
      </c>
      <c r="AK182" s="10">
        <f>'[1]normalized binned'!AK183</f>
        <v>6.5301168760061943</v>
      </c>
      <c r="AL182" s="10">
        <f>'[1]normalized binned'!AL183</f>
        <v>9.4405506322171853</v>
      </c>
      <c r="AM182" s="10">
        <f>'[1]normalized binned'!AM183</f>
        <v>-9.414741423155947</v>
      </c>
      <c r="AN182" s="10">
        <f>'[1]normalized binned'!AN183</f>
        <v>-7.2896264186991049</v>
      </c>
      <c r="AO182" s="10">
        <f>'[1]normalized binned'!AO183</f>
        <v>-2.336891117164861</v>
      </c>
      <c r="AP182" s="10">
        <f>'[1]normalized binned'!AP183</f>
        <v>-19.005439524551154</v>
      </c>
      <c r="AQ182" s="10">
        <f>'[1]normalized binned'!AQ183</f>
        <v>-12.815529917964563</v>
      </c>
      <c r="AR182" s="10">
        <f>'[1]normalized binned'!AR183</f>
        <v>0.30931211175200285</v>
      </c>
      <c r="AS182" s="10">
        <f>'[1]normalized binned'!AS183</f>
        <v>3.4364653581252362</v>
      </c>
      <c r="AT182" s="10">
        <f>'[1]normalized binned'!AT183</f>
        <v>11.85226642713935</v>
      </c>
      <c r="AU182" s="14">
        <f>'[1]normalized binned'!AU183</f>
        <v>-22.710766479652161</v>
      </c>
      <c r="AV182" s="14">
        <f>'[1]normalized binned'!AV183</f>
        <v>13.499819474952453</v>
      </c>
      <c r="AW182" s="14">
        <f>'[1]normalized binned'!AW183</f>
        <v>1.434930446638818</v>
      </c>
      <c r="AX182" s="14">
        <f>'[1]normalized binned'!AX183</f>
        <v>13.733511634719022</v>
      </c>
      <c r="AY182" s="14">
        <f>'[1]normalized binned'!AY183</f>
        <v>1.9141447334171684</v>
      </c>
      <c r="AZ182" s="14">
        <f>'[1]normalized binned'!AZ183</f>
        <v>-25.516999987587212</v>
      </c>
      <c r="BA182" s="14">
        <f>'[1]normalized binned'!BA183</f>
        <v>-8.4686465753356899</v>
      </c>
      <c r="BB182" s="14">
        <f>'[1]normalized binned'!BB183</f>
        <v>-3.0218078150833527</v>
      </c>
      <c r="BC182" s="14">
        <f>'[1]normalized binned'!BC183</f>
        <v>-2.8668487297071485</v>
      </c>
      <c r="BD182" s="14">
        <f>'[1]normalized binned'!BD183</f>
        <v>1.5779234244833411</v>
      </c>
      <c r="BE182" s="14">
        <f>'[1]normalized binned'!BE183</f>
        <v>-11.603659333461342</v>
      </c>
      <c r="BF182" s="14">
        <f>'[1]normalized binned'!BF183</f>
        <v>10.114292295476554</v>
      </c>
      <c r="BG182" s="14">
        <f>'[1]normalized binned'!BG183</f>
        <v>-13.192465229307231</v>
      </c>
      <c r="BH182" s="14">
        <f>'[1]normalized binned'!BH183</f>
        <v>6.142443222506377</v>
      </c>
      <c r="BI182" s="14">
        <f>'[1]normalized binned'!BI183</f>
        <v>-8.8592331162255658</v>
      </c>
      <c r="BJ182" s="14">
        <f>'[1]normalized binned'!BJ183</f>
        <v>-14.855142440422917</v>
      </c>
      <c r="BK182" s="14">
        <f>'[1]normalized binned'!BK183</f>
        <v>5.8460644228094507</v>
      </c>
      <c r="BL182" s="14">
        <f>'[1]normalized binned'!BL183</f>
        <v>18.958454985902961</v>
      </c>
      <c r="BM182" s="14">
        <f>'[1]normalized binned'!BM183</f>
        <v>28.212907357961626</v>
      </c>
      <c r="BN182" s="14">
        <f>'[1]normalized binned'!BN183</f>
        <v>-20.244050237713793</v>
      </c>
      <c r="BO182" s="14">
        <f>'[1]normalized binned'!BO183</f>
        <v>-5.584889448704172</v>
      </c>
      <c r="BP182" s="14">
        <f>'[1]normalized binned'!BP183</f>
        <v>-11.298479827651102</v>
      </c>
      <c r="BQ182" s="14">
        <f>'[1]normalized binned'!BQ183</f>
        <v>-24.154471126738557</v>
      </c>
      <c r="BR182" s="14">
        <f>'[1]normalized binned'!BR183</f>
        <v>21.534256468507664</v>
      </c>
      <c r="BS182" s="18">
        <f>'[1]normalized binned'!BS183</f>
        <v>-18.397068682361752</v>
      </c>
      <c r="BT182" s="18">
        <f>'[1]normalized binned'!BT183</f>
        <v>-2.0235091632026125</v>
      </c>
      <c r="BU182" s="18">
        <f>'[1]normalized binned'!BU183</f>
        <v>3.1988266422708436</v>
      </c>
      <c r="BV182" s="18">
        <f>'[1]normalized binned'!BV183</f>
        <v>-5.4678986595493688</v>
      </c>
      <c r="BW182" s="18">
        <f>'[1]normalized binned'!BW183</f>
        <v>-2.6092378931002784</v>
      </c>
      <c r="BX182" s="18">
        <f>'[1]normalized binned'!BX183</f>
        <v>-11.924361015229259</v>
      </c>
      <c r="BY182" s="18">
        <f>'[1]normalized binned'!BY183</f>
        <v>-1.7815150037178096</v>
      </c>
      <c r="BZ182" s="18">
        <f>'[1]normalized binned'!BZ183</f>
        <v>4.8748353379672524</v>
      </c>
      <c r="CA182" s="18">
        <f>'[1]normalized binned'!CA183</f>
        <v>4.3556392797793668</v>
      </c>
      <c r="CB182" s="18">
        <f>'[1]normalized binned'!CB183</f>
        <v>-10.286593249485687</v>
      </c>
      <c r="CC182" s="18">
        <f>'[1]normalized binned'!CC183</f>
        <v>-7.3524824844979948</v>
      </c>
      <c r="CD182" s="18">
        <f>'[1]normalized binned'!CD183</f>
        <v>-8.1387219700734086</v>
      </c>
      <c r="CE182" s="18">
        <f>'[1]normalized binned'!CE183</f>
        <v>-8.3674414373622881</v>
      </c>
      <c r="CF182" s="18">
        <f>'[1]normalized binned'!CF183</f>
        <v>-30.283034433243348</v>
      </c>
      <c r="CG182" s="18">
        <f>'[1]normalized binned'!CG183</f>
        <v>-6.2753786382030112</v>
      </c>
      <c r="CH182" s="18">
        <f>'[1]normalized binned'!CH183</f>
        <v>-39.691658838651307</v>
      </c>
      <c r="CI182" s="18">
        <f>'[1]normalized binned'!CI183</f>
        <v>-3.4390007779165206</v>
      </c>
    </row>
    <row r="183" spans="1:87" x14ac:dyDescent="0.25">
      <c r="A183" s="1"/>
      <c r="B183" s="6">
        <f>'[1]normalized binned'!B184</f>
        <v>11.914207717873373</v>
      </c>
      <c r="C183" s="6">
        <f>'[1]normalized binned'!C184</f>
        <v>-4.4612437008768513</v>
      </c>
      <c r="D183" s="6">
        <f>'[1]normalized binned'!D184</f>
        <v>7.7898282156152243</v>
      </c>
      <c r="E183" s="6">
        <f>'[1]normalized binned'!E184</f>
        <v>14.933741909807685</v>
      </c>
      <c r="F183" s="6">
        <f>'[1]normalized binned'!F184</f>
        <v>2.1482932331029905</v>
      </c>
      <c r="G183" s="6">
        <f>'[1]normalized binned'!G184</f>
        <v>8.4342885831999137</v>
      </c>
      <c r="H183" s="6">
        <f>'[1]normalized binned'!H184</f>
        <v>17.004248600509886</v>
      </c>
      <c r="I183" s="6">
        <f>'[1]normalized binned'!I184</f>
        <v>4.3438092760217293</v>
      </c>
      <c r="J183" s="6">
        <f>'[1]normalized binned'!J184</f>
        <v>-9.5527230868797464</v>
      </c>
      <c r="K183" s="6">
        <f>'[1]normalized binned'!K184</f>
        <v>-5.0744524198463239</v>
      </c>
      <c r="L183" s="6">
        <f>'[1]normalized binned'!L184</f>
        <v>16.330220097764613</v>
      </c>
      <c r="M183" s="6">
        <f>'[1]normalized binned'!M184</f>
        <v>-15.501855125579226</v>
      </c>
      <c r="N183" s="10">
        <f>'[1]normalized binned'!N184</f>
        <v>7.997837521442257</v>
      </c>
      <c r="O183" s="10">
        <f>'[1]normalized binned'!O184</f>
        <v>-17.770526643148315</v>
      </c>
      <c r="P183" s="10">
        <f>'[1]normalized binned'!P184</f>
        <v>4.996863409750115</v>
      </c>
      <c r="Q183" s="10">
        <f>'[1]normalized binned'!Q184</f>
        <v>-2.6583239068958684</v>
      </c>
      <c r="R183" s="10">
        <f>'[1]normalized binned'!R184</f>
        <v>-11.750200644049238</v>
      </c>
      <c r="S183" s="10">
        <f>'[1]normalized binned'!S184</f>
        <v>-0.208347596376908</v>
      </c>
      <c r="T183" s="10">
        <f>'[1]normalized binned'!T184</f>
        <v>0.77679859732621515</v>
      </c>
      <c r="U183" s="10">
        <f>'[1]normalized binned'!U184</f>
        <v>-0.23290301274963809</v>
      </c>
      <c r="V183" s="10">
        <f>'[1]normalized binned'!V184</f>
        <v>15.630135720123809</v>
      </c>
      <c r="W183" s="10">
        <f>'[1]normalized binned'!W184</f>
        <v>29.024735381254839</v>
      </c>
      <c r="X183" s="10">
        <f>'[1]normalized binned'!X184</f>
        <v>-11.722886040712501</v>
      </c>
      <c r="Y183" s="10">
        <f>'[1]normalized binned'!Y184</f>
        <v>11.435417646603822</v>
      </c>
      <c r="Z183" s="10">
        <f>'[1]normalized binned'!Z184</f>
        <v>11.292375700415979</v>
      </c>
      <c r="AA183" s="10">
        <f>'[1]normalized binned'!AA184</f>
        <v>4.7562044773700425</v>
      </c>
      <c r="AB183" s="10">
        <f>'[1]normalized binned'!AB184</f>
        <v>10.183677917233426</v>
      </c>
      <c r="AC183" s="10">
        <f>'[1]normalized binned'!AC184</f>
        <v>27.982128583110164</v>
      </c>
      <c r="AD183" s="10">
        <f>'[1]normalized binned'!AD184</f>
        <v>18.974176169271775</v>
      </c>
      <c r="AE183" s="10">
        <f>'[1]normalized binned'!AE184</f>
        <v>12.349521136793854</v>
      </c>
      <c r="AF183" s="10">
        <f>'[1]normalized binned'!AF184</f>
        <v>12.937554713531112</v>
      </c>
      <c r="AG183" s="10">
        <f>'[1]normalized binned'!AG184</f>
        <v>-6.2355952723232475</v>
      </c>
      <c r="AH183" s="10">
        <f>'[1]normalized binned'!AH184</f>
        <v>-8.5935001132504834</v>
      </c>
      <c r="AI183" s="10">
        <f>'[1]normalized binned'!AI184</f>
        <v>-8.4926397278525787</v>
      </c>
      <c r="AJ183" s="10">
        <f>'[1]normalized binned'!AJ184</f>
        <v>-10.006459082596189</v>
      </c>
      <c r="AK183" s="10">
        <f>'[1]normalized binned'!AK184</f>
        <v>4.4476572828267029</v>
      </c>
      <c r="AL183" s="10">
        <f>'[1]normalized binned'!AL184</f>
        <v>37.252451014218416</v>
      </c>
      <c r="AM183" s="10">
        <f>'[1]normalized binned'!AM184</f>
        <v>11.293940220623986</v>
      </c>
      <c r="AN183" s="10">
        <f>'[1]normalized binned'!AN184</f>
        <v>-3.2129494624713879</v>
      </c>
      <c r="AO183" s="10">
        <f>'[1]normalized binned'!AO184</f>
        <v>3.0928336402515093</v>
      </c>
      <c r="AP183" s="10">
        <f>'[1]normalized binned'!AP184</f>
        <v>-10.576118553959757</v>
      </c>
      <c r="AQ183" s="10">
        <f>'[1]normalized binned'!AQ184</f>
        <v>-4.4573866159904343</v>
      </c>
      <c r="AR183" s="10">
        <f>'[1]normalized binned'!AR184</f>
        <v>23.946076339584536</v>
      </c>
      <c r="AS183" s="10">
        <f>'[1]normalized binned'!AS184</f>
        <v>-7.0142129719403341</v>
      </c>
      <c r="AT183" s="10">
        <f>'[1]normalized binned'!AT184</f>
        <v>4.0723783069913013</v>
      </c>
      <c r="AU183" s="14">
        <f>'[1]normalized binned'!AU184</f>
        <v>-51.345775493960865</v>
      </c>
      <c r="AV183" s="14">
        <f>'[1]normalized binned'!AV184</f>
        <v>13.720464653387248</v>
      </c>
      <c r="AW183" s="14">
        <f>'[1]normalized binned'!AW184</f>
        <v>12.623876949629869</v>
      </c>
      <c r="AX183" s="14">
        <f>'[1]normalized binned'!AX184</f>
        <v>16.436471777202375</v>
      </c>
      <c r="AY183" s="14">
        <f>'[1]normalized binned'!AY184</f>
        <v>3.8915303801125294</v>
      </c>
      <c r="AZ183" s="14">
        <f>'[1]normalized binned'!AZ184</f>
        <v>-1.9562932850188357</v>
      </c>
      <c r="BA183" s="14">
        <f>'[1]normalized binned'!BA184</f>
        <v>-7.7803044365778744</v>
      </c>
      <c r="BB183" s="14">
        <f>'[1]normalized binned'!BB184</f>
        <v>-5.9647146661204857</v>
      </c>
      <c r="BC183" s="14">
        <f>'[1]normalized binned'!BC184</f>
        <v>-2.8603068479622031</v>
      </c>
      <c r="BD183" s="14">
        <f>'[1]normalized binned'!BD184</f>
        <v>-25.766941223984514</v>
      </c>
      <c r="BE183" s="14">
        <f>'[1]normalized binned'!BE184</f>
        <v>-11.225085005342734</v>
      </c>
      <c r="BF183" s="14">
        <f>'[1]normalized binned'!BF184</f>
        <v>-0.59252899192088648</v>
      </c>
      <c r="BG183" s="14">
        <f>'[1]normalized binned'!BG184</f>
        <v>-2.3302377011584241</v>
      </c>
      <c r="BH183" s="14">
        <f>'[1]normalized binned'!BH184</f>
        <v>6.1224817861644523</v>
      </c>
      <c r="BI183" s="14">
        <f>'[1]normalized binned'!BI184</f>
        <v>-6.8508063848909986</v>
      </c>
      <c r="BJ183" s="14">
        <f>'[1]normalized binned'!BJ184</f>
        <v>-17.813316689457295</v>
      </c>
      <c r="BK183" s="14">
        <f>'[1]normalized binned'!BK184</f>
        <v>10.458939100230635</v>
      </c>
      <c r="BL183" s="14">
        <f>'[1]normalized binned'!BL184</f>
        <v>13.690694246016625</v>
      </c>
      <c r="BM183" s="14">
        <f>'[1]normalized binned'!BM184</f>
        <v>18.59963786439496</v>
      </c>
      <c r="BN183" s="14">
        <f>'[1]normalized binned'!BN184</f>
        <v>-22.427629629676243</v>
      </c>
      <c r="BO183" s="14">
        <f>'[1]normalized binned'!BO184</f>
        <v>-3.6757911523040812</v>
      </c>
      <c r="BP183" s="14">
        <f>'[1]normalized binned'!BP184</f>
        <v>-0.73686660130858905</v>
      </c>
      <c r="BQ183" s="14">
        <f>'[1]normalized binned'!BQ184</f>
        <v>-17.407845604328653</v>
      </c>
      <c r="BR183" s="14">
        <f>'[1]normalized binned'!BR184</f>
        <v>12.753912081876869</v>
      </c>
      <c r="BS183" s="18">
        <f>'[1]normalized binned'!BS184</f>
        <v>-24.196050127675861</v>
      </c>
      <c r="BT183" s="18">
        <f>'[1]normalized binned'!BT184</f>
        <v>-5.9388226893456313</v>
      </c>
      <c r="BU183" s="18">
        <f>'[1]normalized binned'!BU184</f>
        <v>4.9158408857123748</v>
      </c>
      <c r="BV183" s="18">
        <f>'[1]normalized binned'!BV184</f>
        <v>-4.9377968413112781</v>
      </c>
      <c r="BW183" s="18">
        <f>'[1]normalized binned'!BW184</f>
        <v>3.4705299661708664</v>
      </c>
      <c r="BX183" s="18">
        <f>'[1]normalized binned'!BX184</f>
        <v>-24.695107627338359</v>
      </c>
      <c r="BY183" s="18">
        <f>'[1]normalized binned'!BY184</f>
        <v>-0.69812033991330102</v>
      </c>
      <c r="BZ183" s="18">
        <f>'[1]normalized binned'!BZ184</f>
        <v>10.834263903440288</v>
      </c>
      <c r="CA183" s="18">
        <f>'[1]normalized binned'!CA184</f>
        <v>2.0810171983737327</v>
      </c>
      <c r="CB183" s="18">
        <f>'[1]normalized binned'!CB184</f>
        <v>-1.0659874464812884</v>
      </c>
      <c r="CC183" s="18">
        <f>'[1]normalized binned'!CC184</f>
        <v>2.4927943022073245</v>
      </c>
      <c r="CD183" s="18">
        <f>'[1]normalized binned'!CD184</f>
        <v>-9.1849388324651233</v>
      </c>
      <c r="CE183" s="18">
        <f>'[1]normalized binned'!CE184</f>
        <v>-4.1390375794040022</v>
      </c>
      <c r="CF183" s="18">
        <f>'[1]normalized binned'!CF184</f>
        <v>-35.48163003430934</v>
      </c>
      <c r="CG183" s="18">
        <f>'[1]normalized binned'!CG184</f>
        <v>-5.0911726358468457</v>
      </c>
      <c r="CH183" s="18">
        <f>'[1]normalized binned'!CH184</f>
        <v>-30.241279396408427</v>
      </c>
      <c r="CI183" s="18">
        <f>'[1]normalized binned'!CI184</f>
        <v>9.8061764289047488</v>
      </c>
    </row>
    <row r="184" spans="1:87" x14ac:dyDescent="0.25">
      <c r="A184" s="1"/>
      <c r="B184" s="6">
        <f>'[1]normalized binned'!B185</f>
        <v>14.366712639195407</v>
      </c>
      <c r="C184" s="6">
        <f>'[1]normalized binned'!C185</f>
        <v>-1.3661947876216225</v>
      </c>
      <c r="D184" s="6">
        <f>'[1]normalized binned'!D185</f>
        <v>2.2605879913994329</v>
      </c>
      <c r="E184" s="6">
        <f>'[1]normalized binned'!E185</f>
        <v>7.2020909903122927</v>
      </c>
      <c r="F184" s="6">
        <f>'[1]normalized binned'!F185</f>
        <v>3.9676198827970421</v>
      </c>
      <c r="G184" s="6">
        <f>'[1]normalized binned'!G185</f>
        <v>-0.53122966973530694</v>
      </c>
      <c r="H184" s="6">
        <f>'[1]normalized binned'!H185</f>
        <v>21.260109442549876</v>
      </c>
      <c r="I184" s="6">
        <f>'[1]normalized binned'!I185</f>
        <v>28.926391139771749</v>
      </c>
      <c r="J184" s="6">
        <f>'[1]normalized binned'!J185</f>
        <v>3.9236098813219251</v>
      </c>
      <c r="K184" s="6">
        <f>'[1]normalized binned'!K185</f>
        <v>7.3799391637173173</v>
      </c>
      <c r="L184" s="6">
        <f>'[1]normalized binned'!L185</f>
        <v>9.5338361912791942</v>
      </c>
      <c r="M184" s="6">
        <f>'[1]normalized binned'!M185</f>
        <v>3.4038281131963957</v>
      </c>
      <c r="N184" s="10">
        <f>'[1]normalized binned'!N185</f>
        <v>-8.2171883782372586</v>
      </c>
      <c r="O184" s="10">
        <f>'[1]normalized binned'!O185</f>
        <v>10.592047651021204</v>
      </c>
      <c r="P184" s="10">
        <f>'[1]normalized binned'!P185</f>
        <v>9.7749318214183205</v>
      </c>
      <c r="Q184" s="10">
        <f>'[1]normalized binned'!Q185</f>
        <v>-0.26069659316388033</v>
      </c>
      <c r="R184" s="10">
        <f>'[1]normalized binned'!R185</f>
        <v>-6.4206757326722945</v>
      </c>
      <c r="S184" s="10">
        <f>'[1]normalized binned'!S185</f>
        <v>-2.0220323750465425</v>
      </c>
      <c r="T184" s="10">
        <f>'[1]normalized binned'!T185</f>
        <v>2.758948426541656</v>
      </c>
      <c r="U184" s="10">
        <f>'[1]normalized binned'!U185</f>
        <v>-4.1555899336570308</v>
      </c>
      <c r="V184" s="10">
        <f>'[1]normalized binned'!V185</f>
        <v>0.12221528352286685</v>
      </c>
      <c r="W184" s="10">
        <f>'[1]normalized binned'!W185</f>
        <v>3.4515535512706563</v>
      </c>
      <c r="X184" s="10">
        <f>'[1]normalized binned'!X185</f>
        <v>-25.042492256812483</v>
      </c>
      <c r="Y184" s="10">
        <f>'[1]normalized binned'!Y185</f>
        <v>8.8687146179118681</v>
      </c>
      <c r="Z184" s="10">
        <f>'[1]normalized binned'!Z185</f>
        <v>11.412133296234552</v>
      </c>
      <c r="AA184" s="10">
        <f>'[1]normalized binned'!AA185</f>
        <v>9.4709721147189239</v>
      </c>
      <c r="AB184" s="10">
        <f>'[1]normalized binned'!AB185</f>
        <v>7.7818462580400007</v>
      </c>
      <c r="AC184" s="10">
        <f>'[1]normalized binned'!AC185</f>
        <v>52.574399314243266</v>
      </c>
      <c r="AD184" s="10">
        <f>'[1]normalized binned'!AD185</f>
        <v>14.678514382428261</v>
      </c>
      <c r="AE184" s="10">
        <f>'[1]normalized binned'!AE185</f>
        <v>2.2100855588433119</v>
      </c>
      <c r="AF184" s="10">
        <f>'[1]normalized binned'!AF185</f>
        <v>7.2945690049146963</v>
      </c>
      <c r="AG184" s="10">
        <f>'[1]normalized binned'!AG185</f>
        <v>-5.3737098289650662</v>
      </c>
      <c r="AH184" s="10">
        <f>'[1]normalized binned'!AH185</f>
        <v>13.477291106796875</v>
      </c>
      <c r="AI184" s="10">
        <f>'[1]normalized binned'!AI185</f>
        <v>-9.3143224917890191</v>
      </c>
      <c r="AJ184" s="10">
        <f>'[1]normalized binned'!AJ185</f>
        <v>-12.539979698806576</v>
      </c>
      <c r="AK184" s="10">
        <f>'[1]normalized binned'!AK185</f>
        <v>12.306527727331805</v>
      </c>
      <c r="AL184" s="10">
        <f>'[1]normalized binned'!AL185</f>
        <v>28.687742522824763</v>
      </c>
      <c r="AM184" s="10">
        <f>'[1]normalized binned'!AM185</f>
        <v>14.212786371996941</v>
      </c>
      <c r="AN184" s="10">
        <f>'[1]normalized binned'!AN185</f>
        <v>10.145573543799719</v>
      </c>
      <c r="AO184" s="10">
        <f>'[1]normalized binned'!AO185</f>
        <v>6.6512203344001284</v>
      </c>
      <c r="AP184" s="10">
        <f>'[1]normalized binned'!AP185</f>
        <v>-11.913947900245526</v>
      </c>
      <c r="AQ184" s="10">
        <f>'[1]normalized binned'!AQ185</f>
        <v>-4.8035225272871664E-2</v>
      </c>
      <c r="AR184" s="10">
        <f>'[1]normalized binned'!AR185</f>
        <v>8.7453782384407948</v>
      </c>
      <c r="AS184" s="10">
        <f>'[1]normalized binned'!AS185</f>
        <v>-12.380812846975333</v>
      </c>
      <c r="AT184" s="10">
        <f>'[1]normalized binned'!AT185</f>
        <v>16.45191600976894</v>
      </c>
      <c r="AU184" s="14">
        <f>'[1]normalized binned'!AU185</f>
        <v>-39.44789930302948</v>
      </c>
      <c r="AV184" s="14">
        <f>'[1]normalized binned'!AV185</f>
        <v>9.001719637242708</v>
      </c>
      <c r="AW184" s="14">
        <f>'[1]normalized binned'!AW185</f>
        <v>5.7488181355017183</v>
      </c>
      <c r="AX184" s="14">
        <f>'[1]normalized binned'!AX185</f>
        <v>11.615720580327226</v>
      </c>
      <c r="AY184" s="14">
        <f>'[1]normalized binned'!AY185</f>
        <v>6.9093361328710543</v>
      </c>
      <c r="AZ184" s="14">
        <f>'[1]normalized binned'!AZ185</f>
        <v>4.1444211527264825</v>
      </c>
      <c r="BA184" s="14">
        <f>'[1]normalized binned'!BA185</f>
        <v>-8.7537581976995114</v>
      </c>
      <c r="BB184" s="14">
        <f>'[1]normalized binned'!BB185</f>
        <v>5.2173279257804008</v>
      </c>
      <c r="BC184" s="14">
        <f>'[1]normalized binned'!BC185</f>
        <v>0.6626138788994691</v>
      </c>
      <c r="BD184" s="14">
        <f>'[1]normalized binned'!BD185</f>
        <v>-34.48315024867653</v>
      </c>
      <c r="BE184" s="14">
        <f>'[1]normalized binned'!BE185</f>
        <v>22.397825166831439</v>
      </c>
      <c r="BF184" s="14">
        <f>'[1]normalized binned'!BF185</f>
        <v>-6.987698451676688</v>
      </c>
      <c r="BG184" s="14">
        <f>'[1]normalized binned'!BG185</f>
        <v>4.5501499811875625</v>
      </c>
      <c r="BH184" s="14">
        <f>'[1]normalized binned'!BH185</f>
        <v>12.342726806196422</v>
      </c>
      <c r="BI184" s="14">
        <f>'[1]normalized binned'!BI185</f>
        <v>-4.9225696573353419</v>
      </c>
      <c r="BJ184" s="14">
        <f>'[1]normalized binned'!BJ185</f>
        <v>-10.640172976644878</v>
      </c>
      <c r="BK184" s="14">
        <f>'[1]normalized binned'!BK185</f>
        <v>12.937109213367942</v>
      </c>
      <c r="BL184" s="14">
        <f>'[1]normalized binned'!BL185</f>
        <v>-5.3206878706977747</v>
      </c>
      <c r="BM184" s="14">
        <f>'[1]normalized binned'!BM185</f>
        <v>24.596210672536955</v>
      </c>
      <c r="BN184" s="14">
        <f>'[1]normalized binned'!BN185</f>
        <v>-22.06826281544501</v>
      </c>
      <c r="BO184" s="14">
        <f>'[1]normalized binned'!BO185</f>
        <v>-0.96872324281514699</v>
      </c>
      <c r="BP184" s="14">
        <f>'[1]normalized binned'!BP185</f>
        <v>0.50921531165676137</v>
      </c>
      <c r="BQ184" s="14">
        <f>'[1]normalized binned'!BQ185</f>
        <v>-8.9505552729694831</v>
      </c>
      <c r="BR184" s="14">
        <f>'[1]normalized binned'!BR185</f>
        <v>18.304124112055799</v>
      </c>
      <c r="BS184" s="18">
        <f>'[1]normalized binned'!BS185</f>
        <v>-0.75908543146176388</v>
      </c>
      <c r="BT184" s="18">
        <f>'[1]normalized binned'!BT185</f>
        <v>-5.4594265439946783</v>
      </c>
      <c r="BU184" s="18">
        <f>'[1]normalized binned'!BU185</f>
        <v>-9.396577201169686</v>
      </c>
      <c r="BV184" s="18">
        <f>'[1]normalized binned'!BV185</f>
        <v>3.5250957573016328</v>
      </c>
      <c r="BW184" s="18">
        <f>'[1]normalized binned'!BW185</f>
        <v>7.4755149785684409</v>
      </c>
      <c r="BX184" s="18">
        <f>'[1]normalized binned'!BX185</f>
        <v>-9.9705799596245708</v>
      </c>
      <c r="BY184" s="18">
        <f>'[1]normalized binned'!BY185</f>
        <v>-7.6362676615169418</v>
      </c>
      <c r="BZ184" s="18">
        <f>'[1]normalized binned'!BZ185</f>
        <v>15.631626245510775</v>
      </c>
      <c r="CA184" s="18">
        <f>'[1]normalized binned'!CA185</f>
        <v>-22.600629520469369</v>
      </c>
      <c r="CB184" s="18">
        <f>'[1]normalized binned'!CB185</f>
        <v>6.8841737809243311</v>
      </c>
      <c r="CC184" s="18">
        <f>'[1]normalized binned'!CC185</f>
        <v>4.539031771533339</v>
      </c>
      <c r="CD184" s="18">
        <f>'[1]normalized binned'!CD185</f>
        <v>9.5270939928689291</v>
      </c>
      <c r="CE184" s="18">
        <f>'[1]normalized binned'!CE185</f>
        <v>5.9021449522062737</v>
      </c>
      <c r="CF184" s="18">
        <f>'[1]normalized binned'!CF185</f>
        <v>-7.6614509653895562</v>
      </c>
      <c r="CG184" s="18">
        <f>'[1]normalized binned'!CG185</f>
        <v>-4.3884529154978651</v>
      </c>
      <c r="CH184" s="18">
        <f>'[1]normalized binned'!CH185</f>
        <v>-7.8740850419536885</v>
      </c>
      <c r="CI184" s="18">
        <f>'[1]normalized binned'!CI185</f>
        <v>5.0828494766128474</v>
      </c>
    </row>
    <row r="185" spans="1:87" x14ac:dyDescent="0.25">
      <c r="A185" s="1"/>
      <c r="B185" s="6">
        <f>'[1]normalized binned'!B186</f>
        <v>-1.4305311389112205</v>
      </c>
      <c r="C185" s="6">
        <f>'[1]normalized binned'!C186</f>
        <v>1.0903627194346512</v>
      </c>
      <c r="D185" s="6">
        <f>'[1]normalized binned'!D186</f>
        <v>-0.53136516473069639</v>
      </c>
      <c r="E185" s="6">
        <f>'[1]normalized binned'!E186</f>
        <v>-0.33747709868628323</v>
      </c>
      <c r="F185" s="6">
        <f>'[1]normalized binned'!F186</f>
        <v>-3.4553109067349013</v>
      </c>
      <c r="G185" s="6">
        <f>'[1]normalized binned'!G186</f>
        <v>-0.72950991970860368</v>
      </c>
      <c r="H185" s="6">
        <f>'[1]normalized binned'!H186</f>
        <v>17.122528266487333</v>
      </c>
      <c r="I185" s="6">
        <f>'[1]normalized binned'!I186</f>
        <v>20.073367677588095</v>
      </c>
      <c r="J185" s="6">
        <f>'[1]normalized binned'!J186</f>
        <v>12.923886023005897</v>
      </c>
      <c r="K185" s="6">
        <f>'[1]normalized binned'!K186</f>
        <v>11.127297884232348</v>
      </c>
      <c r="L185" s="6">
        <f>'[1]normalized binned'!L186</f>
        <v>2.7777710676995917</v>
      </c>
      <c r="M185" s="6">
        <f>'[1]normalized binned'!M186</f>
        <v>-13.371384404470014</v>
      </c>
      <c r="N185" s="10">
        <f>'[1]normalized binned'!N186</f>
        <v>16.769916798471176</v>
      </c>
      <c r="O185" s="10">
        <f>'[1]normalized binned'!O186</f>
        <v>39.191324975202257</v>
      </c>
      <c r="P185" s="10">
        <f>'[1]normalized binned'!P186</f>
        <v>19.76115754699822</v>
      </c>
      <c r="Q185" s="10">
        <f>'[1]normalized binned'!Q186</f>
        <v>13.038497685483724</v>
      </c>
      <c r="R185" s="10">
        <f>'[1]normalized binned'!R186</f>
        <v>-6.0602349789719812</v>
      </c>
      <c r="S185" s="10">
        <f>'[1]normalized binned'!S186</f>
        <v>-12.300155526800401</v>
      </c>
      <c r="T185" s="10">
        <f>'[1]normalized binned'!T186</f>
        <v>10.560580972496858</v>
      </c>
      <c r="U185" s="10">
        <f>'[1]normalized binned'!U186</f>
        <v>4.8089337680610713</v>
      </c>
      <c r="V185" s="10">
        <f>'[1]normalized binned'!V186</f>
        <v>4.9074052807355466</v>
      </c>
      <c r="W185" s="10">
        <f>'[1]normalized binned'!W186</f>
        <v>3.9694488434155564</v>
      </c>
      <c r="X185" s="10">
        <f>'[1]normalized binned'!X186</f>
        <v>-3.7446134624513117</v>
      </c>
      <c r="Y185" s="10">
        <f>'[1]normalized binned'!Y186</f>
        <v>-0.26410283097840548</v>
      </c>
      <c r="Z185" s="10">
        <f>'[1]normalized binned'!Z186</f>
        <v>10.802864335213298</v>
      </c>
      <c r="AA185" s="10">
        <f>'[1]normalized binned'!AA186</f>
        <v>21.771821076450948</v>
      </c>
      <c r="AB185" s="10">
        <f>'[1]normalized binned'!AB186</f>
        <v>-3.941358323803323</v>
      </c>
      <c r="AC185" s="10">
        <f>'[1]normalized binned'!AC186</f>
        <v>63.639407011855099</v>
      </c>
      <c r="AD185" s="10">
        <f>'[1]normalized binned'!AD186</f>
        <v>20.670706002401939</v>
      </c>
      <c r="AE185" s="10">
        <f>'[1]normalized binned'!AE186</f>
        <v>-4.3697264016317101</v>
      </c>
      <c r="AF185" s="10">
        <f>'[1]normalized binned'!AF186</f>
        <v>7.6540024404371083</v>
      </c>
      <c r="AG185" s="10">
        <f>'[1]normalized binned'!AG186</f>
        <v>3.5188053053753445</v>
      </c>
      <c r="AH185" s="10">
        <f>'[1]normalized binned'!AH186</f>
        <v>10.816306172382278</v>
      </c>
      <c r="AI185" s="10">
        <f>'[1]normalized binned'!AI186</f>
        <v>0.23705308449634307</v>
      </c>
      <c r="AJ185" s="10">
        <f>'[1]normalized binned'!AJ186</f>
        <v>8.3920428141338732</v>
      </c>
      <c r="AK185" s="10">
        <f>'[1]normalized binned'!AK186</f>
        <v>5.7304523311016453</v>
      </c>
      <c r="AL185" s="10">
        <f>'[1]normalized binned'!AL186</f>
        <v>29.745238597386741</v>
      </c>
      <c r="AM185" s="10">
        <f>'[1]normalized binned'!AM186</f>
        <v>25.266549570082784</v>
      </c>
      <c r="AN185" s="10">
        <f>'[1]normalized binned'!AN186</f>
        <v>12.262256029986977</v>
      </c>
      <c r="AO185" s="10">
        <f>'[1]normalized binned'!AO186</f>
        <v>15.349636109812762</v>
      </c>
      <c r="AP185" s="10">
        <f>'[1]normalized binned'!AP186</f>
        <v>-10.186359139365818</v>
      </c>
      <c r="AQ185" s="10">
        <f>'[1]normalized binned'!AQ186</f>
        <v>2.6467996827004043</v>
      </c>
      <c r="AR185" s="10">
        <f>'[1]normalized binned'!AR186</f>
        <v>12.986189423612975</v>
      </c>
      <c r="AS185" s="10">
        <f>'[1]normalized binned'!AS186</f>
        <v>-23.332708508392031</v>
      </c>
      <c r="AT185" s="10">
        <f>'[1]normalized binned'!AT186</f>
        <v>2.5001128217070252</v>
      </c>
      <c r="AU185" s="14">
        <f>'[1]normalized binned'!AU186</f>
        <v>-19.039016390116767</v>
      </c>
      <c r="AV185" s="14">
        <f>'[1]normalized binned'!AV186</f>
        <v>-5.3785564528434646</v>
      </c>
      <c r="AW185" s="14">
        <f>'[1]normalized binned'!AW186</f>
        <v>14.867739390962205</v>
      </c>
      <c r="AX185" s="14">
        <f>'[1]normalized binned'!AX186</f>
        <v>-16.135534015782078</v>
      </c>
      <c r="AY185" s="14">
        <f>'[1]normalized binned'!AY186</f>
        <v>9.5763566486141958</v>
      </c>
      <c r="AZ185" s="14">
        <f>'[1]normalized binned'!AZ186</f>
        <v>1.6337246108378338</v>
      </c>
      <c r="BA185" s="14">
        <f>'[1]normalized binned'!BA186</f>
        <v>-16.562973716006038</v>
      </c>
      <c r="BB185" s="14">
        <f>'[1]normalized binned'!BB186</f>
        <v>-5.652635260895738</v>
      </c>
      <c r="BC185" s="14">
        <f>'[1]normalized binned'!BC186</f>
        <v>4.3516667725398577</v>
      </c>
      <c r="BD185" s="14">
        <f>'[1]normalized binned'!BD186</f>
        <v>-25.76429832963311</v>
      </c>
      <c r="BE185" s="14">
        <f>'[1]normalized binned'!BE186</f>
        <v>32.660894488018357</v>
      </c>
      <c r="BF185" s="14">
        <f>'[1]normalized binned'!BF186</f>
        <v>-1.39211747960779</v>
      </c>
      <c r="BG185" s="14">
        <f>'[1]normalized binned'!BG186</f>
        <v>14.604116245727075</v>
      </c>
      <c r="BH185" s="14">
        <f>'[1]normalized binned'!BH186</f>
        <v>10.378003594621493</v>
      </c>
      <c r="BI185" s="14">
        <f>'[1]normalized binned'!BI186</f>
        <v>18.0411967877161</v>
      </c>
      <c r="BJ185" s="14">
        <f>'[1]normalized binned'!BJ186</f>
        <v>-6.5683592803717081</v>
      </c>
      <c r="BK185" s="14">
        <f>'[1]normalized binned'!BK186</f>
        <v>-9.177292857462481</v>
      </c>
      <c r="BL185" s="14">
        <f>'[1]normalized binned'!BL186</f>
        <v>-10.823914025881413</v>
      </c>
      <c r="BM185" s="14">
        <f>'[1]normalized binned'!BM186</f>
        <v>-1.8254543111303541</v>
      </c>
      <c r="BN185" s="14">
        <f>'[1]normalized binned'!BN186</f>
        <v>-9.6270446779050847</v>
      </c>
      <c r="BO185" s="14">
        <f>'[1]normalized binned'!BO186</f>
        <v>13.639753297202603</v>
      </c>
      <c r="BP185" s="14">
        <f>'[1]normalized binned'!BP186</f>
        <v>0.89402183113666922</v>
      </c>
      <c r="BQ185" s="14">
        <f>'[1]normalized binned'!BQ186</f>
        <v>2.599562973236353</v>
      </c>
      <c r="BR185" s="14">
        <f>'[1]normalized binned'!BR186</f>
        <v>6.8764041388892325</v>
      </c>
      <c r="BS185" s="18">
        <f>'[1]normalized binned'!BS186</f>
        <v>-0.59733915758034684</v>
      </c>
      <c r="BT185" s="18">
        <f>'[1]normalized binned'!BT186</f>
        <v>0.24408662773325851</v>
      </c>
      <c r="BU185" s="18">
        <f>'[1]normalized binned'!BU186</f>
        <v>-22.02622010413204</v>
      </c>
      <c r="BV185" s="18">
        <f>'[1]normalized binned'!BV186</f>
        <v>3.2453376077118885</v>
      </c>
      <c r="BW185" s="18">
        <f>'[1]normalized binned'!BW186</f>
        <v>6.1030770144120403</v>
      </c>
      <c r="BX185" s="18">
        <f>'[1]normalized binned'!BX186</f>
        <v>-25.698507667342</v>
      </c>
      <c r="BY185" s="18">
        <f>'[1]normalized binned'!BY186</f>
        <v>-5.3095580038447299</v>
      </c>
      <c r="BZ185" s="18">
        <f>'[1]normalized binned'!BZ186</f>
        <v>12.204822950080844</v>
      </c>
      <c r="CA185" s="18">
        <f>'[1]normalized binned'!CA186</f>
        <v>-26.514793196323605</v>
      </c>
      <c r="CB185" s="18">
        <f>'[1]normalized binned'!CB186</f>
        <v>-1.2605579357249332</v>
      </c>
      <c r="CC185" s="18">
        <f>'[1]normalized binned'!CC186</f>
        <v>9.0691724946059633</v>
      </c>
      <c r="CD185" s="18">
        <f>'[1]normalized binned'!CD186</f>
        <v>-2.1593757598297088</v>
      </c>
      <c r="CE185" s="18">
        <f>'[1]normalized binned'!CE186</f>
        <v>8.6414384394522727</v>
      </c>
      <c r="CF185" s="18">
        <f>'[1]normalized binned'!CF186</f>
        <v>6.7396396725647518</v>
      </c>
      <c r="CG185" s="18">
        <f>'[1]normalized binned'!CG186</f>
        <v>3.93284930038892</v>
      </c>
      <c r="CH185" s="18">
        <f>'[1]normalized binned'!CH186</f>
        <v>4.752370278988896</v>
      </c>
      <c r="CI185" s="18">
        <f>'[1]normalized binned'!CI186</f>
        <v>4.8764747608186019</v>
      </c>
    </row>
    <row r="186" spans="1:87" x14ac:dyDescent="0.25">
      <c r="A186" s="1"/>
      <c r="B186" s="6">
        <f>'[1]normalized binned'!B187</f>
        <v>-17.373151838370347</v>
      </c>
      <c r="C186" s="6">
        <f>'[1]normalized binned'!C187</f>
        <v>9.0031494686530014</v>
      </c>
      <c r="D186" s="6">
        <f>'[1]normalized binned'!D187</f>
        <v>-0.38531924681131891</v>
      </c>
      <c r="E186" s="6">
        <f>'[1]normalized binned'!E187</f>
        <v>-18.274388320906727</v>
      </c>
      <c r="F186" s="6">
        <f>'[1]normalized binned'!F187</f>
        <v>-2.2508157474138422</v>
      </c>
      <c r="G186" s="6">
        <f>'[1]normalized binned'!G187</f>
        <v>1.3846648835387851</v>
      </c>
      <c r="H186" s="6">
        <f>'[1]normalized binned'!H187</f>
        <v>14.776550603537506</v>
      </c>
      <c r="I186" s="6">
        <f>'[1]normalized binned'!I187</f>
        <v>10.499369410973344</v>
      </c>
      <c r="J186" s="6">
        <f>'[1]normalized binned'!J187</f>
        <v>17.620166084995272</v>
      </c>
      <c r="K186" s="6">
        <f>'[1]normalized binned'!K187</f>
        <v>-1.8412623345838917</v>
      </c>
      <c r="L186" s="6">
        <f>'[1]normalized binned'!L187</f>
        <v>-3.3752713113606396</v>
      </c>
      <c r="M186" s="6">
        <f>'[1]normalized binned'!M187</f>
        <v>0.17663213098438982</v>
      </c>
      <c r="N186" s="10">
        <f>'[1]normalized binned'!N187</f>
        <v>12.233585189437056</v>
      </c>
      <c r="O186" s="10">
        <f>'[1]normalized binned'!O187</f>
        <v>32.305654760196767</v>
      </c>
      <c r="P186" s="10">
        <f>'[1]normalized binned'!P187</f>
        <v>-4.3605242953246894E-2</v>
      </c>
      <c r="Q186" s="10">
        <f>'[1]normalized binned'!Q187</f>
        <v>-2.4373332667266965</v>
      </c>
      <c r="R186" s="10">
        <f>'[1]normalized binned'!R187</f>
        <v>-10.947426517893801</v>
      </c>
      <c r="S186" s="10">
        <f>'[1]normalized binned'!S187</f>
        <v>-9.7676779071166298</v>
      </c>
      <c r="T186" s="10">
        <f>'[1]normalized binned'!T187</f>
        <v>19.680884195280807</v>
      </c>
      <c r="U186" s="10">
        <f>'[1]normalized binned'!U187</f>
        <v>-6.0303688513842291</v>
      </c>
      <c r="V186" s="10">
        <f>'[1]normalized binned'!V187</f>
        <v>-3.4475481855350036</v>
      </c>
      <c r="W186" s="10">
        <f>'[1]normalized binned'!W187</f>
        <v>-1.0818805702941106</v>
      </c>
      <c r="X186" s="10">
        <f>'[1]normalized binned'!X187</f>
        <v>-1.1810080983179436</v>
      </c>
      <c r="Y186" s="10">
        <f>'[1]normalized binned'!Y187</f>
        <v>4.7229864274586317</v>
      </c>
      <c r="Z186" s="10">
        <f>'[1]normalized binned'!Z187</f>
        <v>10.249974082774033</v>
      </c>
      <c r="AA186" s="10">
        <f>'[1]normalized binned'!AA187</f>
        <v>15.228573132132587</v>
      </c>
      <c r="AB186" s="10">
        <f>'[1]normalized binned'!AB187</f>
        <v>-3.8469108652987187</v>
      </c>
      <c r="AC186" s="10">
        <f>'[1]normalized binned'!AC187</f>
        <v>30.677510434956016</v>
      </c>
      <c r="AD186" s="10">
        <f>'[1]normalized binned'!AD187</f>
        <v>2.8988849146207154</v>
      </c>
      <c r="AE186" s="10">
        <f>'[1]normalized binned'!AE187</f>
        <v>-1.1989328877604326</v>
      </c>
      <c r="AF186" s="10">
        <f>'[1]normalized binned'!AF187</f>
        <v>3.6337364547823512</v>
      </c>
      <c r="AG186" s="10">
        <f>'[1]normalized binned'!AG187</f>
        <v>12.859765593810712</v>
      </c>
      <c r="AH186" s="10">
        <f>'[1]normalized binned'!AH187</f>
        <v>12.543438995338756</v>
      </c>
      <c r="AI186" s="10">
        <f>'[1]normalized binned'!AI187</f>
        <v>-2.6612552939386434</v>
      </c>
      <c r="AJ186" s="10">
        <f>'[1]normalized binned'!AJ187</f>
        <v>15.884895416005641</v>
      </c>
      <c r="AK186" s="10">
        <f>'[1]normalized binned'!AK187</f>
        <v>4.0050687464554855</v>
      </c>
      <c r="AL186" s="10">
        <f>'[1]normalized binned'!AL187</f>
        <v>11.902503148289073</v>
      </c>
      <c r="AM186" s="10">
        <f>'[1]normalized binned'!AM187</f>
        <v>12.742102806170768</v>
      </c>
      <c r="AN186" s="10">
        <f>'[1]normalized binned'!AN187</f>
        <v>16.405878627353758</v>
      </c>
      <c r="AO186" s="10">
        <f>'[1]normalized binned'!AO187</f>
        <v>23.648486405431708</v>
      </c>
      <c r="AP186" s="10">
        <f>'[1]normalized binned'!AP187</f>
        <v>-11.002517706199106</v>
      </c>
      <c r="AQ186" s="10">
        <f>'[1]normalized binned'!AQ187</f>
        <v>-6.3661175381435013</v>
      </c>
      <c r="AR186" s="10">
        <f>'[1]normalized binned'!AR187</f>
        <v>-7.3891121084177191</v>
      </c>
      <c r="AS186" s="10">
        <f>'[1]normalized binned'!AS187</f>
        <v>-5.2125051171007977</v>
      </c>
      <c r="AT186" s="10">
        <f>'[1]normalized binned'!AT187</f>
        <v>-1.0825523113202351</v>
      </c>
      <c r="AU186" s="14">
        <f>'[1]normalized binned'!AU187</f>
        <v>20.663345610331344</v>
      </c>
      <c r="AV186" s="14">
        <f>'[1]normalized binned'!AV187</f>
        <v>-6.8047641039816158</v>
      </c>
      <c r="AW186" s="14">
        <f>'[1]normalized binned'!AW187</f>
        <v>10.215547340539397</v>
      </c>
      <c r="AX186" s="14">
        <f>'[1]normalized binned'!AX187</f>
        <v>-4.758146889804042</v>
      </c>
      <c r="AY186" s="14">
        <f>'[1]normalized binned'!AY187</f>
        <v>7.3729911822397369</v>
      </c>
      <c r="AZ186" s="14">
        <f>'[1]normalized binned'!AZ187</f>
        <v>13.647666283997317</v>
      </c>
      <c r="BA186" s="14">
        <f>'[1]normalized binned'!BA187</f>
        <v>-16.513586574872548</v>
      </c>
      <c r="BB186" s="14">
        <f>'[1]normalized binned'!BB187</f>
        <v>4.955962625519982</v>
      </c>
      <c r="BC186" s="14">
        <f>'[1]normalized binned'!BC187</f>
        <v>-12.651327758126584</v>
      </c>
      <c r="BD186" s="14">
        <f>'[1]normalized binned'!BD187</f>
        <v>-7.6270200267268713</v>
      </c>
      <c r="BE186" s="14">
        <f>'[1]normalized binned'!BE187</f>
        <v>30.442782981458922</v>
      </c>
      <c r="BF186" s="14">
        <f>'[1]normalized binned'!BF187</f>
        <v>0.47453564065176163</v>
      </c>
      <c r="BG186" s="14">
        <f>'[1]normalized binned'!BG187</f>
        <v>1.4094552881253162</v>
      </c>
      <c r="BH186" s="14">
        <f>'[1]normalized binned'!BH187</f>
        <v>3.8770849214028367</v>
      </c>
      <c r="BI186" s="14">
        <f>'[1]normalized binned'!BI187</f>
        <v>-4.1564315622070707</v>
      </c>
      <c r="BJ186" s="14">
        <f>'[1]normalized binned'!BJ187</f>
        <v>0.15120081496513471</v>
      </c>
      <c r="BK186" s="14">
        <f>'[1]normalized binned'!BK187</f>
        <v>-5.2120218394149136</v>
      </c>
      <c r="BL186" s="14">
        <f>'[1]normalized binned'!BL187</f>
        <v>-7.816541244909498</v>
      </c>
      <c r="BM186" s="14">
        <f>'[1]normalized binned'!BM187</f>
        <v>-13.768625566871149</v>
      </c>
      <c r="BN186" s="14">
        <f>'[1]normalized binned'!BN187</f>
        <v>-20.694771197571033</v>
      </c>
      <c r="BO186" s="14">
        <f>'[1]normalized binned'!BO187</f>
        <v>1.1707560690674725</v>
      </c>
      <c r="BP186" s="14">
        <f>'[1]normalized binned'!BP187</f>
        <v>-20.471529171544908</v>
      </c>
      <c r="BQ186" s="14">
        <f>'[1]normalized binned'!BQ187</f>
        <v>-3.4372283811889859</v>
      </c>
      <c r="BR186" s="14">
        <f>'[1]normalized binned'!BR187</f>
        <v>8.7952181044417141</v>
      </c>
      <c r="BS186" s="18">
        <f>'[1]normalized binned'!BS187</f>
        <v>1.1274382780436412</v>
      </c>
      <c r="BT186" s="18">
        <f>'[1]normalized binned'!BT187</f>
        <v>5.7670360048036597</v>
      </c>
      <c r="BU186" s="18">
        <f>'[1]normalized binned'!BU187</f>
        <v>-17.265310478688594</v>
      </c>
      <c r="BV186" s="18">
        <f>'[1]normalized binned'!BV187</f>
        <v>2.9874811885833013</v>
      </c>
      <c r="BW186" s="18">
        <f>'[1]normalized binned'!BW187</f>
        <v>-0.4175774876655633</v>
      </c>
      <c r="BX186" s="18">
        <f>'[1]normalized binned'!BX187</f>
        <v>-2.9190831167637392</v>
      </c>
      <c r="BY186" s="18">
        <f>'[1]normalized binned'!BY187</f>
        <v>1.3173826343937911</v>
      </c>
      <c r="BZ186" s="18">
        <f>'[1]normalized binned'!BZ187</f>
        <v>12.349472021113158</v>
      </c>
      <c r="CA186" s="18">
        <f>'[1]normalized binned'!CA187</f>
        <v>-23.896278440649173</v>
      </c>
      <c r="CB186" s="18">
        <f>'[1]normalized binned'!CB187</f>
        <v>8.8159302356176248</v>
      </c>
      <c r="CC186" s="18">
        <f>'[1]normalized binned'!CC187</f>
        <v>5.9956954575345378</v>
      </c>
      <c r="CD186" s="18">
        <f>'[1]normalized binned'!CD187</f>
        <v>-7.4841492322507337</v>
      </c>
      <c r="CE186" s="18">
        <f>'[1]normalized binned'!CE187</f>
        <v>0.13800385871031651</v>
      </c>
      <c r="CF186" s="18">
        <f>'[1]normalized binned'!CF187</f>
        <v>8.4778674276761432</v>
      </c>
      <c r="CG186" s="18">
        <f>'[1]normalized binned'!CG187</f>
        <v>19.718519146127822</v>
      </c>
      <c r="CH186" s="18">
        <f>'[1]normalized binned'!CH187</f>
        <v>-3.6235171487571058</v>
      </c>
      <c r="CI186" s="18">
        <f>'[1]normalized binned'!CI187</f>
        <v>3.9142692755480319</v>
      </c>
    </row>
    <row r="187" spans="1:87" x14ac:dyDescent="0.25">
      <c r="A187" s="1"/>
      <c r="B187" s="6">
        <f>'[1]normalized binned'!B188</f>
        <v>-14.57084897620782</v>
      </c>
      <c r="C187" s="6">
        <f>'[1]normalized binned'!C188</f>
        <v>5.376152523365878</v>
      </c>
      <c r="D187" s="6">
        <f>'[1]normalized binned'!D188</f>
        <v>-1.0826145104160332</v>
      </c>
      <c r="E187" s="6">
        <f>'[1]normalized binned'!E188</f>
        <v>-4.4869511637214643</v>
      </c>
      <c r="F187" s="6">
        <f>'[1]normalized binned'!F188</f>
        <v>-13.085496370439529</v>
      </c>
      <c r="G187" s="6">
        <f>'[1]normalized binned'!G188</f>
        <v>1.5394051633344139</v>
      </c>
      <c r="H187" s="6">
        <f>'[1]normalized binned'!H188</f>
        <v>7.1762220083198116</v>
      </c>
      <c r="I187" s="6">
        <f>'[1]normalized binned'!I188</f>
        <v>-8.0127555090103453</v>
      </c>
      <c r="J187" s="6">
        <f>'[1]normalized binned'!J188</f>
        <v>-6.4197904860463195</v>
      </c>
      <c r="K187" s="6">
        <f>'[1]normalized binned'!K188</f>
        <v>-15.288770210688057</v>
      </c>
      <c r="L187" s="6">
        <f>'[1]normalized binned'!L188</f>
        <v>-0.12192238695826536</v>
      </c>
      <c r="M187" s="6">
        <f>'[1]normalized binned'!M188</f>
        <v>-19.745559422731905</v>
      </c>
      <c r="N187" s="10">
        <f>'[1]normalized binned'!N188</f>
        <v>3.3658708308816947</v>
      </c>
      <c r="O187" s="10">
        <f>'[1]normalized binned'!O188</f>
        <v>-5.3818916390723741</v>
      </c>
      <c r="P187" s="10">
        <f>'[1]normalized binned'!P188</f>
        <v>10.825810370851153</v>
      </c>
      <c r="Q187" s="10">
        <f>'[1]normalized binned'!Q188</f>
        <v>6.6918974590962987</v>
      </c>
      <c r="R187" s="10">
        <f>'[1]normalized binned'!R188</f>
        <v>-2.4157651582191573</v>
      </c>
      <c r="S187" s="10">
        <f>'[1]normalized binned'!S188</f>
        <v>1.151822333272823</v>
      </c>
      <c r="T187" s="10">
        <f>'[1]normalized binned'!T188</f>
        <v>12.798240416638706</v>
      </c>
      <c r="U187" s="10">
        <f>'[1]normalized binned'!U188</f>
        <v>-1.5515874821602462</v>
      </c>
      <c r="V187" s="10">
        <f>'[1]normalized binned'!V188</f>
        <v>-6.7505862770546488</v>
      </c>
      <c r="W187" s="10">
        <f>'[1]normalized binned'!W188</f>
        <v>8.9027447667735515</v>
      </c>
      <c r="X187" s="10">
        <f>'[1]normalized binned'!X188</f>
        <v>10.738429114617931</v>
      </c>
      <c r="Y187" s="10">
        <f>'[1]normalized binned'!Y188</f>
        <v>9.2671392816035105</v>
      </c>
      <c r="Z187" s="10">
        <f>'[1]normalized binned'!Z188</f>
        <v>0.12297907467787776</v>
      </c>
      <c r="AA187" s="10">
        <f>'[1]normalized binned'!AA188</f>
        <v>15.602619355784933</v>
      </c>
      <c r="AB187" s="10">
        <f>'[1]normalized binned'!AB188</f>
        <v>-7.8040984300515817</v>
      </c>
      <c r="AC187" s="10">
        <f>'[1]normalized binned'!AC188</f>
        <v>3.220969190262847</v>
      </c>
      <c r="AD187" s="10">
        <f>'[1]normalized binned'!AD188</f>
        <v>-0.57248690733099572</v>
      </c>
      <c r="AE187" s="10">
        <f>'[1]normalized binned'!AE188</f>
        <v>9.761794699090883</v>
      </c>
      <c r="AF187" s="10">
        <f>'[1]normalized binned'!AF188</f>
        <v>10.962604860591307</v>
      </c>
      <c r="AG187" s="10">
        <f>'[1]normalized binned'!AG188</f>
        <v>18.021886382616316</v>
      </c>
      <c r="AH187" s="10">
        <f>'[1]normalized binned'!AH188</f>
        <v>6.124255916088198</v>
      </c>
      <c r="AI187" s="10">
        <f>'[1]normalized binned'!AI188</f>
        <v>-10.828628309682877</v>
      </c>
      <c r="AJ187" s="10">
        <f>'[1]normalized binned'!AJ188</f>
        <v>19.380569295312277</v>
      </c>
      <c r="AK187" s="10">
        <f>'[1]normalized binned'!AK188</f>
        <v>7.1687483195694739</v>
      </c>
      <c r="AL187" s="10">
        <f>'[1]normalized binned'!AL188</f>
        <v>8.5932691804715091</v>
      </c>
      <c r="AM187" s="10">
        <f>'[1]normalized binned'!AM188</f>
        <v>0.31087495497585138</v>
      </c>
      <c r="AN187" s="10">
        <f>'[1]normalized binned'!AN188</f>
        <v>9.3688979352216464</v>
      </c>
      <c r="AO187" s="10">
        <f>'[1]normalized binned'!AO188</f>
        <v>21.041735922344792</v>
      </c>
      <c r="AP187" s="10">
        <f>'[1]normalized binned'!AP188</f>
        <v>-1.9254892390945972</v>
      </c>
      <c r="AQ187" s="10">
        <f>'[1]normalized binned'!AQ188</f>
        <v>-6.3980781366621651</v>
      </c>
      <c r="AR187" s="10">
        <f>'[1]normalized binned'!AR188</f>
        <v>-4.5099838302539608</v>
      </c>
      <c r="AS187" s="10">
        <f>'[1]normalized binned'!AS188</f>
        <v>-22.512708364754118</v>
      </c>
      <c r="AT187" s="10">
        <f>'[1]normalized binned'!AT188</f>
        <v>0.46236772151102201</v>
      </c>
      <c r="AU187" s="14">
        <f>'[1]normalized binned'!AU188</f>
        <v>13.254501381815261</v>
      </c>
      <c r="AV187" s="14">
        <f>'[1]normalized binned'!AV188</f>
        <v>-0.24427867191992014</v>
      </c>
      <c r="AW187" s="14">
        <f>'[1]normalized binned'!AW188</f>
        <v>-7.331825199574709</v>
      </c>
      <c r="AX187" s="14">
        <f>'[1]normalized binned'!AX188</f>
        <v>-5.6535302331508639</v>
      </c>
      <c r="AY187" s="14">
        <f>'[1]normalized binned'!AY188</f>
        <v>1.5301662560142983</v>
      </c>
      <c r="AZ187" s="14">
        <f>'[1]normalized binned'!AZ188</f>
        <v>16.209629235775061</v>
      </c>
      <c r="BA187" s="14">
        <f>'[1]normalized binned'!BA188</f>
        <v>-4.431837241519343</v>
      </c>
      <c r="BB187" s="14">
        <f>'[1]normalized binned'!BB188</f>
        <v>2.7248921956122714</v>
      </c>
      <c r="BC187" s="14">
        <f>'[1]normalized binned'!BC188</f>
        <v>-10.874655508033124</v>
      </c>
      <c r="BD187" s="14">
        <f>'[1]normalized binned'!BD188</f>
        <v>1.9168194097478526</v>
      </c>
      <c r="BE187" s="14">
        <f>'[1]normalized binned'!BE188</f>
        <v>-22.973310406492534</v>
      </c>
      <c r="BF187" s="14">
        <f>'[1]normalized binned'!BF188</f>
        <v>-3.3604988162941147</v>
      </c>
      <c r="BG187" s="14">
        <f>'[1]normalized binned'!BG188</f>
        <v>-10.860444620744166</v>
      </c>
      <c r="BH187" s="14">
        <f>'[1]normalized binned'!BH188</f>
        <v>-1.2698354954879332</v>
      </c>
      <c r="BI187" s="14">
        <f>'[1]normalized binned'!BI188</f>
        <v>1.6505582631836297</v>
      </c>
      <c r="BJ187" s="14">
        <f>'[1]normalized binned'!BJ188</f>
        <v>15.54410764560806</v>
      </c>
      <c r="BK187" s="14">
        <f>'[1]normalized binned'!BK188</f>
        <v>-4.9458887215532119</v>
      </c>
      <c r="BL187" s="14">
        <f>'[1]normalized binned'!BL188</f>
        <v>2.1690444217209368</v>
      </c>
      <c r="BM187" s="14">
        <f>'[1]normalized binned'!BM188</f>
        <v>-1.3844578371765774</v>
      </c>
      <c r="BN187" s="14">
        <f>'[1]normalized binned'!BN188</f>
        <v>-27.60010194634792</v>
      </c>
      <c r="BO187" s="14">
        <f>'[1]normalized binned'!BO188</f>
        <v>-23.508890463863995</v>
      </c>
      <c r="BP187" s="14">
        <f>'[1]normalized binned'!BP188</f>
        <v>-12.991731893603733</v>
      </c>
      <c r="BQ187" s="14">
        <f>'[1]normalized binned'!BQ188</f>
        <v>-6.6631096551520343</v>
      </c>
      <c r="BR187" s="14">
        <f>'[1]normalized binned'!BR188</f>
        <v>-10.086405846695458</v>
      </c>
      <c r="BS187" s="18">
        <f>'[1]normalized binned'!BS188</f>
        <v>11.553748319923818</v>
      </c>
      <c r="BT187" s="18">
        <f>'[1]normalized binned'!BT188</f>
        <v>1.3537315880732483</v>
      </c>
      <c r="BU187" s="18">
        <f>'[1]normalized binned'!BU188</f>
        <v>-9.5801525256866764</v>
      </c>
      <c r="BV187" s="18">
        <f>'[1]normalized binned'!BV188</f>
        <v>0.50959669022160747</v>
      </c>
      <c r="BW187" s="18">
        <f>'[1]normalized binned'!BW188</f>
        <v>21.001204934846374</v>
      </c>
      <c r="BX187" s="18">
        <f>'[1]normalized binned'!BX188</f>
        <v>-3.1453750822253874</v>
      </c>
      <c r="BY187" s="18">
        <f>'[1]normalized binned'!BY188</f>
        <v>13.706573063956073</v>
      </c>
      <c r="BZ187" s="18">
        <f>'[1]normalized binned'!BZ188</f>
        <v>-0.20846219735965388</v>
      </c>
      <c r="CA187" s="18">
        <f>'[1]normalized binned'!CA188</f>
        <v>-2.5518362305927877</v>
      </c>
      <c r="CB187" s="18">
        <f>'[1]normalized binned'!CB188</f>
        <v>3.8366255256661153</v>
      </c>
      <c r="CC187" s="18">
        <f>'[1]normalized binned'!CC188</f>
        <v>2.9274226718861911</v>
      </c>
      <c r="CD187" s="18">
        <f>'[1]normalized binned'!CD188</f>
        <v>-24.220763838311882</v>
      </c>
      <c r="CE187" s="18">
        <f>'[1]normalized binned'!CE188</f>
        <v>-13.847903538006483</v>
      </c>
      <c r="CF187" s="18">
        <f>'[1]normalized binned'!CF188</f>
        <v>6.8402714344279856</v>
      </c>
      <c r="CG187" s="18">
        <f>'[1]normalized binned'!CG188</f>
        <v>28.166372477442142</v>
      </c>
      <c r="CH187" s="18">
        <f>'[1]normalized binned'!CH188</f>
        <v>-2.6223218563933419</v>
      </c>
      <c r="CI187" s="18">
        <f>'[1]normalized binned'!CI188</f>
        <v>-6.795349110582289</v>
      </c>
    </row>
    <row r="188" spans="1:87" x14ac:dyDescent="0.25">
      <c r="A188" s="1"/>
      <c r="B188" s="6">
        <f>'[1]normalized binned'!B189</f>
        <v>-8.6927312971821458</v>
      </c>
      <c r="C188" s="6">
        <f>'[1]normalized binned'!C189</f>
        <v>-6.865132295203054</v>
      </c>
      <c r="D188" s="6">
        <f>'[1]normalized binned'!D189</f>
        <v>11.747780055508519</v>
      </c>
      <c r="E188" s="6">
        <f>'[1]normalized binned'!E189</f>
        <v>4.5770070370449325</v>
      </c>
      <c r="F188" s="6">
        <f>'[1]normalized binned'!F189</f>
        <v>-8.6718363788672601</v>
      </c>
      <c r="G188" s="6">
        <f>'[1]normalized binned'!G189</f>
        <v>-9.6822280143191453</v>
      </c>
      <c r="H188" s="6">
        <f>'[1]normalized binned'!H189</f>
        <v>1.4871511492488014</v>
      </c>
      <c r="I188" s="6">
        <f>'[1]normalized binned'!I189</f>
        <v>-6.1505394747799036</v>
      </c>
      <c r="J188" s="6">
        <f>'[1]normalized binned'!J189</f>
        <v>-1.0221289562264992</v>
      </c>
      <c r="K188" s="6">
        <f>'[1]normalized binned'!K189</f>
        <v>-13.543860258221807</v>
      </c>
      <c r="L188" s="6">
        <f>'[1]normalized binned'!L189</f>
        <v>-0.13004104902047806</v>
      </c>
      <c r="M188" s="6">
        <f>'[1]normalized binned'!M189</f>
        <v>-13.977500714482948</v>
      </c>
      <c r="N188" s="10">
        <f>'[1]normalized binned'!N189</f>
        <v>-6.3820306313848798</v>
      </c>
      <c r="O188" s="10">
        <f>'[1]normalized binned'!O189</f>
        <v>-2.1255343300163694</v>
      </c>
      <c r="P188" s="10">
        <f>'[1]normalized binned'!P189</f>
        <v>10.660059328916139</v>
      </c>
      <c r="Q188" s="10">
        <f>'[1]normalized binned'!Q189</f>
        <v>4.072549041166118</v>
      </c>
      <c r="R188" s="10">
        <f>'[1]normalized binned'!R189</f>
        <v>-0.90284298514251005</v>
      </c>
      <c r="S188" s="10">
        <f>'[1]normalized binned'!S189</f>
        <v>5.0595715482176864</v>
      </c>
      <c r="T188" s="10">
        <f>'[1]normalized binned'!T189</f>
        <v>-12.923479349660704</v>
      </c>
      <c r="U188" s="10">
        <f>'[1]normalized binned'!U189</f>
        <v>-11.683110622925733</v>
      </c>
      <c r="V188" s="10">
        <f>'[1]normalized binned'!V189</f>
        <v>-17.48943541277124</v>
      </c>
      <c r="W188" s="10">
        <f>'[1]normalized binned'!W189</f>
        <v>6.6626449623789741</v>
      </c>
      <c r="X188" s="10">
        <f>'[1]normalized binned'!X189</f>
        <v>-5.9436724417368607</v>
      </c>
      <c r="Y188" s="10">
        <f>'[1]normalized binned'!Y189</f>
        <v>-3.6962011821601592</v>
      </c>
      <c r="Z188" s="10">
        <f>'[1]normalized binned'!Z189</f>
        <v>-2.9379753566986007</v>
      </c>
      <c r="AA188" s="10">
        <f>'[1]normalized binned'!AA189</f>
        <v>5.4651995913706832</v>
      </c>
      <c r="AB188" s="10">
        <f>'[1]normalized binned'!AB189</f>
        <v>0.43090364844745171</v>
      </c>
      <c r="AC188" s="10">
        <f>'[1]normalized binned'!AC189</f>
        <v>-11.188711159645237</v>
      </c>
      <c r="AD188" s="10">
        <f>'[1]normalized binned'!AD189</f>
        <v>-1.9747244400411226</v>
      </c>
      <c r="AE188" s="10">
        <f>'[1]normalized binned'!AE189</f>
        <v>10.529028911576653</v>
      </c>
      <c r="AF188" s="10">
        <f>'[1]normalized binned'!AF189</f>
        <v>8.9994459558143465</v>
      </c>
      <c r="AG188" s="10">
        <f>'[1]normalized binned'!AG189</f>
        <v>15.808044241484088</v>
      </c>
      <c r="AH188" s="10">
        <f>'[1]normalized binned'!AH189</f>
        <v>14.48752241523561</v>
      </c>
      <c r="AI188" s="10">
        <f>'[1]normalized binned'!AI189</f>
        <v>-17.346701218342499</v>
      </c>
      <c r="AJ188" s="10">
        <f>'[1]normalized binned'!AJ189</f>
        <v>-6.0232140786814456</v>
      </c>
      <c r="AK188" s="10">
        <f>'[1]normalized binned'!AK189</f>
        <v>7.0125249630889295</v>
      </c>
      <c r="AL188" s="10">
        <f>'[1]normalized binned'!AL189</f>
        <v>-5.6885475675625754</v>
      </c>
      <c r="AM188" s="10">
        <f>'[1]normalized binned'!AM189</f>
        <v>-8.5545374538040893</v>
      </c>
      <c r="AN188" s="10">
        <f>'[1]normalized binned'!AN189</f>
        <v>-9.2777157720875394</v>
      </c>
      <c r="AO188" s="10">
        <f>'[1]normalized binned'!AO189</f>
        <v>4.7085253662608597</v>
      </c>
      <c r="AP188" s="10">
        <f>'[1]normalized binned'!AP189</f>
        <v>1.0547733723782813</v>
      </c>
      <c r="AQ188" s="10">
        <f>'[1]normalized binned'!AQ189</f>
        <v>-3.6071106122921246</v>
      </c>
      <c r="AR188" s="10">
        <f>'[1]normalized binned'!AR189</f>
        <v>-17.566033658012817</v>
      </c>
      <c r="AS188" s="10">
        <f>'[1]normalized binned'!AS189</f>
        <v>-21.336392820976872</v>
      </c>
      <c r="AT188" s="10">
        <f>'[1]normalized binned'!AT189</f>
        <v>3.7292983641991362</v>
      </c>
      <c r="AU188" s="14">
        <f>'[1]normalized binned'!AU189</f>
        <v>-1.4101110836986734</v>
      </c>
      <c r="AV188" s="14">
        <f>'[1]normalized binned'!AV189</f>
        <v>6.2857963932983987</v>
      </c>
      <c r="AW188" s="14">
        <f>'[1]normalized binned'!AW189</f>
        <v>-13.452237070875979</v>
      </c>
      <c r="AX188" s="14">
        <f>'[1]normalized binned'!AX189</f>
        <v>5.7612786497025681</v>
      </c>
      <c r="AY188" s="14">
        <f>'[1]normalized binned'!AY189</f>
        <v>26.920508622138982</v>
      </c>
      <c r="AZ188" s="14">
        <f>'[1]normalized binned'!AZ189</f>
        <v>42.382414695569722</v>
      </c>
      <c r="BA188" s="14">
        <f>'[1]normalized binned'!BA189</f>
        <v>14.797262028217167</v>
      </c>
      <c r="BB188" s="14">
        <f>'[1]normalized binned'!BB189</f>
        <v>-4.5550904173059479</v>
      </c>
      <c r="BC188" s="14">
        <f>'[1]normalized binned'!BC189</f>
        <v>-15.4296882163703</v>
      </c>
      <c r="BD188" s="14">
        <f>'[1]normalized binned'!BD189</f>
        <v>1.663385216061384</v>
      </c>
      <c r="BE188" s="14">
        <f>'[1]normalized binned'!BE189</f>
        <v>-47.039016027171591</v>
      </c>
      <c r="BF188" s="14">
        <f>'[1]normalized binned'!BF189</f>
        <v>-15.913150672770866</v>
      </c>
      <c r="BG188" s="14">
        <f>'[1]normalized binned'!BG189</f>
        <v>-10.635637309760552</v>
      </c>
      <c r="BH188" s="14">
        <f>'[1]normalized binned'!BH189</f>
        <v>-6.4124916335469919</v>
      </c>
      <c r="BI188" s="14">
        <f>'[1]normalized binned'!BI189</f>
        <v>-27.305909091817984</v>
      </c>
      <c r="BJ188" s="14">
        <f>'[1]normalized binned'!BJ189</f>
        <v>16.654073859630515</v>
      </c>
      <c r="BK188" s="14">
        <f>'[1]normalized binned'!BK189</f>
        <v>5.9104606812160556</v>
      </c>
      <c r="BL188" s="14">
        <f>'[1]normalized binned'!BL189</f>
        <v>-7.2533518299033313</v>
      </c>
      <c r="BM188" s="14">
        <f>'[1]normalized binned'!BM189</f>
        <v>0.66451021464302451</v>
      </c>
      <c r="BN188" s="14">
        <f>'[1]normalized binned'!BN189</f>
        <v>-20.374792769346069</v>
      </c>
      <c r="BO188" s="14">
        <f>'[1]normalized binned'!BO189</f>
        <v>-6.5360354751614524</v>
      </c>
      <c r="BP188" s="14">
        <f>'[1]normalized binned'!BP189</f>
        <v>-19.201688949918445</v>
      </c>
      <c r="BQ188" s="14">
        <f>'[1]normalized binned'!BQ189</f>
        <v>-13.846017842012174</v>
      </c>
      <c r="BR188" s="14">
        <f>'[1]normalized binned'!BR189</f>
        <v>-3.1939133930869978</v>
      </c>
      <c r="BS188" s="18">
        <f>'[1]normalized binned'!BS189</f>
        <v>6.8479593076180914</v>
      </c>
      <c r="BT188" s="18">
        <f>'[1]normalized binned'!BT189</f>
        <v>-3.1024312998923302</v>
      </c>
      <c r="BU188" s="18">
        <f>'[1]normalized binned'!BU189</f>
        <v>-5.0146437656892795</v>
      </c>
      <c r="BV188" s="18">
        <f>'[1]normalized binned'!BV189</f>
        <v>-4.9324664213775895</v>
      </c>
      <c r="BW188" s="18">
        <f>'[1]normalized binned'!BW189</f>
        <v>7.0063128671917596</v>
      </c>
      <c r="BX188" s="18">
        <f>'[1]normalized binned'!BX189</f>
        <v>11.49847430164896</v>
      </c>
      <c r="BY188" s="18">
        <f>'[1]normalized binned'!BY189</f>
        <v>29.423652044725049</v>
      </c>
      <c r="BZ188" s="18">
        <f>'[1]normalized binned'!BZ189</f>
        <v>6.2857970440211188</v>
      </c>
      <c r="CA188" s="18">
        <f>'[1]normalized binned'!CA189</f>
        <v>-0.44220079009849184</v>
      </c>
      <c r="CB188" s="18">
        <f>'[1]normalized binned'!CB189</f>
        <v>14.357459950943671</v>
      </c>
      <c r="CC188" s="18">
        <f>'[1]normalized binned'!CC189</f>
        <v>-1.0822537723039531</v>
      </c>
      <c r="CD188" s="18">
        <f>'[1]normalized binned'!CD189</f>
        <v>-18.19585509846463</v>
      </c>
      <c r="CE188" s="18">
        <f>'[1]normalized binned'!CE189</f>
        <v>-20.219286372768376</v>
      </c>
      <c r="CF188" s="18">
        <f>'[1]normalized binned'!CF189</f>
        <v>3.4779149965058025</v>
      </c>
      <c r="CG188" s="18">
        <f>'[1]normalized binned'!CG189</f>
        <v>22.417201534973469</v>
      </c>
      <c r="CH188" s="18">
        <f>'[1]normalized binned'!CH189</f>
        <v>-2.4995984523821626</v>
      </c>
      <c r="CI188" s="18">
        <f>'[1]normalized binned'!CI189</f>
        <v>0.29873802649704001</v>
      </c>
    </row>
    <row r="189" spans="1:87" x14ac:dyDescent="0.25">
      <c r="A189" s="1"/>
      <c r="B189" s="6">
        <f>'[1]normalized binned'!B190</f>
        <v>-6.8620487746824779</v>
      </c>
      <c r="C189" s="6">
        <f>'[1]normalized binned'!C190</f>
        <v>-16.711056461842567</v>
      </c>
      <c r="D189" s="6">
        <f>'[1]normalized binned'!D190</f>
        <v>-0.26664676009565841</v>
      </c>
      <c r="E189" s="6">
        <f>'[1]normalized binned'!E190</f>
        <v>11.431528491220041</v>
      </c>
      <c r="F189" s="6">
        <f>'[1]normalized binned'!F190</f>
        <v>-21.500332348869946</v>
      </c>
      <c r="G189" s="6">
        <f>'[1]normalized binned'!G190</f>
        <v>-18.249425179085531</v>
      </c>
      <c r="H189" s="6">
        <f>'[1]normalized binned'!H190</f>
        <v>-10.227430567052041</v>
      </c>
      <c r="I189" s="6">
        <f>'[1]normalized binned'!I190</f>
        <v>-16.954425241849425</v>
      </c>
      <c r="J189" s="6">
        <f>'[1]normalized binned'!J190</f>
        <v>-9.2325985905143835</v>
      </c>
      <c r="K189" s="6">
        <f>'[1]normalized binned'!K190</f>
        <v>7.1369404406170913</v>
      </c>
      <c r="L189" s="6">
        <f>'[1]normalized binned'!L190</f>
        <v>-12.259258530736474</v>
      </c>
      <c r="M189" s="6">
        <f>'[1]normalized binned'!M190</f>
        <v>-6.650452814393911</v>
      </c>
      <c r="N189" s="10">
        <f>'[1]normalized binned'!N190</f>
        <v>0.1480824899423491</v>
      </c>
      <c r="O189" s="10">
        <f>'[1]normalized binned'!O190</f>
        <v>6.4282094803400298</v>
      </c>
      <c r="P189" s="10">
        <f>'[1]normalized binned'!P190</f>
        <v>21.002769333418954</v>
      </c>
      <c r="Q189" s="10">
        <f>'[1]normalized binned'!Q190</f>
        <v>13.255399616669168</v>
      </c>
      <c r="R189" s="10">
        <f>'[1]normalized binned'!R190</f>
        <v>8.6670693840327306</v>
      </c>
      <c r="S189" s="10">
        <f>'[1]normalized binned'!S190</f>
        <v>-8.7228715525609122</v>
      </c>
      <c r="T189" s="10">
        <f>'[1]normalized binned'!T190</f>
        <v>-20.222504813473495</v>
      </c>
      <c r="U189" s="10">
        <f>'[1]normalized binned'!U190</f>
        <v>-11.399886088186912</v>
      </c>
      <c r="V189" s="10">
        <f>'[1]normalized binned'!V190</f>
        <v>-10.123232918043486</v>
      </c>
      <c r="W189" s="10">
        <f>'[1]normalized binned'!W190</f>
        <v>7.8654893191274979</v>
      </c>
      <c r="X189" s="10">
        <f>'[1]normalized binned'!X190</f>
        <v>7.1109184418262741</v>
      </c>
      <c r="Y189" s="10">
        <f>'[1]normalized binned'!Y190</f>
        <v>-0.98793933334169992</v>
      </c>
      <c r="Z189" s="10">
        <f>'[1]normalized binned'!Z190</f>
        <v>-9.8726274864612353</v>
      </c>
      <c r="AA189" s="10">
        <f>'[1]normalized binned'!AA190</f>
        <v>11.345592285811577</v>
      </c>
      <c r="AB189" s="10">
        <f>'[1]normalized binned'!AB190</f>
        <v>-5.7735317979987189</v>
      </c>
      <c r="AC189" s="10">
        <f>'[1]normalized binned'!AC190</f>
        <v>-38.87278642466255</v>
      </c>
      <c r="AD189" s="10">
        <f>'[1]normalized binned'!AD190</f>
        <v>-11.599671197457392</v>
      </c>
      <c r="AE189" s="10">
        <f>'[1]normalized binned'!AE190</f>
        <v>1.4782136771715813</v>
      </c>
      <c r="AF189" s="10">
        <f>'[1]normalized binned'!AF190</f>
        <v>11.47623872184497</v>
      </c>
      <c r="AG189" s="10">
        <f>'[1]normalized binned'!AG190</f>
        <v>-2.8163562765114762</v>
      </c>
      <c r="AH189" s="10">
        <f>'[1]normalized binned'!AH190</f>
        <v>24.210340402584308</v>
      </c>
      <c r="AI189" s="10">
        <f>'[1]normalized binned'!AI190</f>
        <v>-10.461381284819922</v>
      </c>
      <c r="AJ189" s="10">
        <f>'[1]normalized binned'!AJ190</f>
        <v>3.0830238596912096</v>
      </c>
      <c r="AK189" s="10">
        <f>'[1]normalized binned'!AK190</f>
        <v>-3.2412112044986592</v>
      </c>
      <c r="AL189" s="10">
        <f>'[1]normalized binned'!AL190</f>
        <v>-16.261825778704566</v>
      </c>
      <c r="AM189" s="10">
        <f>'[1]normalized binned'!AM190</f>
        <v>-8.268726224015575</v>
      </c>
      <c r="AN189" s="10">
        <f>'[1]normalized binned'!AN190</f>
        <v>-2.8428883771757847</v>
      </c>
      <c r="AO189" s="10">
        <f>'[1]normalized binned'!AO190</f>
        <v>-11.540032465684883</v>
      </c>
      <c r="AP189" s="10">
        <f>'[1]normalized binned'!AP190</f>
        <v>-9.8301624396833187</v>
      </c>
      <c r="AQ189" s="10">
        <f>'[1]normalized binned'!AQ190</f>
        <v>-9.7503793259746931</v>
      </c>
      <c r="AR189" s="10">
        <f>'[1]normalized binned'!AR190</f>
        <v>-6.2073556437719901</v>
      </c>
      <c r="AS189" s="10">
        <f>'[1]normalized binned'!AS190</f>
        <v>-33.115721888264055</v>
      </c>
      <c r="AT189" s="10">
        <f>'[1]normalized binned'!AT190</f>
        <v>-7.0548336426704994</v>
      </c>
      <c r="AU189" s="14">
        <f>'[1]normalized binned'!AU190</f>
        <v>14.980324441181352</v>
      </c>
      <c r="AV189" s="14">
        <f>'[1]normalized binned'!AV190</f>
        <v>10.770856177668611</v>
      </c>
      <c r="AW189" s="14">
        <f>'[1]normalized binned'!AW190</f>
        <v>-6.2786230572916937</v>
      </c>
      <c r="AX189" s="14">
        <f>'[1]normalized binned'!AX190</f>
        <v>-2.3260725705178782</v>
      </c>
      <c r="AY189" s="14">
        <f>'[1]normalized binned'!AY190</f>
        <v>30.715660780723642</v>
      </c>
      <c r="AZ189" s="14">
        <f>'[1]normalized binned'!AZ190</f>
        <v>8.0220555239788158</v>
      </c>
      <c r="BA189" s="14">
        <f>'[1]normalized binned'!BA190</f>
        <v>15.09275333975001</v>
      </c>
      <c r="BB189" s="14">
        <f>'[1]normalized binned'!BB190</f>
        <v>-12.220429766552966</v>
      </c>
      <c r="BC189" s="14">
        <f>'[1]normalized binned'!BC190</f>
        <v>8.7731066048424022</v>
      </c>
      <c r="BD189" s="14">
        <f>'[1]normalized binned'!BD190</f>
        <v>-0.40506499664677759</v>
      </c>
      <c r="BE189" s="14">
        <f>'[1]normalized binned'!BE190</f>
        <v>-49.875426016487097</v>
      </c>
      <c r="BF189" s="14">
        <f>'[1]normalized binned'!BF190</f>
        <v>-17.204185475511888</v>
      </c>
      <c r="BG189" s="14">
        <f>'[1]normalized binned'!BG190</f>
        <v>-17.84049430862828</v>
      </c>
      <c r="BH189" s="14">
        <f>'[1]normalized binned'!BH190</f>
        <v>0.42257389865009171</v>
      </c>
      <c r="BI189" s="14">
        <f>'[1]normalized binned'!BI190</f>
        <v>17.165412310232508</v>
      </c>
      <c r="BJ189" s="14">
        <f>'[1]normalized binned'!BJ190</f>
        <v>27.920623922843248</v>
      </c>
      <c r="BK189" s="14">
        <f>'[1]normalized binned'!BK190</f>
        <v>-1.6621331837940019</v>
      </c>
      <c r="BL189" s="14">
        <f>'[1]normalized binned'!BL190</f>
        <v>-7.1691114227893697</v>
      </c>
      <c r="BM189" s="14">
        <f>'[1]normalized binned'!BM190</f>
        <v>20.0498479065031</v>
      </c>
      <c r="BN189" s="14">
        <f>'[1]normalized binned'!BN190</f>
        <v>10.228186272094712</v>
      </c>
      <c r="BO189" s="14">
        <f>'[1]normalized binned'!BO190</f>
        <v>-7.2088761644473864</v>
      </c>
      <c r="BP189" s="14">
        <f>'[1]normalized binned'!BP190</f>
        <v>6.1564215731136942</v>
      </c>
      <c r="BQ189" s="14">
        <f>'[1]normalized binned'!BQ190</f>
        <v>-8.1096098489889563</v>
      </c>
      <c r="BR189" s="14">
        <f>'[1]normalized binned'!BR190</f>
        <v>-6.233730752183166</v>
      </c>
      <c r="BS189" s="18">
        <f>'[1]normalized binned'!BS190</f>
        <v>8.9227057205506313</v>
      </c>
      <c r="BT189" s="18">
        <f>'[1]normalized binned'!BT190</f>
        <v>-0.48756858082537374</v>
      </c>
      <c r="BU189" s="18">
        <f>'[1]normalized binned'!BU190</f>
        <v>-8.8903182546791424</v>
      </c>
      <c r="BV189" s="18">
        <f>'[1]normalized binned'!BV190</f>
        <v>-9.5901157986796548E-2</v>
      </c>
      <c r="BW189" s="18">
        <f>'[1]normalized binned'!BW190</f>
        <v>12.703727843700138</v>
      </c>
      <c r="BX189" s="18">
        <f>'[1]normalized binned'!BX190</f>
        <v>3.63258965903499</v>
      </c>
      <c r="BY189" s="18">
        <f>'[1]normalized binned'!BY190</f>
        <v>28.453209937711318</v>
      </c>
      <c r="BZ189" s="18">
        <f>'[1]normalized binned'!BZ190</f>
        <v>-2.4302729308932083</v>
      </c>
      <c r="CA189" s="18">
        <f>'[1]normalized binned'!CA190</f>
        <v>-13.168895706060979</v>
      </c>
      <c r="CB189" s="18">
        <f>'[1]normalized binned'!CB190</f>
        <v>13.229632491852906</v>
      </c>
      <c r="CC189" s="18">
        <f>'[1]normalized binned'!CC190</f>
        <v>-7.0359594569086665</v>
      </c>
      <c r="CD189" s="18">
        <f>'[1]normalized binned'!CD190</f>
        <v>-9.6898705342350731</v>
      </c>
      <c r="CE189" s="18">
        <f>'[1]normalized binned'!CE190</f>
        <v>1.7352200681012846</v>
      </c>
      <c r="CF189" s="18">
        <f>'[1]normalized binned'!CF190</f>
        <v>-4.0763630150104948</v>
      </c>
      <c r="CG189" s="18">
        <f>'[1]normalized binned'!CG190</f>
        <v>14.070654390436488</v>
      </c>
      <c r="CH189" s="18">
        <f>'[1]normalized binned'!CH190</f>
        <v>9.7969193082499224</v>
      </c>
      <c r="CI189" s="18">
        <f>'[1]normalized binned'!CI190</f>
        <v>3.2921946813510403</v>
      </c>
    </row>
    <row r="190" spans="1:87" x14ac:dyDescent="0.25">
      <c r="A190" s="1"/>
      <c r="B190" s="6">
        <f>'[1]normalized binned'!B191</f>
        <v>-9.8005536551524717</v>
      </c>
      <c r="C190" s="6">
        <f>'[1]normalized binned'!C191</f>
        <v>-22.770385370970605</v>
      </c>
      <c r="D190" s="6">
        <f>'[1]normalized binned'!D191</f>
        <v>-11.768284328423325</v>
      </c>
      <c r="E190" s="6">
        <f>'[1]normalized binned'!E191</f>
        <v>14.515849796678465</v>
      </c>
      <c r="F190" s="6">
        <f>'[1]normalized binned'!F191</f>
        <v>-13.433093475663826</v>
      </c>
      <c r="G190" s="6">
        <f>'[1]normalized binned'!G191</f>
        <v>-22.070514283348604</v>
      </c>
      <c r="H190" s="6">
        <f>'[1]normalized binned'!H191</f>
        <v>-17.053216808490216</v>
      </c>
      <c r="I190" s="6">
        <f>'[1]normalized binned'!I191</f>
        <v>-4.7207539316029425</v>
      </c>
      <c r="J190" s="6">
        <f>'[1]normalized binned'!J191</f>
        <v>-17.697667064495388</v>
      </c>
      <c r="K190" s="6">
        <f>'[1]normalized binned'!K191</f>
        <v>10.591339853298818</v>
      </c>
      <c r="L190" s="6">
        <f>'[1]normalized binned'!L191</f>
        <v>-16.069177286941727</v>
      </c>
      <c r="M190" s="6">
        <f>'[1]normalized binned'!M191</f>
        <v>0.26160891820645887</v>
      </c>
      <c r="N190" s="10">
        <f>'[1]normalized binned'!N191</f>
        <v>11.825820638991727</v>
      </c>
      <c r="O190" s="10">
        <f>'[1]normalized binned'!O191</f>
        <v>25.7628728053575</v>
      </c>
      <c r="P190" s="10">
        <f>'[1]normalized binned'!P191</f>
        <v>13.990282370527359</v>
      </c>
      <c r="Q190" s="10">
        <f>'[1]normalized binned'!Q191</f>
        <v>14.496109837896796</v>
      </c>
      <c r="R190" s="10">
        <f>'[1]normalized binned'!R191</f>
        <v>2.3303289486759282</v>
      </c>
      <c r="S190" s="10">
        <f>'[1]normalized binned'!S191</f>
        <v>-25.990527861107164</v>
      </c>
      <c r="T190" s="10">
        <f>'[1]normalized binned'!T191</f>
        <v>-25.452864740429636</v>
      </c>
      <c r="U190" s="10">
        <f>'[1]normalized binned'!U191</f>
        <v>-11.767814934030584</v>
      </c>
      <c r="V190" s="10">
        <f>'[1]normalized binned'!V191</f>
        <v>-5.4680607064515812</v>
      </c>
      <c r="W190" s="10">
        <f>'[1]normalized binned'!W191</f>
        <v>10.964113594645221</v>
      </c>
      <c r="X190" s="10">
        <f>'[1]normalized binned'!X191</f>
        <v>6.4472432055497935</v>
      </c>
      <c r="Y190" s="10">
        <f>'[1]normalized binned'!Y191</f>
        <v>-22.504831201172738</v>
      </c>
      <c r="Z190" s="10">
        <f>'[1]normalized binned'!Z191</f>
        <v>-10.711867736183331</v>
      </c>
      <c r="AA190" s="10">
        <f>'[1]normalized binned'!AA191</f>
        <v>6.637475304239751</v>
      </c>
      <c r="AB190" s="10">
        <f>'[1]normalized binned'!AB191</f>
        <v>-9.2909797730582167</v>
      </c>
      <c r="AC190" s="10">
        <f>'[1]normalized binned'!AC191</f>
        <v>-41.008135006484288</v>
      </c>
      <c r="AD190" s="10">
        <f>'[1]normalized binned'!AD191</f>
        <v>-8.290367685832333</v>
      </c>
      <c r="AE190" s="10">
        <f>'[1]normalized binned'!AE191</f>
        <v>-10.837460171275746</v>
      </c>
      <c r="AF190" s="10">
        <f>'[1]normalized binned'!AF191</f>
        <v>10.678462042012143</v>
      </c>
      <c r="AG190" s="10">
        <f>'[1]normalized binned'!AG191</f>
        <v>8.727033941285681</v>
      </c>
      <c r="AH190" s="10">
        <f>'[1]normalized binned'!AH191</f>
        <v>4.2560801725707469</v>
      </c>
      <c r="AI190" s="10">
        <f>'[1]normalized binned'!AI191</f>
        <v>10.177803957542855</v>
      </c>
      <c r="AJ190" s="10">
        <f>'[1]normalized binned'!AJ191</f>
        <v>15.282282897545079</v>
      </c>
      <c r="AK190" s="10">
        <f>'[1]normalized binned'!AK191</f>
        <v>-19.455403074222986</v>
      </c>
      <c r="AL190" s="10">
        <f>'[1]normalized binned'!AL191</f>
        <v>-24.945935019511186</v>
      </c>
      <c r="AM190" s="10">
        <f>'[1]normalized binned'!AM191</f>
        <v>-0.37448437954422076</v>
      </c>
      <c r="AN190" s="10">
        <f>'[1]normalized binned'!AN191</f>
        <v>-0.69236144759513552</v>
      </c>
      <c r="AO190" s="10">
        <f>'[1]normalized binned'!AO191</f>
        <v>-14.897045982878018</v>
      </c>
      <c r="AP190" s="10">
        <f>'[1]normalized binned'!AP191</f>
        <v>-5.575273175906406</v>
      </c>
      <c r="AQ190" s="10">
        <f>'[1]normalized binned'!AQ191</f>
        <v>-7.6161105896182439</v>
      </c>
      <c r="AR190" s="10">
        <f>'[1]normalized binned'!AR191</f>
        <v>16.499409388695678</v>
      </c>
      <c r="AS190" s="10">
        <f>'[1]normalized binned'!AS191</f>
        <v>-13.324456510029512</v>
      </c>
      <c r="AT190" s="10">
        <f>'[1]normalized binned'!AT191</f>
        <v>-18.03356182643606</v>
      </c>
      <c r="AU190" s="14">
        <f>'[1]normalized binned'!AU191</f>
        <v>-0.82924716276150667</v>
      </c>
      <c r="AV190" s="14">
        <f>'[1]normalized binned'!AV191</f>
        <v>4.2231828012287718</v>
      </c>
      <c r="AW190" s="14">
        <f>'[1]normalized binned'!AW191</f>
        <v>13.340065330890768</v>
      </c>
      <c r="AX190" s="14">
        <f>'[1]normalized binned'!AX191</f>
        <v>18.174917527851665</v>
      </c>
      <c r="AY190" s="14">
        <f>'[1]normalized binned'!AY191</f>
        <v>7.6280908277622599</v>
      </c>
      <c r="AZ190" s="14">
        <f>'[1]normalized binned'!AZ191</f>
        <v>25.037693496968142</v>
      </c>
      <c r="BA190" s="14">
        <f>'[1]normalized binned'!BA191</f>
        <v>4.6988853571260814</v>
      </c>
      <c r="BB190" s="14">
        <f>'[1]normalized binned'!BB191</f>
        <v>1.4855506893914452</v>
      </c>
      <c r="BC190" s="14">
        <f>'[1]normalized binned'!BC191</f>
        <v>3.4767090343736018</v>
      </c>
      <c r="BD190" s="14">
        <f>'[1]normalized binned'!BD191</f>
        <v>-8.4208374250059652</v>
      </c>
      <c r="BE190" s="14">
        <f>'[1]normalized binned'!BE191</f>
        <v>-1.5981267645593984</v>
      </c>
      <c r="BF190" s="14">
        <f>'[1]normalized binned'!BF191</f>
        <v>-11.656144152011082</v>
      </c>
      <c r="BG190" s="14">
        <f>'[1]normalized binned'!BG191</f>
        <v>-7.4262847139495944</v>
      </c>
      <c r="BH190" s="14">
        <f>'[1]normalized binned'!BH191</f>
        <v>-7.2664339666452884</v>
      </c>
      <c r="BI190" s="14">
        <f>'[1]normalized binned'!BI191</f>
        <v>1.8624646047654505</v>
      </c>
      <c r="BJ190" s="14">
        <f>'[1]normalized binned'!BJ191</f>
        <v>-3.9196120346158714</v>
      </c>
      <c r="BK190" s="14">
        <f>'[1]normalized binned'!BK191</f>
        <v>-12.462045624016715</v>
      </c>
      <c r="BL190" s="14">
        <f>'[1]normalized binned'!BL191</f>
        <v>-3.9153376224184089</v>
      </c>
      <c r="BM190" s="14">
        <f>'[1]normalized binned'!BM191</f>
        <v>9.3110416628143113</v>
      </c>
      <c r="BN190" s="14">
        <f>'[1]normalized binned'!BN191</f>
        <v>21.384035642104482</v>
      </c>
      <c r="BO190" s="14">
        <f>'[1]normalized binned'!BO191</f>
        <v>6.7542084352547151</v>
      </c>
      <c r="BP190" s="14">
        <f>'[1]normalized binned'!BP191</f>
        <v>14.433114670550017</v>
      </c>
      <c r="BQ190" s="14">
        <f>'[1]normalized binned'!BQ191</f>
        <v>-5.5801201474024715</v>
      </c>
      <c r="BR190" s="14">
        <f>'[1]normalized binned'!BR191</f>
        <v>2.2426096581157879</v>
      </c>
      <c r="BS190" s="18">
        <f>'[1]normalized binned'!BS191</f>
        <v>3.984113069567083</v>
      </c>
      <c r="BT190" s="18">
        <f>'[1]normalized binned'!BT191</f>
        <v>2.6913072745133424</v>
      </c>
      <c r="BU190" s="18">
        <f>'[1]normalized binned'!BU191</f>
        <v>-6.6805855131460445</v>
      </c>
      <c r="BV190" s="18">
        <f>'[1]normalized binned'!BV191</f>
        <v>8.6872306978622831</v>
      </c>
      <c r="BW190" s="18">
        <f>'[1]normalized binned'!BW191</f>
        <v>5.4229380863427155</v>
      </c>
      <c r="BX190" s="18">
        <f>'[1]normalized binned'!BX191</f>
        <v>7.9054945748298842</v>
      </c>
      <c r="BY190" s="18">
        <f>'[1]normalized binned'!BY191</f>
        <v>21.737759229369175</v>
      </c>
      <c r="BZ190" s="18">
        <f>'[1]normalized binned'!BZ191</f>
        <v>2.7462046331146071</v>
      </c>
      <c r="CA190" s="18">
        <f>'[1]normalized binned'!CA191</f>
        <v>-17.763655483068046</v>
      </c>
      <c r="CB190" s="18">
        <f>'[1]normalized binned'!CB191</f>
        <v>28.430990647259403</v>
      </c>
      <c r="CC190" s="18">
        <f>'[1]normalized binned'!CC191</f>
        <v>-4.1678645828067582</v>
      </c>
      <c r="CD190" s="18">
        <f>'[1]normalized binned'!CD191</f>
        <v>-15.410089726096444</v>
      </c>
      <c r="CE190" s="18">
        <f>'[1]normalized binned'!CE191</f>
        <v>10.462914812738624</v>
      </c>
      <c r="CF190" s="18">
        <f>'[1]normalized binned'!CF191</f>
        <v>10.409202387025649</v>
      </c>
      <c r="CG190" s="18">
        <f>'[1]normalized binned'!CG191</f>
        <v>10.130281871246945</v>
      </c>
      <c r="CH190" s="18">
        <f>'[1]normalized binned'!CH191</f>
        <v>14.603996428010852</v>
      </c>
      <c r="CI190" s="18">
        <f>'[1]normalized binned'!CI191</f>
        <v>13.242623221556704</v>
      </c>
    </row>
    <row r="191" spans="1:87" x14ac:dyDescent="0.25">
      <c r="A191" s="1"/>
      <c r="B191" s="6">
        <f>'[1]normalized binned'!B192</f>
        <v>-9.6487664346957889</v>
      </c>
      <c r="C191" s="6">
        <f>'[1]normalized binned'!C192</f>
        <v>-8.5609811574373715</v>
      </c>
      <c r="D191" s="6">
        <f>'[1]normalized binned'!D192</f>
        <v>-15.834707389486008</v>
      </c>
      <c r="E191" s="6">
        <f>'[1]normalized binned'!E192</f>
        <v>13.791636995027362</v>
      </c>
      <c r="F191" s="6">
        <f>'[1]normalized binned'!F192</f>
        <v>-4.6508144422822069</v>
      </c>
      <c r="G191" s="6">
        <f>'[1]normalized binned'!G192</f>
        <v>-6.3723522744811119</v>
      </c>
      <c r="H191" s="6">
        <f>'[1]normalized binned'!H192</f>
        <v>-14.486403562903407</v>
      </c>
      <c r="I191" s="6">
        <f>'[1]normalized binned'!I192</f>
        <v>4.5242715247573209</v>
      </c>
      <c r="J191" s="6">
        <f>'[1]normalized binned'!J192</f>
        <v>-33.967965435647351</v>
      </c>
      <c r="K191" s="6">
        <f>'[1]normalized binned'!K192</f>
        <v>15.406502148085414</v>
      </c>
      <c r="L191" s="6">
        <f>'[1]normalized binned'!L192</f>
        <v>-22.208875397413959</v>
      </c>
      <c r="M191" s="6">
        <f>'[1]normalized binned'!M192</f>
        <v>-3.2932989167563833</v>
      </c>
      <c r="N191" s="10">
        <f>'[1]normalized binned'!N192</f>
        <v>8.3651342489760552</v>
      </c>
      <c r="O191" s="10">
        <f>'[1]normalized binned'!O192</f>
        <v>18.366507208676264</v>
      </c>
      <c r="P191" s="10">
        <f>'[1]normalized binned'!P192</f>
        <v>13.716316402622418</v>
      </c>
      <c r="Q191" s="10">
        <f>'[1]normalized binned'!Q192</f>
        <v>4.3007838284607036</v>
      </c>
      <c r="R191" s="10">
        <f>'[1]normalized binned'!R192</f>
        <v>-2.8510025205300256</v>
      </c>
      <c r="S191" s="10">
        <f>'[1]normalized binned'!S192</f>
        <v>-19.648820028519768</v>
      </c>
      <c r="T191" s="10">
        <f>'[1]normalized binned'!T192</f>
        <v>-15.258427176610416</v>
      </c>
      <c r="U191" s="10">
        <f>'[1]normalized binned'!U192</f>
        <v>-2.7103802789429667</v>
      </c>
      <c r="V191" s="10">
        <f>'[1]normalized binned'!V192</f>
        <v>-1.4303508827344718</v>
      </c>
      <c r="W191" s="10">
        <f>'[1]normalized binned'!W192</f>
        <v>-4.0209755207014917</v>
      </c>
      <c r="X191" s="10">
        <f>'[1]normalized binned'!X192</f>
        <v>24.54245334452186</v>
      </c>
      <c r="Y191" s="10">
        <f>'[1]normalized binned'!Y192</f>
        <v>2.0129561133705138</v>
      </c>
      <c r="Z191" s="10">
        <f>'[1]normalized binned'!Z192</f>
        <v>-12.920705926593115</v>
      </c>
      <c r="AA191" s="10">
        <f>'[1]normalized binned'!AA192</f>
        <v>5.6694327607268065</v>
      </c>
      <c r="AB191" s="10">
        <f>'[1]normalized binned'!AB192</f>
        <v>-10.113818198660148</v>
      </c>
      <c r="AC191" s="10">
        <f>'[1]normalized binned'!AC192</f>
        <v>-19.937544692511956</v>
      </c>
      <c r="AD191" s="10">
        <f>'[1]normalized binned'!AD192</f>
        <v>-0.55190406286752014</v>
      </c>
      <c r="AE191" s="10">
        <f>'[1]normalized binned'!AE192</f>
        <v>-26.647702967247373</v>
      </c>
      <c r="AF191" s="10">
        <f>'[1]normalized binned'!AF192</f>
        <v>14.590300578343721</v>
      </c>
      <c r="AG191" s="10">
        <f>'[1]normalized binned'!AG192</f>
        <v>11.541316179679962</v>
      </c>
      <c r="AH191" s="10">
        <f>'[1]normalized binned'!AH192</f>
        <v>-11.381716875793353</v>
      </c>
      <c r="AI191" s="10">
        <f>'[1]normalized binned'!AI192</f>
        <v>18.283484941549503</v>
      </c>
      <c r="AJ191" s="10">
        <f>'[1]normalized binned'!AJ192</f>
        <v>29.118600848197463</v>
      </c>
      <c r="AK191" s="10">
        <f>'[1]normalized binned'!AK192</f>
        <v>-20.359586032822723</v>
      </c>
      <c r="AL191" s="10">
        <f>'[1]normalized binned'!AL192</f>
        <v>-31.017919334831067</v>
      </c>
      <c r="AM191" s="10">
        <f>'[1]normalized binned'!AM192</f>
        <v>-10.336065436058263</v>
      </c>
      <c r="AN191" s="10">
        <f>'[1]normalized binned'!AN192</f>
        <v>7.8925558311320856</v>
      </c>
      <c r="AO191" s="10">
        <f>'[1]normalized binned'!AO192</f>
        <v>-11.103640711064941</v>
      </c>
      <c r="AP191" s="10">
        <f>'[1]normalized binned'!AP192</f>
        <v>7.1104134917989272</v>
      </c>
      <c r="AQ191" s="10">
        <f>'[1]normalized binned'!AQ192</f>
        <v>-0.59472577231417334</v>
      </c>
      <c r="AR191" s="10">
        <f>'[1]normalized binned'!AR192</f>
        <v>20.147931813532391</v>
      </c>
      <c r="AS191" s="10">
        <f>'[1]normalized binned'!AS192</f>
        <v>-1.8341628423071039</v>
      </c>
      <c r="AT191" s="10">
        <f>'[1]normalized binned'!AT192</f>
        <v>-21.254413116286525</v>
      </c>
      <c r="AU191" s="14">
        <f>'[1]normalized binned'!AU192</f>
        <v>-0.11752771092819714</v>
      </c>
      <c r="AV191" s="14">
        <f>'[1]normalized binned'!AV192</f>
        <v>-0.80808073736014607</v>
      </c>
      <c r="AW191" s="14">
        <f>'[1]normalized binned'!AW192</f>
        <v>6.244203694260154</v>
      </c>
      <c r="AX191" s="14">
        <f>'[1]normalized binned'!AX192</f>
        <v>11.741702044235888</v>
      </c>
      <c r="AY191" s="14">
        <f>'[1]normalized binned'!AY192</f>
        <v>-25.358592488111995</v>
      </c>
      <c r="AZ191" s="14">
        <f>'[1]normalized binned'!AZ192</f>
        <v>10.732060564181323</v>
      </c>
      <c r="BA191" s="14">
        <f>'[1]normalized binned'!BA192</f>
        <v>13.240549855395706</v>
      </c>
      <c r="BB191" s="14">
        <f>'[1]normalized binned'!BB192</f>
        <v>6.2207802197228794</v>
      </c>
      <c r="BC191" s="14">
        <f>'[1]normalized binned'!BC192</f>
        <v>10.827589867188797</v>
      </c>
      <c r="BD191" s="14">
        <f>'[1]normalized binned'!BD192</f>
        <v>1.871450455950421</v>
      </c>
      <c r="BE191" s="14">
        <f>'[1]normalized binned'!BE192</f>
        <v>23.655242932116181</v>
      </c>
      <c r="BF191" s="14">
        <f>'[1]normalized binned'!BF192</f>
        <v>3.8300942641636948</v>
      </c>
      <c r="BG191" s="14">
        <f>'[1]normalized binned'!BG192</f>
        <v>-15.883797471591661</v>
      </c>
      <c r="BH191" s="14">
        <f>'[1]normalized binned'!BH192</f>
        <v>6.419844180362162</v>
      </c>
      <c r="BI191" s="14">
        <f>'[1]normalized binned'!BI192</f>
        <v>8.3519609326676605</v>
      </c>
      <c r="BJ191" s="14">
        <f>'[1]normalized binned'!BJ192</f>
        <v>9.338349165504491</v>
      </c>
      <c r="BK191" s="14">
        <f>'[1]normalized binned'!BK192</f>
        <v>-4.0426965303895557</v>
      </c>
      <c r="BL191" s="14">
        <f>'[1]normalized binned'!BL192</f>
        <v>3.8937417462444923</v>
      </c>
      <c r="BM191" s="14">
        <f>'[1]normalized binned'!BM192</f>
        <v>-9.5142745941378237</v>
      </c>
      <c r="BN191" s="14">
        <f>'[1]normalized binned'!BN192</f>
        <v>17.460831335009978</v>
      </c>
      <c r="BO191" s="14">
        <f>'[1]normalized binned'!BO192</f>
        <v>7.8096449849281386</v>
      </c>
      <c r="BP191" s="14">
        <f>'[1]normalized binned'!BP192</f>
        <v>25.818383828145027</v>
      </c>
      <c r="BQ191" s="14">
        <f>'[1]normalized binned'!BQ192</f>
        <v>13.807300959576366</v>
      </c>
      <c r="BR191" s="14">
        <f>'[1]normalized binned'!BR192</f>
        <v>-11.044951008914154</v>
      </c>
      <c r="BS191" s="18">
        <f>'[1]normalized binned'!BS192</f>
        <v>9.2366167525437852</v>
      </c>
      <c r="BT191" s="18">
        <f>'[1]normalized binned'!BT192</f>
        <v>-5.2754458974883889</v>
      </c>
      <c r="BU191" s="18">
        <f>'[1]normalized binned'!BU192</f>
        <v>-1.0639026607674313</v>
      </c>
      <c r="BV191" s="18">
        <f>'[1]normalized binned'!BV192</f>
        <v>11.757026364439854</v>
      </c>
      <c r="BW191" s="18">
        <f>'[1]normalized binned'!BW192</f>
        <v>-2.3351500940122478</v>
      </c>
      <c r="BX191" s="18">
        <f>'[1]normalized binned'!BX192</f>
        <v>-1.1020419278430005</v>
      </c>
      <c r="BY191" s="18">
        <f>'[1]normalized binned'!BY192</f>
        <v>1.2091334397598448</v>
      </c>
      <c r="BZ191" s="18">
        <f>'[1]normalized binned'!BZ192</f>
        <v>5.5068923910549401</v>
      </c>
      <c r="CA191" s="18">
        <f>'[1]normalized binned'!CA192</f>
        <v>-15.601359001019881</v>
      </c>
      <c r="CB191" s="18">
        <f>'[1]normalized binned'!CB192</f>
        <v>17.003120942370909</v>
      </c>
      <c r="CC191" s="18">
        <f>'[1]normalized binned'!CC192</f>
        <v>-11.808701900502323</v>
      </c>
      <c r="CD191" s="18">
        <f>'[1]normalized binned'!CD192</f>
        <v>-8.1013473866911951</v>
      </c>
      <c r="CE191" s="18">
        <f>'[1]normalized binned'!CE192</f>
        <v>21.093359221265782</v>
      </c>
      <c r="CF191" s="18">
        <f>'[1]normalized binned'!CF192</f>
        <v>24.461902471111429</v>
      </c>
      <c r="CG191" s="18">
        <f>'[1]normalized binned'!CG192</f>
        <v>5.4099002875652529</v>
      </c>
      <c r="CH191" s="18">
        <f>'[1]normalized binned'!CH192</f>
        <v>6.7085546818017718</v>
      </c>
      <c r="CI191" s="18">
        <f>'[1]normalized binned'!CI192</f>
        <v>-2.1554963785700827</v>
      </c>
    </row>
    <row r="192" spans="1:87" x14ac:dyDescent="0.25">
      <c r="A192" s="1"/>
      <c r="B192" s="6">
        <f>'[1]normalized binned'!B193</f>
        <v>-2.1266140896967909</v>
      </c>
      <c r="C192" s="6">
        <f>'[1]normalized binned'!C193</f>
        <v>13.304514360869726</v>
      </c>
      <c r="D192" s="6">
        <f>'[1]normalized binned'!D193</f>
        <v>-18.883107779805517</v>
      </c>
      <c r="E192" s="6">
        <f>'[1]normalized binned'!E193</f>
        <v>9.4873876154820778</v>
      </c>
      <c r="F192" s="6">
        <f>'[1]normalized binned'!F193</f>
        <v>-2.1656588673410186</v>
      </c>
      <c r="G192" s="6">
        <f>'[1]normalized binned'!G193</f>
        <v>0.75568162847586839</v>
      </c>
      <c r="H192" s="6">
        <f>'[1]normalized binned'!H193</f>
        <v>-8.3184121056026417</v>
      </c>
      <c r="I192" s="6">
        <f>'[1]normalized binned'!I193</f>
        <v>15.569010511207997</v>
      </c>
      <c r="J192" s="6">
        <f>'[1]normalized binned'!J193</f>
        <v>-23.627142216160646</v>
      </c>
      <c r="K192" s="6">
        <f>'[1]normalized binned'!K193</f>
        <v>3.0145172756244207</v>
      </c>
      <c r="L192" s="6">
        <f>'[1]normalized binned'!L193</f>
        <v>4.9943008110669638</v>
      </c>
      <c r="M192" s="6">
        <f>'[1]normalized binned'!M193</f>
        <v>-14.946952431946881</v>
      </c>
      <c r="N192" s="10">
        <f>'[1]normalized binned'!N193</f>
        <v>-11.839192062761731</v>
      </c>
      <c r="O192" s="10">
        <f>'[1]normalized binned'!O193</f>
        <v>12.060686695974873</v>
      </c>
      <c r="P192" s="10">
        <f>'[1]normalized binned'!P193</f>
        <v>15.735793322935995</v>
      </c>
      <c r="Q192" s="10">
        <f>'[1]normalized binned'!Q193</f>
        <v>1.7446286361554755</v>
      </c>
      <c r="R192" s="10">
        <f>'[1]normalized binned'!R193</f>
        <v>-4.2600100486788035</v>
      </c>
      <c r="S192" s="10">
        <f>'[1]normalized binned'!S193</f>
        <v>-5.4761785765035347</v>
      </c>
      <c r="T192" s="10">
        <f>'[1]normalized binned'!T193</f>
        <v>-17.210998314265733</v>
      </c>
      <c r="U192" s="10">
        <f>'[1]normalized binned'!U193</f>
        <v>3.9552310754567404</v>
      </c>
      <c r="V192" s="10">
        <f>'[1]normalized binned'!V193</f>
        <v>-5.6454283493963233</v>
      </c>
      <c r="W192" s="10">
        <f>'[1]normalized binned'!W193</f>
        <v>-18.616620567341759</v>
      </c>
      <c r="X192" s="10">
        <f>'[1]normalized binned'!X193</f>
        <v>2.4591752103471833</v>
      </c>
      <c r="Y192" s="10">
        <f>'[1]normalized binned'!Y193</f>
        <v>-17.752490080446091</v>
      </c>
      <c r="Z192" s="10">
        <f>'[1]normalized binned'!Z193</f>
        <v>-5.5559302954415459</v>
      </c>
      <c r="AA192" s="10">
        <f>'[1]normalized binned'!AA193</f>
        <v>10.089177096870502</v>
      </c>
      <c r="AB192" s="10">
        <f>'[1]normalized binned'!AB193</f>
        <v>-11.09881987091463</v>
      </c>
      <c r="AC192" s="10">
        <f>'[1]normalized binned'!AC193</f>
        <v>-5.2087622697826674</v>
      </c>
      <c r="AD192" s="10">
        <f>'[1]normalized binned'!AD193</f>
        <v>1.345209877861431</v>
      </c>
      <c r="AE192" s="10">
        <f>'[1]normalized binned'!AE193</f>
        <v>-16.146303075667657</v>
      </c>
      <c r="AF192" s="10">
        <f>'[1]normalized binned'!AF193</f>
        <v>2.6212695496707852</v>
      </c>
      <c r="AG192" s="10">
        <f>'[1]normalized binned'!AG193</f>
        <v>9.5371436553387312</v>
      </c>
      <c r="AH192" s="10">
        <f>'[1]normalized binned'!AH193</f>
        <v>-27.429915800118536</v>
      </c>
      <c r="AI192" s="10">
        <f>'[1]normalized binned'!AI193</f>
        <v>20.629915009582575</v>
      </c>
      <c r="AJ192" s="10">
        <f>'[1]normalized binned'!AJ193</f>
        <v>11.456216748101937</v>
      </c>
      <c r="AK192" s="10">
        <f>'[1]normalized binned'!AK193</f>
        <v>-19.015229424057082</v>
      </c>
      <c r="AL192" s="10">
        <f>'[1]normalized binned'!AL193</f>
        <v>-27.597925982763844</v>
      </c>
      <c r="AM192" s="10">
        <f>'[1]normalized binned'!AM193</f>
        <v>-8.5328741658354357</v>
      </c>
      <c r="AN192" s="10">
        <f>'[1]normalized binned'!AN193</f>
        <v>-12.507203538612368</v>
      </c>
      <c r="AO192" s="10">
        <f>'[1]normalized binned'!AO193</f>
        <v>-10.625476289691306</v>
      </c>
      <c r="AP192" s="10">
        <f>'[1]normalized binned'!AP193</f>
        <v>28.354428062173366</v>
      </c>
      <c r="AQ192" s="10">
        <f>'[1]normalized binned'!AQ193</f>
        <v>12.229000865902824</v>
      </c>
      <c r="AR192" s="10">
        <f>'[1]normalized binned'!AR193</f>
        <v>8.0616171596894279</v>
      </c>
      <c r="AS192" s="10">
        <f>'[1]normalized binned'!AS193</f>
        <v>4.8721766171834107</v>
      </c>
      <c r="AT192" s="10">
        <f>'[1]normalized binned'!AT193</f>
        <v>-18.500423581291017</v>
      </c>
      <c r="AU192" s="14">
        <f>'[1]normalized binned'!AU193</f>
        <v>-14.448684209856916</v>
      </c>
      <c r="AV192" s="14">
        <f>'[1]normalized binned'!AV193</f>
        <v>-11.721846118312248</v>
      </c>
      <c r="AW192" s="14">
        <f>'[1]normalized binned'!AW193</f>
        <v>-8.6333422565913498</v>
      </c>
      <c r="AX192" s="14">
        <f>'[1]normalized binned'!AX193</f>
        <v>15.077727265755835</v>
      </c>
      <c r="AY192" s="14">
        <f>'[1]normalized binned'!AY193</f>
        <v>-5.6631864376132741</v>
      </c>
      <c r="AZ192" s="14">
        <f>'[1]normalized binned'!AZ193</f>
        <v>21.553431453461496</v>
      </c>
      <c r="BA192" s="14">
        <f>'[1]normalized binned'!BA193</f>
        <v>15.566894517609683</v>
      </c>
      <c r="BB192" s="14">
        <f>'[1]normalized binned'!BB193</f>
        <v>8.5223435182147167</v>
      </c>
      <c r="BC192" s="14">
        <f>'[1]normalized binned'!BC193</f>
        <v>2.4010929284562987</v>
      </c>
      <c r="BD192" s="14">
        <f>'[1]normalized binned'!BD193</f>
        <v>1.1384563412592985</v>
      </c>
      <c r="BE192" s="14">
        <f>'[1]normalized binned'!BE193</f>
        <v>45.734644520347672</v>
      </c>
      <c r="BF192" s="14">
        <f>'[1]normalized binned'!BF193</f>
        <v>-2.2887549200646617E-2</v>
      </c>
      <c r="BG192" s="14">
        <f>'[1]normalized binned'!BG193</f>
        <v>-6.4226074979568795</v>
      </c>
      <c r="BH192" s="14">
        <f>'[1]normalized binned'!BH193</f>
        <v>11.415150178562273</v>
      </c>
      <c r="BI192" s="14">
        <f>'[1]normalized binned'!BI193</f>
        <v>0.81022369593133681</v>
      </c>
      <c r="BJ192" s="14">
        <f>'[1]normalized binned'!BJ193</f>
        <v>24.08183990175624</v>
      </c>
      <c r="BK192" s="14">
        <f>'[1]normalized binned'!BK193</f>
        <v>-13.878848077043932</v>
      </c>
      <c r="BL192" s="14">
        <f>'[1]normalized binned'!BL193</f>
        <v>21.246496092286673</v>
      </c>
      <c r="BM192" s="14">
        <f>'[1]normalized binned'!BM193</f>
        <v>-25.17625518554452</v>
      </c>
      <c r="BN192" s="14">
        <f>'[1]normalized binned'!BN193</f>
        <v>21.163564207996881</v>
      </c>
      <c r="BO192" s="14">
        <f>'[1]normalized binned'!BO193</f>
        <v>11.117712888142492</v>
      </c>
      <c r="BP192" s="14">
        <f>'[1]normalized binned'!BP193</f>
        <v>7.6263928693032623</v>
      </c>
      <c r="BQ192" s="14">
        <f>'[1]normalized binned'!BQ193</f>
        <v>5.4510881816814907</v>
      </c>
      <c r="BR192" s="14">
        <f>'[1]normalized binned'!BR193</f>
        <v>-1.5365446845163966</v>
      </c>
      <c r="BS192" s="18">
        <f>'[1]normalized binned'!BS193</f>
        <v>14.488357579218411</v>
      </c>
      <c r="BT192" s="18">
        <f>'[1]normalized binned'!BT193</f>
        <v>-8.954826743831001</v>
      </c>
      <c r="BU192" s="18">
        <f>'[1]normalized binned'!BU193</f>
        <v>0.19291975739484771</v>
      </c>
      <c r="BV192" s="18">
        <f>'[1]normalized binned'!BV193</f>
        <v>6.7380764720604391</v>
      </c>
      <c r="BW192" s="18">
        <f>'[1]normalized binned'!BW193</f>
        <v>3.7437813450671711</v>
      </c>
      <c r="BX192" s="18">
        <f>'[1]normalized binned'!BX193</f>
        <v>11.054480195608351</v>
      </c>
      <c r="BY192" s="18">
        <f>'[1]normalized binned'!BY193</f>
        <v>-20.02355776873334</v>
      </c>
      <c r="BZ192" s="18">
        <f>'[1]normalized binned'!BZ193</f>
        <v>-5.3434058134011293E-3</v>
      </c>
      <c r="CA192" s="18">
        <f>'[1]normalized binned'!CA193</f>
        <v>15.047924034493017</v>
      </c>
      <c r="CB192" s="18">
        <f>'[1]normalized binned'!CB193</f>
        <v>0.91653620754854381</v>
      </c>
      <c r="CC192" s="18">
        <f>'[1]normalized binned'!CC193</f>
        <v>-17.535393402691827</v>
      </c>
      <c r="CD192" s="18">
        <f>'[1]normalized binned'!CD193</f>
        <v>4.4546501052514289</v>
      </c>
      <c r="CE192" s="18">
        <f>'[1]normalized binned'!CE193</f>
        <v>11.591364787592164</v>
      </c>
      <c r="CF192" s="18">
        <f>'[1]normalized binned'!CF193</f>
        <v>36.654341338857478</v>
      </c>
      <c r="CG192" s="18">
        <f>'[1]normalized binned'!CG193</f>
        <v>-15.584691116282528</v>
      </c>
      <c r="CH192" s="18">
        <f>'[1]normalized binned'!CH193</f>
        <v>14.250528743164478</v>
      </c>
      <c r="CI192" s="18">
        <f>'[1]normalized binned'!CI193</f>
        <v>-7.694711311534312</v>
      </c>
    </row>
    <row r="193" spans="1:87" x14ac:dyDescent="0.25">
      <c r="A193" s="1"/>
      <c r="B193" s="6">
        <f>'[1]normalized binned'!B194</f>
        <v>8.2678899375653305</v>
      </c>
      <c r="C193" s="6">
        <f>'[1]normalized binned'!C194</f>
        <v>15.173430644215962</v>
      </c>
      <c r="D193" s="6">
        <f>'[1]normalized binned'!D194</f>
        <v>-6.9073484969479892</v>
      </c>
      <c r="E193" s="6">
        <f>'[1]normalized binned'!E194</f>
        <v>-3.5742124251970875</v>
      </c>
      <c r="F193" s="6">
        <f>'[1]normalized binned'!F194</f>
        <v>1.8221821635855562</v>
      </c>
      <c r="G193" s="6">
        <f>'[1]normalized binned'!G194</f>
        <v>7.1165838545001447</v>
      </c>
      <c r="H193" s="6">
        <f>'[1]normalized binned'!H194</f>
        <v>-10.719782456328574</v>
      </c>
      <c r="I193" s="6">
        <f>'[1]normalized binned'!I194</f>
        <v>2.4283917113851303</v>
      </c>
      <c r="J193" s="6">
        <f>'[1]normalized binned'!J194</f>
        <v>7.4968485948929802</v>
      </c>
      <c r="K193" s="6">
        <f>'[1]normalized binned'!K194</f>
        <v>12.127298409944217</v>
      </c>
      <c r="L193" s="6">
        <f>'[1]normalized binned'!L194</f>
        <v>7.7202035069152188</v>
      </c>
      <c r="M193" s="6">
        <f>'[1]normalized binned'!M194</f>
        <v>-14.79521691122636</v>
      </c>
      <c r="N193" s="10">
        <f>'[1]normalized binned'!N194</f>
        <v>-17.668852549819793</v>
      </c>
      <c r="O193" s="10">
        <f>'[1]normalized binned'!O194</f>
        <v>7.5948865953537386</v>
      </c>
      <c r="P193" s="10">
        <f>'[1]normalized binned'!P194</f>
        <v>13.495681283894696</v>
      </c>
      <c r="Q193" s="10">
        <f>'[1]normalized binned'!Q194</f>
        <v>1.0367864742380408</v>
      </c>
      <c r="R193" s="10">
        <f>'[1]normalized binned'!R194</f>
        <v>8.9800408965302889</v>
      </c>
      <c r="S193" s="10">
        <f>'[1]normalized binned'!S194</f>
        <v>13.34294765551158</v>
      </c>
      <c r="T193" s="10">
        <f>'[1]normalized binned'!T194</f>
        <v>-15.84993370255865</v>
      </c>
      <c r="U193" s="10">
        <f>'[1]normalized binned'!U194</f>
        <v>6.3723271104096426</v>
      </c>
      <c r="V193" s="10">
        <f>'[1]normalized binned'!V194</f>
        <v>-4.998834389800078</v>
      </c>
      <c r="W193" s="10">
        <f>'[1]normalized binned'!W194</f>
        <v>-24.782289610061536</v>
      </c>
      <c r="X193" s="10">
        <f>'[1]normalized binned'!X194</f>
        <v>-3.2421493306887812</v>
      </c>
      <c r="Y193" s="10">
        <f>'[1]normalized binned'!Y194</f>
        <v>-8.1969645261866102</v>
      </c>
      <c r="Z193" s="10">
        <f>'[1]normalized binned'!Z194</f>
        <v>-7.2391858548998975</v>
      </c>
      <c r="AA193" s="10">
        <f>'[1]normalized binned'!AA194</f>
        <v>-8.4425517550864573</v>
      </c>
      <c r="AB193" s="10">
        <f>'[1]normalized binned'!AB194</f>
        <v>-5.4987281637505125</v>
      </c>
      <c r="AC193" s="10">
        <f>'[1]normalized binned'!AC194</f>
        <v>4.1728636442153402</v>
      </c>
      <c r="AD193" s="10">
        <f>'[1]normalized binned'!AD194</f>
        <v>-0.37716794162721357</v>
      </c>
      <c r="AE193" s="10">
        <f>'[1]normalized binned'!AE194</f>
        <v>0.19518707801796134</v>
      </c>
      <c r="AF193" s="10">
        <f>'[1]normalized binned'!AF194</f>
        <v>-5.6140419592770323</v>
      </c>
      <c r="AG193" s="10">
        <f>'[1]normalized binned'!AG194</f>
        <v>-16.710229443601374</v>
      </c>
      <c r="AH193" s="10">
        <f>'[1]normalized binned'!AH194</f>
        <v>-20.352418557304375</v>
      </c>
      <c r="AI193" s="10">
        <f>'[1]normalized binned'!AI194</f>
        <v>14.522975667769364</v>
      </c>
      <c r="AJ193" s="10">
        <f>'[1]normalized binned'!AJ194</f>
        <v>7.1824259218354385</v>
      </c>
      <c r="AK193" s="10">
        <f>'[1]normalized binned'!AK194</f>
        <v>-10.364960602903819</v>
      </c>
      <c r="AL193" s="10">
        <f>'[1]normalized binned'!AL194</f>
        <v>-15.875840081603833</v>
      </c>
      <c r="AM193" s="10">
        <f>'[1]normalized binned'!AM194</f>
        <v>-14.040658392862211</v>
      </c>
      <c r="AN193" s="10">
        <f>'[1]normalized binned'!AN194</f>
        <v>-6.8391431846755628</v>
      </c>
      <c r="AO193" s="10">
        <f>'[1]normalized binned'!AO194</f>
        <v>-1.9720010757446254</v>
      </c>
      <c r="AP193" s="10">
        <f>'[1]normalized binned'!AP194</f>
        <v>25.480593477134732</v>
      </c>
      <c r="AQ193" s="10">
        <f>'[1]normalized binned'!AQ194</f>
        <v>17.97408802911966</v>
      </c>
      <c r="AR193" s="10">
        <f>'[1]normalized binned'!AR194</f>
        <v>-0.62616081676756252</v>
      </c>
      <c r="AS193" s="10">
        <f>'[1]normalized binned'!AS194</f>
        <v>5.0904128871939696</v>
      </c>
      <c r="AT193" s="10">
        <f>'[1]normalized binned'!AT194</f>
        <v>-17.294177181012824</v>
      </c>
      <c r="AU193" s="14">
        <f>'[1]normalized binned'!AU194</f>
        <v>6.3980275367129851</v>
      </c>
      <c r="AV193" s="14">
        <f>'[1]normalized binned'!AV194</f>
        <v>-15.14655353478661</v>
      </c>
      <c r="AW193" s="14">
        <f>'[1]normalized binned'!AW194</f>
        <v>-9.0239664274042859</v>
      </c>
      <c r="AX193" s="14">
        <f>'[1]normalized binned'!AX194</f>
        <v>-8.4224534849348469</v>
      </c>
      <c r="AY193" s="14">
        <f>'[1]normalized binned'!AY194</f>
        <v>16.05484596922685</v>
      </c>
      <c r="AZ193" s="14">
        <f>'[1]normalized binned'!AZ194</f>
        <v>-13.408355064023334</v>
      </c>
      <c r="BA193" s="14">
        <f>'[1]normalized binned'!BA194</f>
        <v>9.8558312663306982</v>
      </c>
      <c r="BB193" s="14">
        <f>'[1]normalized binned'!BB194</f>
        <v>0.68087327993746349</v>
      </c>
      <c r="BC193" s="14">
        <f>'[1]normalized binned'!BC194</f>
        <v>-6.886047027112796</v>
      </c>
      <c r="BD193" s="14">
        <f>'[1]normalized binned'!BD194</f>
        <v>17.208923617548599</v>
      </c>
      <c r="BE193" s="14">
        <f>'[1]normalized binned'!BE194</f>
        <v>13.538940464936005</v>
      </c>
      <c r="BF193" s="14">
        <f>'[1]normalized binned'!BF194</f>
        <v>2.76309522815813</v>
      </c>
      <c r="BG193" s="14">
        <f>'[1]normalized binned'!BG194</f>
        <v>-0.24377024185666704</v>
      </c>
      <c r="BH193" s="14">
        <f>'[1]normalized binned'!BH194</f>
        <v>11.752533759835771</v>
      </c>
      <c r="BI193" s="14">
        <f>'[1]normalized binned'!BI194</f>
        <v>15.832578029779549</v>
      </c>
      <c r="BJ193" s="14">
        <f>'[1]normalized binned'!BJ194</f>
        <v>41.799227792654563</v>
      </c>
      <c r="BK193" s="14">
        <f>'[1]normalized binned'!BK194</f>
        <v>1.0533152828997718</v>
      </c>
      <c r="BL193" s="14">
        <f>'[1]normalized binned'!BL194</f>
        <v>28.150952228276839</v>
      </c>
      <c r="BM193" s="14">
        <f>'[1]normalized binned'!BM194</f>
        <v>-21.044425811136101</v>
      </c>
      <c r="BN193" s="14">
        <f>'[1]normalized binned'!BN194</f>
        <v>32.202920727182111</v>
      </c>
      <c r="BO193" s="14">
        <f>'[1]normalized binned'!BO194</f>
        <v>9.4087079713634658</v>
      </c>
      <c r="BP193" s="14">
        <f>'[1]normalized binned'!BP194</f>
        <v>-0.80964725616965671</v>
      </c>
      <c r="BQ193" s="14">
        <f>'[1]normalized binned'!BQ194</f>
        <v>17.697515091012463</v>
      </c>
      <c r="BR193" s="14">
        <f>'[1]normalized binned'!BR194</f>
        <v>-2.4501706496945617</v>
      </c>
      <c r="BS193" s="18">
        <f>'[1]normalized binned'!BS194</f>
        <v>2.2238062885551444</v>
      </c>
      <c r="BT193" s="18">
        <f>'[1]normalized binned'!BT194</f>
        <v>-14.080845281288575</v>
      </c>
      <c r="BU193" s="18">
        <f>'[1]normalized binned'!BU194</f>
        <v>3.3885454827828405</v>
      </c>
      <c r="BV193" s="18">
        <f>'[1]normalized binned'!BV194</f>
        <v>3.5457689775439221</v>
      </c>
      <c r="BW193" s="18">
        <f>'[1]normalized binned'!BW194</f>
        <v>-10.446538992191135</v>
      </c>
      <c r="BX193" s="18">
        <f>'[1]normalized binned'!BX194</f>
        <v>-2.2371309454035799</v>
      </c>
      <c r="BY193" s="18">
        <f>'[1]normalized binned'!BY194</f>
        <v>-30.350215268948801</v>
      </c>
      <c r="BZ193" s="18">
        <f>'[1]normalized binned'!BZ194</f>
        <v>0.87319068389223398</v>
      </c>
      <c r="CA193" s="18">
        <f>'[1]normalized binned'!CA194</f>
        <v>37.551974408181785</v>
      </c>
      <c r="CB193" s="18">
        <f>'[1]normalized binned'!CB194</f>
        <v>-10.253907301050885</v>
      </c>
      <c r="CC193" s="18">
        <f>'[1]normalized binned'!CC194</f>
        <v>-23.237766332243371</v>
      </c>
      <c r="CD193" s="18">
        <f>'[1]normalized binned'!CD194</f>
        <v>15.364555375829097</v>
      </c>
      <c r="CE193" s="18">
        <f>'[1]normalized binned'!CE194</f>
        <v>12.903657300607394</v>
      </c>
      <c r="CF193" s="18">
        <f>'[1]normalized binned'!CF194</f>
        <v>25.133882223782766</v>
      </c>
      <c r="CG193" s="18">
        <f>'[1]normalized binned'!CG194</f>
        <v>-17.200297063769874</v>
      </c>
      <c r="CH193" s="18">
        <f>'[1]normalized binned'!CH194</f>
        <v>11.608157926741946</v>
      </c>
      <c r="CI193" s="18">
        <f>'[1]normalized binned'!CI194</f>
        <v>-8.3462259697823757</v>
      </c>
    </row>
    <row r="194" spans="1:87" x14ac:dyDescent="0.25">
      <c r="A194" s="1"/>
      <c r="B194" s="6">
        <f>'[1]normalized binned'!B195</f>
        <v>13.541023595709513</v>
      </c>
      <c r="C194" s="6">
        <f>'[1]normalized binned'!C195</f>
        <v>12.166950920784084</v>
      </c>
      <c r="D194" s="6">
        <f>'[1]normalized binned'!D195</f>
        <v>-10.485059036562724</v>
      </c>
      <c r="E194" s="6">
        <f>'[1]normalized binned'!E195</f>
        <v>-7.3443389016165312</v>
      </c>
      <c r="F194" s="6">
        <f>'[1]normalized binned'!F195</f>
        <v>-4.7612038579557785</v>
      </c>
      <c r="G194" s="6">
        <f>'[1]normalized binned'!G195</f>
        <v>6.6650596932318917</v>
      </c>
      <c r="H194" s="6">
        <f>'[1]normalized binned'!H195</f>
        <v>-11.350537148058413</v>
      </c>
      <c r="I194" s="6">
        <f>'[1]normalized binned'!I195</f>
        <v>-3.3041330563642304</v>
      </c>
      <c r="J194" s="6">
        <f>'[1]normalized binned'!J195</f>
        <v>35.126688628225757</v>
      </c>
      <c r="K194" s="6">
        <f>'[1]normalized binned'!K195</f>
        <v>17.377250670855048</v>
      </c>
      <c r="L194" s="6">
        <f>'[1]normalized binned'!L195</f>
        <v>20.850650394245644</v>
      </c>
      <c r="M194" s="6">
        <f>'[1]normalized binned'!M195</f>
        <v>-6.6087553102507783</v>
      </c>
      <c r="N194" s="10">
        <f>'[1]normalized binned'!N195</f>
        <v>-40.552545040046802</v>
      </c>
      <c r="O194" s="10">
        <f>'[1]normalized binned'!O195</f>
        <v>-17.959828319174321</v>
      </c>
      <c r="P194" s="10">
        <f>'[1]normalized binned'!P195</f>
        <v>3.664355293279081</v>
      </c>
      <c r="Q194" s="10">
        <f>'[1]normalized binned'!Q195</f>
        <v>9.59164736279258</v>
      </c>
      <c r="R194" s="10">
        <f>'[1]normalized binned'!R195</f>
        <v>8.4315925006875769</v>
      </c>
      <c r="S194" s="10">
        <f>'[1]normalized binned'!S195</f>
        <v>13.176376556439786</v>
      </c>
      <c r="T194" s="10">
        <f>'[1]normalized binned'!T195</f>
        <v>-14.151800240225262</v>
      </c>
      <c r="U194" s="10">
        <f>'[1]normalized binned'!U195</f>
        <v>5.0455680127349929</v>
      </c>
      <c r="V194" s="10">
        <f>'[1]normalized binned'!V195</f>
        <v>-7.4970295225432082</v>
      </c>
      <c r="W194" s="10">
        <f>'[1]normalized binned'!W195</f>
        <v>-15.053716002422044</v>
      </c>
      <c r="X194" s="10">
        <f>'[1]normalized binned'!X195</f>
        <v>-4.7325805520319477</v>
      </c>
      <c r="Y194" s="10">
        <f>'[1]normalized binned'!Y195</f>
        <v>-15.463078575054723</v>
      </c>
      <c r="Z194" s="10">
        <f>'[1]normalized binned'!Z195</f>
        <v>4.0560646368777844</v>
      </c>
      <c r="AA194" s="10">
        <f>'[1]normalized binned'!AA195</f>
        <v>-3.8319476305438855</v>
      </c>
      <c r="AB194" s="10">
        <f>'[1]normalized binned'!AB195</f>
        <v>-8.4349149322562393</v>
      </c>
      <c r="AC194" s="10">
        <f>'[1]normalized binned'!AC195</f>
        <v>-11.011416077329566</v>
      </c>
      <c r="AD194" s="10">
        <f>'[1]normalized binned'!AD195</f>
        <v>-4.6670522220445543</v>
      </c>
      <c r="AE194" s="10">
        <f>'[1]normalized binned'!AE195</f>
        <v>20.985718739541849</v>
      </c>
      <c r="AF194" s="10">
        <f>'[1]normalized binned'!AF195</f>
        <v>-8.3895597799951815</v>
      </c>
      <c r="AG194" s="10">
        <f>'[1]normalized binned'!AG195</f>
        <v>-16.752928598588152</v>
      </c>
      <c r="AH194" s="10">
        <f>'[1]normalized binned'!AH195</f>
        <v>-7.5527106427691999</v>
      </c>
      <c r="AI194" s="10">
        <f>'[1]normalized binned'!AI195</f>
        <v>7.0191799923257499</v>
      </c>
      <c r="AJ194" s="10">
        <f>'[1]normalized binned'!AJ195</f>
        <v>6.4343939524390477</v>
      </c>
      <c r="AK194" s="10">
        <f>'[1]normalized binned'!AK195</f>
        <v>4.2908968831876235</v>
      </c>
      <c r="AL194" s="10">
        <f>'[1]normalized binned'!AL195</f>
        <v>-3.0204474129817456</v>
      </c>
      <c r="AM194" s="10">
        <f>'[1]normalized binned'!AM195</f>
        <v>5.8828771237268596</v>
      </c>
      <c r="AN194" s="10">
        <f>'[1]normalized binned'!AN195</f>
        <v>-2.8881907911686917</v>
      </c>
      <c r="AO194" s="10">
        <f>'[1]normalized binned'!AO195</f>
        <v>7.4942747971939987</v>
      </c>
      <c r="AP194" s="10">
        <f>'[1]normalized binned'!AP195</f>
        <v>16.584900203284629</v>
      </c>
      <c r="AQ194" s="10">
        <f>'[1]normalized binned'!AQ195</f>
        <v>17.485802663256383</v>
      </c>
      <c r="AR194" s="10">
        <f>'[1]normalized binned'!AR195</f>
        <v>-1.1341597070806013</v>
      </c>
      <c r="AS194" s="10">
        <f>'[1]normalized binned'!AS195</f>
        <v>3.5478206536961685</v>
      </c>
      <c r="AT194" s="10">
        <f>'[1]normalized binned'!AT195</f>
        <v>-13.172274185087792</v>
      </c>
      <c r="AU194" s="14">
        <f>'[1]normalized binned'!AU195</f>
        <v>24.743369220472331</v>
      </c>
      <c r="AV194" s="14">
        <f>'[1]normalized binned'!AV195</f>
        <v>-10.541345445595894</v>
      </c>
      <c r="AW194" s="14">
        <f>'[1]normalized binned'!AW195</f>
        <v>-15.97345522794104</v>
      </c>
      <c r="AX194" s="14">
        <f>'[1]normalized binned'!AX195</f>
        <v>-1.064426598393549</v>
      </c>
      <c r="AY194" s="14">
        <f>'[1]normalized binned'!AY195</f>
        <v>10.904544806965696</v>
      </c>
      <c r="AZ194" s="14">
        <f>'[1]normalized binned'!AZ195</f>
        <v>-19.174793153285858</v>
      </c>
      <c r="BA194" s="14">
        <f>'[1]normalized binned'!BA195</f>
        <v>-3.1566797535137119</v>
      </c>
      <c r="BB194" s="14">
        <f>'[1]normalized binned'!BB195</f>
        <v>18.312935428316454</v>
      </c>
      <c r="BC194" s="14">
        <f>'[1]normalized binned'!BC195</f>
        <v>-21.841262145517295</v>
      </c>
      <c r="BD194" s="14">
        <f>'[1]normalized binned'!BD195</f>
        <v>13.438371151335872</v>
      </c>
      <c r="BE194" s="14">
        <f>'[1]normalized binned'!BE195</f>
        <v>-8.511541529125795</v>
      </c>
      <c r="BF194" s="14">
        <f>'[1]normalized binned'!BF195</f>
        <v>-9.3280937478702235</v>
      </c>
      <c r="BG194" s="14">
        <f>'[1]normalized binned'!BG195</f>
        <v>11.533015381646209</v>
      </c>
      <c r="BH194" s="14">
        <f>'[1]normalized binned'!BH195</f>
        <v>8.9017229846266144</v>
      </c>
      <c r="BI194" s="14">
        <f>'[1]normalized binned'!BI195</f>
        <v>14.327922175118909</v>
      </c>
      <c r="BJ194" s="14">
        <f>'[1]normalized binned'!BJ195</f>
        <v>27.930262811523111</v>
      </c>
      <c r="BK194" s="14">
        <f>'[1]normalized binned'!BK195</f>
        <v>-4.2675683528751707</v>
      </c>
      <c r="BL194" s="14">
        <f>'[1]normalized binned'!BL195</f>
        <v>19.537522119212706</v>
      </c>
      <c r="BM194" s="14">
        <f>'[1]normalized binned'!BM195</f>
        <v>-5.0780905534935625</v>
      </c>
      <c r="BN194" s="14">
        <f>'[1]normalized binned'!BN195</f>
        <v>44.718663734235861</v>
      </c>
      <c r="BO194" s="14">
        <f>'[1]normalized binned'!BO195</f>
        <v>-1.3507229898149042</v>
      </c>
      <c r="BP194" s="14">
        <f>'[1]normalized binned'!BP195</f>
        <v>10.012425974932126</v>
      </c>
      <c r="BQ194" s="14">
        <f>'[1]normalized binned'!BQ195</f>
        <v>10.830155306150354</v>
      </c>
      <c r="BR194" s="14">
        <f>'[1]normalized binned'!BR195</f>
        <v>9.1025303116194792E-2</v>
      </c>
      <c r="BS194" s="18">
        <f>'[1]normalized binned'!BS195</f>
        <v>8.2184775533562568</v>
      </c>
      <c r="BT194" s="18">
        <f>'[1]normalized binned'!BT195</f>
        <v>-4.6682602529408577</v>
      </c>
      <c r="BU194" s="18">
        <f>'[1]normalized binned'!BU195</f>
        <v>5.3384981426454141</v>
      </c>
      <c r="BV194" s="18">
        <f>'[1]normalized binned'!BV195</f>
        <v>2.0797584570741101</v>
      </c>
      <c r="BW194" s="18">
        <f>'[1]normalized binned'!BW195</f>
        <v>-5.8755565169959745</v>
      </c>
      <c r="BX194" s="18">
        <f>'[1]normalized binned'!BX195</f>
        <v>-5.4728950317393599</v>
      </c>
      <c r="BY194" s="18">
        <f>'[1]normalized binned'!BY195</f>
        <v>-21.34179116033927</v>
      </c>
      <c r="BZ194" s="18">
        <f>'[1]normalized binned'!BZ195</f>
        <v>-16.603445984477844</v>
      </c>
      <c r="CA194" s="18">
        <f>'[1]normalized binned'!CA195</f>
        <v>39.045057611761713</v>
      </c>
      <c r="CB194" s="18">
        <f>'[1]normalized binned'!CB195</f>
        <v>-5.7565484161615847</v>
      </c>
      <c r="CC194" s="18">
        <f>'[1]normalized binned'!CC195</f>
        <v>-8.7318983664702632</v>
      </c>
      <c r="CD194" s="18">
        <f>'[1]normalized binned'!CD195</f>
        <v>11.62984289671788</v>
      </c>
      <c r="CE194" s="18">
        <f>'[1]normalized binned'!CE195</f>
        <v>5.2900104327843378</v>
      </c>
      <c r="CF194" s="18">
        <f>'[1]normalized binned'!CF195</f>
        <v>26.978669354310878</v>
      </c>
      <c r="CG194" s="18">
        <f>'[1]normalized binned'!CG195</f>
        <v>-11.877024584805341</v>
      </c>
      <c r="CH194" s="18">
        <f>'[1]normalized binned'!CH195</f>
        <v>7.9057701003098222</v>
      </c>
      <c r="CI194" s="18">
        <f>'[1]normalized binned'!CI195</f>
        <v>-6.5256325081951401</v>
      </c>
    </row>
    <row r="195" spans="1:87" x14ac:dyDescent="0.25">
      <c r="A195" s="1"/>
      <c r="B195" s="6">
        <f>'[1]normalized binned'!B196</f>
        <v>2.7527562196570323</v>
      </c>
      <c r="C195" s="6">
        <f>'[1]normalized binned'!C196</f>
        <v>-11.09040438599493</v>
      </c>
      <c r="D195" s="6">
        <f>'[1]normalized binned'!D196</f>
        <v>19.504268763372142</v>
      </c>
      <c r="E195" s="6">
        <f>'[1]normalized binned'!E196</f>
        <v>-2.5455763815332149</v>
      </c>
      <c r="F195" s="6">
        <f>'[1]normalized binned'!F196</f>
        <v>1.4199060833535817</v>
      </c>
      <c r="G195" s="6">
        <f>'[1]normalized binned'!G196</f>
        <v>0.10842951925294979</v>
      </c>
      <c r="H195" s="6">
        <f>'[1]normalized binned'!H196</f>
        <v>-10.238254102720978</v>
      </c>
      <c r="I195" s="6">
        <f>'[1]normalized binned'!I196</f>
        <v>-14.113146756616265</v>
      </c>
      <c r="J195" s="6">
        <f>'[1]normalized binned'!J196</f>
        <v>35.373710614108987</v>
      </c>
      <c r="K195" s="6">
        <f>'[1]normalized binned'!K196</f>
        <v>13.811278227507151</v>
      </c>
      <c r="L195" s="6">
        <f>'[1]normalized binned'!L196</f>
        <v>4.0531545638988833</v>
      </c>
      <c r="M195" s="6">
        <f>'[1]normalized binned'!M196</f>
        <v>4.1915266969539289E-2</v>
      </c>
      <c r="N195" s="10">
        <f>'[1]normalized binned'!N196</f>
        <v>-18.845435642315977</v>
      </c>
      <c r="O195" s="10">
        <f>'[1]normalized binned'!O196</f>
        <v>-22.649877384502719</v>
      </c>
      <c r="P195" s="10">
        <f>'[1]normalized binned'!P196</f>
        <v>-0.87435745313355362</v>
      </c>
      <c r="Q195" s="10">
        <f>'[1]normalized binned'!Q196</f>
        <v>4.3921514096361447</v>
      </c>
      <c r="R195" s="10">
        <f>'[1]normalized binned'!R196</f>
        <v>5.2828430689380896</v>
      </c>
      <c r="S195" s="10">
        <f>'[1]normalized binned'!S196</f>
        <v>-7.7792611574846484</v>
      </c>
      <c r="T195" s="10">
        <f>'[1]normalized binned'!T196</f>
        <v>-4.1695709968642154</v>
      </c>
      <c r="U195" s="10">
        <f>'[1]normalized binned'!U196</f>
        <v>6.3356862945960204</v>
      </c>
      <c r="V195" s="10">
        <f>'[1]normalized binned'!V196</f>
        <v>-12.793385849426953</v>
      </c>
      <c r="W195" s="10">
        <f>'[1]normalized binned'!W196</f>
        <v>-19.004250461887008</v>
      </c>
      <c r="X195" s="10">
        <f>'[1]normalized binned'!X196</f>
        <v>8.3765734998172299</v>
      </c>
      <c r="Y195" s="10">
        <f>'[1]normalized binned'!Y196</f>
        <v>-3.6782445177691172</v>
      </c>
      <c r="Z195" s="10">
        <f>'[1]normalized binned'!Z196</f>
        <v>-4.158373002700972</v>
      </c>
      <c r="AA195" s="10">
        <f>'[1]normalized binned'!AA196</f>
        <v>-24.046938363339706</v>
      </c>
      <c r="AB195" s="10">
        <f>'[1]normalized binned'!AB196</f>
        <v>8.4439178499754135</v>
      </c>
      <c r="AC195" s="10">
        <f>'[1]normalized binned'!AC196</f>
        <v>-16.660038655710625</v>
      </c>
      <c r="AD195" s="10">
        <f>'[1]normalized binned'!AD196</f>
        <v>4.1016400438303</v>
      </c>
      <c r="AE195" s="10">
        <f>'[1]normalized binned'!AE196</f>
        <v>12.417629425867906</v>
      </c>
      <c r="AF195" s="10">
        <f>'[1]normalized binned'!AF196</f>
        <v>-2.9871761074048861</v>
      </c>
      <c r="AG195" s="10">
        <f>'[1]normalized binned'!AG196</f>
        <v>3.4396845560900076</v>
      </c>
      <c r="AH195" s="10">
        <f>'[1]normalized binned'!AH196</f>
        <v>11.50990792165509</v>
      </c>
      <c r="AI195" s="10">
        <f>'[1]normalized binned'!AI196</f>
        <v>14.58170128596055</v>
      </c>
      <c r="AJ195" s="10">
        <f>'[1]normalized binned'!AJ196</f>
        <v>8.9313447172484164</v>
      </c>
      <c r="AK195" s="10">
        <f>'[1]normalized binned'!AK196</f>
        <v>6.5534132448024716</v>
      </c>
      <c r="AL195" s="10">
        <f>'[1]normalized binned'!AL196</f>
        <v>5.7843036875555001</v>
      </c>
      <c r="AM195" s="10">
        <f>'[1]normalized binned'!AM196</f>
        <v>1.8670618123950782</v>
      </c>
      <c r="AN195" s="10">
        <f>'[1]normalized binned'!AN196</f>
        <v>21.361072667133715</v>
      </c>
      <c r="AO195" s="10">
        <f>'[1]normalized binned'!AO196</f>
        <v>13.615892838160525</v>
      </c>
      <c r="AP195" s="10">
        <f>'[1]normalized binned'!AP196</f>
        <v>3.4799076219349452</v>
      </c>
      <c r="AQ195" s="10">
        <f>'[1]normalized binned'!AQ196</f>
        <v>14.32528163179591</v>
      </c>
      <c r="AR195" s="10">
        <f>'[1]normalized binned'!AR196</f>
        <v>-0.69645114315551149</v>
      </c>
      <c r="AS195" s="10">
        <f>'[1]normalized binned'!AS196</f>
        <v>26.697922277522824</v>
      </c>
      <c r="AT195" s="10">
        <f>'[1]normalized binned'!AT196</f>
        <v>5.1346796258979239</v>
      </c>
      <c r="AU195" s="14">
        <f>'[1]normalized binned'!AU196</f>
        <v>18.620835287825454</v>
      </c>
      <c r="AV195" s="14">
        <f>'[1]normalized binned'!AV196</f>
        <v>-8.612310427674478</v>
      </c>
      <c r="AW195" s="14">
        <f>'[1]normalized binned'!AW196</f>
        <v>-8.6188218560917971</v>
      </c>
      <c r="AX195" s="14">
        <f>'[1]normalized binned'!AX196</f>
        <v>-2.4994709342433827</v>
      </c>
      <c r="AY195" s="14">
        <f>'[1]normalized binned'!AY196</f>
        <v>-30.468421155473134</v>
      </c>
      <c r="AZ195" s="14">
        <f>'[1]normalized binned'!AZ196</f>
        <v>-8.5854502385113349</v>
      </c>
      <c r="BA195" s="14">
        <f>'[1]normalized binned'!BA196</f>
        <v>-5.6657409757175508</v>
      </c>
      <c r="BB195" s="14">
        <f>'[1]normalized binned'!BB196</f>
        <v>18.871781402147615</v>
      </c>
      <c r="BC195" s="14">
        <f>'[1]normalized binned'!BC196</f>
        <v>-24.291603616981821</v>
      </c>
      <c r="BD195" s="14">
        <f>'[1]normalized binned'!BD196</f>
        <v>17.830786660384614</v>
      </c>
      <c r="BE195" s="14">
        <f>'[1]normalized binned'!BE196</f>
        <v>-27.709447759618033</v>
      </c>
      <c r="BF195" s="14">
        <f>'[1]normalized binned'!BF196</f>
        <v>-4.2534857864379907</v>
      </c>
      <c r="BG195" s="14">
        <f>'[1]normalized binned'!BG196</f>
        <v>16.448993925593875</v>
      </c>
      <c r="BH195" s="14">
        <f>'[1]normalized binned'!BH196</f>
        <v>-4.8348899602694377</v>
      </c>
      <c r="BI195" s="14">
        <f>'[1]normalized binned'!BI196</f>
        <v>-5.1170204315817198</v>
      </c>
      <c r="BJ195" s="14">
        <f>'[1]normalized binned'!BJ196</f>
        <v>-5.2868729644758199</v>
      </c>
      <c r="BK195" s="14">
        <f>'[1]normalized binned'!BK196</f>
        <v>1.3323542730729845</v>
      </c>
      <c r="BL195" s="14">
        <f>'[1]normalized binned'!BL196</f>
        <v>-5.0271668094090733</v>
      </c>
      <c r="BM195" s="14">
        <f>'[1]normalized binned'!BM196</f>
        <v>5.1377662200735132</v>
      </c>
      <c r="BN195" s="14">
        <f>'[1]normalized binned'!BN196</f>
        <v>32.30988304605598</v>
      </c>
      <c r="BO195" s="14">
        <f>'[1]normalized binned'!BO196</f>
        <v>-3.5720619792656767</v>
      </c>
      <c r="BP195" s="14">
        <f>'[1]normalized binned'!BP196</f>
        <v>5.5767448435032563</v>
      </c>
      <c r="BQ195" s="14">
        <f>'[1]normalized binned'!BQ196</f>
        <v>29.472436883448935</v>
      </c>
      <c r="BR195" s="14">
        <f>'[1]normalized binned'!BR196</f>
        <v>-11.211717950510922</v>
      </c>
      <c r="BS195" s="18">
        <f>'[1]normalized binned'!BS196</f>
        <v>-22.508387837222163</v>
      </c>
      <c r="BT195" s="18">
        <f>'[1]normalized binned'!BT196</f>
        <v>-0.49488541850667861</v>
      </c>
      <c r="BU195" s="18">
        <f>'[1]normalized binned'!BU196</f>
        <v>9.1598041649577429</v>
      </c>
      <c r="BV195" s="18">
        <f>'[1]normalized binned'!BV196</f>
        <v>6.4323734727045192</v>
      </c>
      <c r="BW195" s="18">
        <f>'[1]normalized binned'!BW196</f>
        <v>-14.269959609761095</v>
      </c>
      <c r="BX195" s="18">
        <f>'[1]normalized binned'!BX196</f>
        <v>-2.6935564538373868</v>
      </c>
      <c r="BY195" s="18">
        <f>'[1]normalized binned'!BY196</f>
        <v>-4.9030001101819813</v>
      </c>
      <c r="BZ195" s="18">
        <f>'[1]normalized binned'!BZ196</f>
        <v>-7.0810140334188247</v>
      </c>
      <c r="CA195" s="18">
        <f>'[1]normalized binned'!CA196</f>
        <v>21.096981545945571</v>
      </c>
      <c r="CB195" s="18">
        <f>'[1]normalized binned'!CB196</f>
        <v>-4.4952626833982414</v>
      </c>
      <c r="CC195" s="18">
        <f>'[1]normalized binned'!CC196</f>
        <v>2.1517271996681955</v>
      </c>
      <c r="CD195" s="18">
        <f>'[1]normalized binned'!CD196</f>
        <v>10.146635248879644</v>
      </c>
      <c r="CE195" s="18">
        <f>'[1]normalized binned'!CE196</f>
        <v>8.7833082727536915</v>
      </c>
      <c r="CF195" s="18">
        <f>'[1]normalized binned'!CF196</f>
        <v>12.525707117537598</v>
      </c>
      <c r="CG195" s="18">
        <f>'[1]normalized binned'!CG196</f>
        <v>-7.4089469745196093</v>
      </c>
      <c r="CH195" s="18">
        <f>'[1]normalized binned'!CH196</f>
        <v>-2.0932430857666144</v>
      </c>
      <c r="CI195" s="18">
        <f>'[1]normalized binned'!CI196</f>
        <v>-5.8592090413256273</v>
      </c>
    </row>
    <row r="196" spans="1:87" x14ac:dyDescent="0.25">
      <c r="A196" s="1"/>
      <c r="B196" s="6">
        <f>'[1]normalized binned'!B197</f>
        <v>-2.2312975505671058</v>
      </c>
      <c r="C196" s="6">
        <f>'[1]normalized binned'!C197</f>
        <v>1.0082154926101559</v>
      </c>
      <c r="D196" s="6">
        <f>'[1]normalized binned'!D197</f>
        <v>13.406060985277096</v>
      </c>
      <c r="E196" s="6">
        <f>'[1]normalized binned'!E197</f>
        <v>-5.4788546999662797</v>
      </c>
      <c r="F196" s="6">
        <f>'[1]normalized binned'!F197</f>
        <v>-5.1774612955903336</v>
      </c>
      <c r="G196" s="6">
        <f>'[1]normalized binned'!G197</f>
        <v>-12.13910198417584</v>
      </c>
      <c r="H196" s="6">
        <f>'[1]normalized binned'!H197</f>
        <v>-3.6677730521659302</v>
      </c>
      <c r="I196" s="6">
        <f>'[1]normalized binned'!I197</f>
        <v>-2.8522933987549308</v>
      </c>
      <c r="J196" s="6">
        <f>'[1]normalized binned'!J197</f>
        <v>13.726662516853123</v>
      </c>
      <c r="K196" s="6">
        <f>'[1]normalized binned'!K197</f>
        <v>22.799023786305593</v>
      </c>
      <c r="L196" s="6">
        <f>'[1]normalized binned'!L197</f>
        <v>11.67493240725223</v>
      </c>
      <c r="M196" s="6">
        <f>'[1]normalized binned'!M197</f>
        <v>2.7131721596184675</v>
      </c>
      <c r="N196" s="10">
        <f>'[1]normalized binned'!N197</f>
        <v>-1.1048628313548956</v>
      </c>
      <c r="O196" s="10">
        <f>'[1]normalized binned'!O197</f>
        <v>-31.575742818719903</v>
      </c>
      <c r="P196" s="10">
        <f>'[1]normalized binned'!P197</f>
        <v>-10.684695249706765</v>
      </c>
      <c r="Q196" s="10">
        <f>'[1]normalized binned'!Q197</f>
        <v>-0.57238740501342933</v>
      </c>
      <c r="R196" s="10">
        <f>'[1]normalized binned'!R197</f>
        <v>-3.0959559757966804</v>
      </c>
      <c r="S196" s="10">
        <f>'[1]normalized binned'!S197</f>
        <v>-6.307547416320566</v>
      </c>
      <c r="T196" s="10">
        <f>'[1]normalized binned'!T197</f>
        <v>-2.8385011180416768</v>
      </c>
      <c r="U196" s="10">
        <f>'[1]normalized binned'!U197</f>
        <v>5.704355298388049</v>
      </c>
      <c r="V196" s="10">
        <f>'[1]normalized binned'!V197</f>
        <v>-11.931619079264372</v>
      </c>
      <c r="W196" s="10">
        <f>'[1]normalized binned'!W197</f>
        <v>-19.631956175425305</v>
      </c>
      <c r="X196" s="10">
        <f>'[1]normalized binned'!X197</f>
        <v>3.5843592521707257</v>
      </c>
      <c r="Y196" s="10">
        <f>'[1]normalized binned'!Y197</f>
        <v>4.5954747034220018</v>
      </c>
      <c r="Z196" s="10">
        <f>'[1]normalized binned'!Z197</f>
        <v>-3.2056577269963391</v>
      </c>
      <c r="AA196" s="10">
        <f>'[1]normalized binned'!AA197</f>
        <v>-17.833168392696152</v>
      </c>
      <c r="AB196" s="10">
        <f>'[1]normalized binned'!AB197</f>
        <v>13.65963976044079</v>
      </c>
      <c r="AC196" s="10">
        <f>'[1]normalized binned'!AC197</f>
        <v>-32.741305808739547</v>
      </c>
      <c r="AD196" s="10">
        <f>'[1]normalized binned'!AD197</f>
        <v>6.7634329431842781</v>
      </c>
      <c r="AE196" s="10">
        <f>'[1]normalized binned'!AE197</f>
        <v>6.25863577301162</v>
      </c>
      <c r="AF196" s="10">
        <f>'[1]normalized binned'!AF197</f>
        <v>0.12811990894702566</v>
      </c>
      <c r="AG196" s="10">
        <f>'[1]normalized binned'!AG197</f>
        <v>13.193512584946831</v>
      </c>
      <c r="AH196" s="10">
        <f>'[1]normalized binned'!AH197</f>
        <v>8.6062094322707807</v>
      </c>
      <c r="AI196" s="10">
        <f>'[1]normalized binned'!AI197</f>
        <v>9.0452159910257173</v>
      </c>
      <c r="AJ196" s="10">
        <f>'[1]normalized binned'!AJ197</f>
        <v>-12.551633008217861</v>
      </c>
      <c r="AK196" s="10">
        <f>'[1]normalized binned'!AK197</f>
        <v>12.508566407801647</v>
      </c>
      <c r="AL196" s="10">
        <f>'[1]normalized binned'!AL197</f>
        <v>5.1972455280507415</v>
      </c>
      <c r="AM196" s="10">
        <f>'[1]normalized binned'!AM197</f>
        <v>3.6539592363902815</v>
      </c>
      <c r="AN196" s="10">
        <f>'[1]normalized binned'!AN197</f>
        <v>3.454057114507838</v>
      </c>
      <c r="AO196" s="10">
        <f>'[1]normalized binned'!AO197</f>
        <v>3.1555819879270026</v>
      </c>
      <c r="AP196" s="10">
        <f>'[1]normalized binned'!AP197</f>
        <v>17.658920557060522</v>
      </c>
      <c r="AQ196" s="10">
        <f>'[1]normalized binned'!AQ197</f>
        <v>6.7228050456983146</v>
      </c>
      <c r="AR196" s="10">
        <f>'[1]normalized binned'!AR197</f>
        <v>-6.1541185366547273</v>
      </c>
      <c r="AS196" s="10">
        <f>'[1]normalized binned'!AS197</f>
        <v>31.715568195692303</v>
      </c>
      <c r="AT196" s="10">
        <f>'[1]normalized binned'!AT197</f>
        <v>31.100467248712363</v>
      </c>
      <c r="AU196" s="14">
        <f>'[1]normalized binned'!AU197</f>
        <v>16.363672751693034</v>
      </c>
      <c r="AV196" s="14">
        <f>'[1]normalized binned'!AV197</f>
        <v>-9.5306682054117431</v>
      </c>
      <c r="AW196" s="14">
        <f>'[1]normalized binned'!AW197</f>
        <v>-16.820731690412277</v>
      </c>
      <c r="AX196" s="14">
        <f>'[1]normalized binned'!AX197</f>
        <v>0.13089819992431137</v>
      </c>
      <c r="AY196" s="14">
        <f>'[1]normalized binned'!AY197</f>
        <v>-41.527760950361092</v>
      </c>
      <c r="AZ196" s="14">
        <f>'[1]normalized binned'!AZ197</f>
        <v>16.54515852653098</v>
      </c>
      <c r="BA196" s="14">
        <f>'[1]normalized binned'!BA197</f>
        <v>-4.6379102993641492</v>
      </c>
      <c r="BB196" s="14">
        <f>'[1]normalized binned'!BB197</f>
        <v>12.091705376357419</v>
      </c>
      <c r="BC196" s="14">
        <f>'[1]normalized binned'!BC197</f>
        <v>4.3080006797585524</v>
      </c>
      <c r="BD196" s="14">
        <f>'[1]normalized binned'!BD197</f>
        <v>5.4677526266017713</v>
      </c>
      <c r="BE196" s="14">
        <f>'[1]normalized binned'!BE197</f>
        <v>-27.884073250485823</v>
      </c>
      <c r="BF196" s="14">
        <f>'[1]normalized binned'!BF197</f>
        <v>-10.619437364476653</v>
      </c>
      <c r="BG196" s="14">
        <f>'[1]normalized binned'!BG197</f>
        <v>18.092357618447778</v>
      </c>
      <c r="BH196" s="14">
        <f>'[1]normalized binned'!BH197</f>
        <v>-5.6109499277786226</v>
      </c>
      <c r="BI196" s="14">
        <f>'[1]normalized binned'!BI197</f>
        <v>-21.987462427268014</v>
      </c>
      <c r="BJ196" s="14">
        <f>'[1]normalized binned'!BJ197</f>
        <v>-10.126993481993699</v>
      </c>
      <c r="BK196" s="14">
        <f>'[1]normalized binned'!BK197</f>
        <v>-5.7256624015520829</v>
      </c>
      <c r="BL196" s="14">
        <f>'[1]normalized binned'!BL197</f>
        <v>-23.149649044900329</v>
      </c>
      <c r="BM196" s="14">
        <f>'[1]normalized binned'!BM197</f>
        <v>-6.2520049723681579</v>
      </c>
      <c r="BN196" s="14">
        <f>'[1]normalized binned'!BN197</f>
        <v>13.474624932037463</v>
      </c>
      <c r="BO196" s="14">
        <f>'[1]normalized binned'!BO197</f>
        <v>-6.5639218328349953</v>
      </c>
      <c r="BP196" s="14">
        <f>'[1]normalized binned'!BP197</f>
        <v>15.202728410138233</v>
      </c>
      <c r="BQ196" s="14">
        <f>'[1]normalized binned'!BQ197</f>
        <v>5.6255871441233607</v>
      </c>
      <c r="BR196" s="14">
        <f>'[1]normalized binned'!BR197</f>
        <v>-7.8066551508665798</v>
      </c>
      <c r="BS196" s="18">
        <f>'[1]normalized binned'!BS197</f>
        <v>-25.920005945799051</v>
      </c>
      <c r="BT196" s="18">
        <f>'[1]normalized binned'!BT197</f>
        <v>14.935811225005802</v>
      </c>
      <c r="BU196" s="18">
        <f>'[1]normalized binned'!BU197</f>
        <v>18.375097042041816</v>
      </c>
      <c r="BV196" s="18">
        <f>'[1]normalized binned'!BV197</f>
        <v>-6.3284113318107797</v>
      </c>
      <c r="BW196" s="18">
        <f>'[1]normalized binned'!BW197</f>
        <v>-7.9620485647631334</v>
      </c>
      <c r="BX196" s="18">
        <f>'[1]normalized binned'!BX197</f>
        <v>3.9372640007301869</v>
      </c>
      <c r="BY196" s="18">
        <f>'[1]normalized binned'!BY197</f>
        <v>12.550561505875185</v>
      </c>
      <c r="BZ196" s="18">
        <f>'[1]normalized binned'!BZ197</f>
        <v>-16.425039904311472</v>
      </c>
      <c r="CA196" s="18">
        <f>'[1]normalized binned'!CA197</f>
        <v>0.36505558515463665</v>
      </c>
      <c r="CB196" s="18">
        <f>'[1]normalized binned'!CB197</f>
        <v>-9.7544164886676494</v>
      </c>
      <c r="CC196" s="18">
        <f>'[1]normalized binned'!CC197</f>
        <v>16.292743368612722</v>
      </c>
      <c r="CD196" s="18">
        <f>'[1]normalized binned'!CD197</f>
        <v>22.512036526201104</v>
      </c>
      <c r="CE196" s="18">
        <f>'[1]normalized binned'!CE197</f>
        <v>-4.391229012875371</v>
      </c>
      <c r="CF196" s="18">
        <f>'[1]normalized binned'!CF197</f>
        <v>-3.1078643072895979</v>
      </c>
      <c r="CG196" s="18">
        <f>'[1]normalized binned'!CG197</f>
        <v>-3.5469046886680817</v>
      </c>
      <c r="CH196" s="18">
        <f>'[1]normalized binned'!CH197</f>
        <v>11.516825784438966</v>
      </c>
      <c r="CI196" s="18">
        <f>'[1]normalized binned'!CI197</f>
        <v>-4.7186308814304807</v>
      </c>
    </row>
    <row r="197" spans="1:87" x14ac:dyDescent="0.25">
      <c r="A197" s="1"/>
      <c r="B197" s="6">
        <f>'[1]normalized binned'!B198</f>
        <v>-2.7083032337988393</v>
      </c>
      <c r="C197" s="6">
        <f>'[1]normalized binned'!C198</f>
        <v>2.1064624838237278</v>
      </c>
      <c r="D197" s="6">
        <f>'[1]normalized binned'!D198</f>
        <v>13.336868173311609</v>
      </c>
      <c r="E197" s="6">
        <f>'[1]normalized binned'!E198</f>
        <v>-13.970944366875871</v>
      </c>
      <c r="F197" s="6">
        <f>'[1]normalized binned'!F198</f>
        <v>2.0643134414851421</v>
      </c>
      <c r="G197" s="6">
        <f>'[1]normalized binned'!G198</f>
        <v>-5.9976403090441748</v>
      </c>
      <c r="H197" s="6">
        <f>'[1]normalized binned'!H198</f>
        <v>-2.8329207649663037</v>
      </c>
      <c r="I197" s="6">
        <f>'[1]normalized binned'!I198</f>
        <v>-7.6807662990678196</v>
      </c>
      <c r="J197" s="6">
        <f>'[1]normalized binned'!J198</f>
        <v>-10.87014617653991</v>
      </c>
      <c r="K197" s="6">
        <f>'[1]normalized binned'!K198</f>
        <v>-11.914431778164477</v>
      </c>
      <c r="L197" s="6">
        <f>'[1]normalized binned'!L198</f>
        <v>6.9701557599160013</v>
      </c>
      <c r="M197" s="6">
        <f>'[1]normalized binned'!M198</f>
        <v>-5.2471367813475531</v>
      </c>
      <c r="N197" s="10">
        <f>'[1]normalized binned'!N198</f>
        <v>28.153868221618811</v>
      </c>
      <c r="O197" s="10">
        <f>'[1]normalized binned'!O198</f>
        <v>-10.413513146926443</v>
      </c>
      <c r="P197" s="10">
        <f>'[1]normalized binned'!P198</f>
        <v>-9.7348768065858025</v>
      </c>
      <c r="Q197" s="10">
        <f>'[1]normalized binned'!Q198</f>
        <v>-16.814647597063466</v>
      </c>
      <c r="R197" s="10">
        <f>'[1]normalized binned'!R198</f>
        <v>-6.5321081433844412</v>
      </c>
      <c r="S197" s="10">
        <f>'[1]normalized binned'!S198</f>
        <v>-8.5277522900089249</v>
      </c>
      <c r="T197" s="10">
        <f>'[1]normalized binned'!T198</f>
        <v>14.750899646478404</v>
      </c>
      <c r="U197" s="10">
        <f>'[1]normalized binned'!U198</f>
        <v>6.5924370132186505</v>
      </c>
      <c r="V197" s="10">
        <f>'[1]normalized binned'!V198</f>
        <v>-8.728856380901842</v>
      </c>
      <c r="W197" s="10">
        <f>'[1]normalized binned'!W198</f>
        <v>-22.496829051044681</v>
      </c>
      <c r="X197" s="10">
        <f>'[1]normalized binned'!X198</f>
        <v>-5.2261176621507772</v>
      </c>
      <c r="Y197" s="10">
        <f>'[1]normalized binned'!Y198</f>
        <v>3.9235964404996935</v>
      </c>
      <c r="Z197" s="10">
        <f>'[1]normalized binned'!Z198</f>
        <v>-7.6996376649931362</v>
      </c>
      <c r="AA197" s="10">
        <f>'[1]normalized binned'!AA198</f>
        <v>-28.147736059016051</v>
      </c>
      <c r="AB197" s="10">
        <f>'[1]normalized binned'!AB198</f>
        <v>4.6017992563398211</v>
      </c>
      <c r="AC197" s="10">
        <f>'[1]normalized binned'!AC198</f>
        <v>-25.542166172131402</v>
      </c>
      <c r="AD197" s="10">
        <f>'[1]normalized binned'!AD198</f>
        <v>-16.138107509888986</v>
      </c>
      <c r="AE197" s="10">
        <f>'[1]normalized binned'!AE198</f>
        <v>24.532032026215916</v>
      </c>
      <c r="AF197" s="10">
        <f>'[1]normalized binned'!AF198</f>
        <v>-8.1953028232537832</v>
      </c>
      <c r="AG197" s="10">
        <f>'[1]normalized binned'!AG198</f>
        <v>9.7310346106005756</v>
      </c>
      <c r="AH197" s="10">
        <f>'[1]normalized binned'!AH198</f>
        <v>3.9316501132517749</v>
      </c>
      <c r="AI197" s="10">
        <f>'[1]normalized binned'!AI198</f>
        <v>9.0891007808902398</v>
      </c>
      <c r="AJ197" s="10">
        <f>'[1]normalized binned'!AJ198</f>
        <v>-17.826310660500948</v>
      </c>
      <c r="AK197" s="10">
        <f>'[1]normalized binned'!AK198</f>
        <v>6.3364727921374806</v>
      </c>
      <c r="AL197" s="10">
        <f>'[1]normalized binned'!AL198</f>
        <v>10.6788857162966</v>
      </c>
      <c r="AM197" s="10">
        <f>'[1]normalized binned'!AM198</f>
        <v>5.8243941075753964</v>
      </c>
      <c r="AN197" s="10">
        <f>'[1]normalized binned'!AN198</f>
        <v>5.5340265872237282</v>
      </c>
      <c r="AO197" s="10">
        <f>'[1]normalized binned'!AO198</f>
        <v>0.52698160433423824</v>
      </c>
      <c r="AP197" s="10">
        <f>'[1]normalized binned'!AP198</f>
        <v>14.67034209554955</v>
      </c>
      <c r="AQ197" s="10">
        <f>'[1]normalized binned'!AQ198</f>
        <v>0.60341248013039162</v>
      </c>
      <c r="AR197" s="10">
        <f>'[1]normalized binned'!AR198</f>
        <v>-9.8412837488329767</v>
      </c>
      <c r="AS197" s="10">
        <f>'[1]normalized binned'!AS198</f>
        <v>32.722333541608315</v>
      </c>
      <c r="AT197" s="10">
        <f>'[1]normalized binned'!AT198</f>
        <v>29.321504047186949</v>
      </c>
      <c r="AU197" s="14">
        <f>'[1]normalized binned'!AU198</f>
        <v>0.18317251493158823</v>
      </c>
      <c r="AV197" s="14">
        <f>'[1]normalized binned'!AV198</f>
        <v>-10.59894831080871</v>
      </c>
      <c r="AW197" s="14">
        <f>'[1]normalized binned'!AW198</f>
        <v>20.137371768065254</v>
      </c>
      <c r="AX197" s="14">
        <f>'[1]normalized binned'!AX198</f>
        <v>-4.573013028004957</v>
      </c>
      <c r="AY197" s="14">
        <f>'[1]normalized binned'!AY198</f>
        <v>-27.276118006038207</v>
      </c>
      <c r="AZ197" s="14">
        <f>'[1]normalized binned'!AZ198</f>
        <v>-9.1043775403870466</v>
      </c>
      <c r="BA197" s="14">
        <f>'[1]normalized binned'!BA198</f>
        <v>9.8640049419676039</v>
      </c>
      <c r="BB197" s="14">
        <f>'[1]normalized binned'!BB198</f>
        <v>2.3366516239737583</v>
      </c>
      <c r="BC197" s="14">
        <f>'[1]normalized binned'!BC198</f>
        <v>16.62908845052543</v>
      </c>
      <c r="BD197" s="14">
        <f>'[1]normalized binned'!BD198</f>
        <v>-2.7056086126057579</v>
      </c>
      <c r="BE197" s="14">
        <f>'[1]normalized binned'!BE198</f>
        <v>-2.5824278693899245</v>
      </c>
      <c r="BF197" s="14">
        <f>'[1]normalized binned'!BF198</f>
        <v>13.541809222534404</v>
      </c>
      <c r="BG197" s="14">
        <f>'[1]normalized binned'!BG198</f>
        <v>12.159073511608867</v>
      </c>
      <c r="BH197" s="14">
        <f>'[1]normalized binned'!BH198</f>
        <v>-19.567956491475769</v>
      </c>
      <c r="BI197" s="14">
        <f>'[1]normalized binned'!BI198</f>
        <v>-0.99920427710619464</v>
      </c>
      <c r="BJ197" s="14">
        <f>'[1]normalized binned'!BJ198</f>
        <v>-1.4552697139618793</v>
      </c>
      <c r="BK197" s="14">
        <f>'[1]normalized binned'!BK198</f>
        <v>-9.6837889603329081</v>
      </c>
      <c r="BL197" s="14">
        <f>'[1]normalized binned'!BL198</f>
        <v>-21.607110318438256</v>
      </c>
      <c r="BM197" s="14">
        <f>'[1]normalized binned'!BM198</f>
        <v>-2.5454698602941974</v>
      </c>
      <c r="BN197" s="14">
        <f>'[1]normalized binned'!BN198</f>
        <v>-4.6272649234436756</v>
      </c>
      <c r="BO197" s="14">
        <f>'[1]normalized binned'!BO198</f>
        <v>1.876489964059991</v>
      </c>
      <c r="BP197" s="14">
        <f>'[1]normalized binned'!BP198</f>
        <v>4.2279770430825883</v>
      </c>
      <c r="BQ197" s="14">
        <f>'[1]normalized binned'!BQ198</f>
        <v>-3.2656139760834009</v>
      </c>
      <c r="BR197" s="14">
        <f>'[1]normalized binned'!BR198</f>
        <v>-6.1234016173302441</v>
      </c>
      <c r="BS197" s="18">
        <f>'[1]normalized binned'!BS198</f>
        <v>-20.117024653522066</v>
      </c>
      <c r="BT197" s="18">
        <f>'[1]normalized binned'!BT198</f>
        <v>17.271008465332713</v>
      </c>
      <c r="BU197" s="18">
        <f>'[1]normalized binned'!BU198</f>
        <v>17.210180641532066</v>
      </c>
      <c r="BV197" s="18">
        <f>'[1]normalized binned'!BV198</f>
        <v>-7.3130446744278892</v>
      </c>
      <c r="BW197" s="18">
        <f>'[1]normalized binned'!BW198</f>
        <v>-4.9079136723811363</v>
      </c>
      <c r="BX197" s="18">
        <f>'[1]normalized binned'!BX198</f>
        <v>21.695096536078477</v>
      </c>
      <c r="BY197" s="18">
        <f>'[1]normalized binned'!BY198</f>
        <v>13.654196830559114</v>
      </c>
      <c r="BZ197" s="18">
        <f>'[1]normalized binned'!BZ198</f>
        <v>-6.9067754290379719</v>
      </c>
      <c r="CA197" s="18">
        <f>'[1]normalized binned'!CA198</f>
        <v>-14.34657301741264</v>
      </c>
      <c r="CB197" s="18">
        <f>'[1]normalized binned'!CB198</f>
        <v>-13.545257070538563</v>
      </c>
      <c r="CC197" s="18">
        <f>'[1]normalized binned'!CC198</f>
        <v>0.58898074760881036</v>
      </c>
      <c r="CD197" s="18">
        <f>'[1]normalized binned'!CD198</f>
        <v>17.499555791508584</v>
      </c>
      <c r="CE197" s="18">
        <f>'[1]normalized binned'!CE198</f>
        <v>-5.0354917466265006</v>
      </c>
      <c r="CF197" s="18">
        <f>'[1]normalized binned'!CF198</f>
        <v>-18.330555591453365</v>
      </c>
      <c r="CG197" s="18">
        <f>'[1]normalized binned'!CG198</f>
        <v>-7.8776311541842086</v>
      </c>
      <c r="CH197" s="18">
        <f>'[1]normalized binned'!CH198</f>
        <v>23.314462053276259</v>
      </c>
      <c r="CI197" s="18">
        <f>'[1]normalized binned'!CI198</f>
        <v>2.315685579483433</v>
      </c>
    </row>
    <row r="198" spans="1:87" x14ac:dyDescent="0.25">
      <c r="A198" s="1"/>
      <c r="B198" s="6">
        <f>'[1]normalized binned'!B199</f>
        <v>-5.0510162653621657</v>
      </c>
      <c r="C198" s="6">
        <f>'[1]normalized binned'!C199</f>
        <v>1.243275555865998</v>
      </c>
      <c r="D198" s="6">
        <f>'[1]normalized binned'!D199</f>
        <v>-13.442184067185877</v>
      </c>
      <c r="E198" s="6">
        <f>'[1]normalized binned'!E199</f>
        <v>-20.559106018469706</v>
      </c>
      <c r="F198" s="6">
        <f>'[1]normalized binned'!F199</f>
        <v>5.8574876873326671</v>
      </c>
      <c r="G198" s="6">
        <f>'[1]normalized binned'!G199</f>
        <v>-3.4444023581125318</v>
      </c>
      <c r="H198" s="6">
        <f>'[1]normalized binned'!H199</f>
        <v>-6.7311934949609187</v>
      </c>
      <c r="I198" s="6">
        <f>'[1]normalized binned'!I199</f>
        <v>-8.4281323278683562</v>
      </c>
      <c r="J198" s="6">
        <f>'[1]normalized binned'!J199</f>
        <v>-20.313586295254506</v>
      </c>
      <c r="K198" s="6">
        <f>'[1]normalized binned'!K199</f>
        <v>-20.356619924857061</v>
      </c>
      <c r="L198" s="6">
        <f>'[1]normalized binned'!L199</f>
        <v>-10.500711061660146</v>
      </c>
      <c r="M198" s="6">
        <f>'[1]normalized binned'!M199</f>
        <v>23.9311022584067</v>
      </c>
      <c r="N198" s="10">
        <f>'[1]normalized binned'!N199</f>
        <v>10.835927929176101</v>
      </c>
      <c r="O198" s="10">
        <f>'[1]normalized binned'!O199</f>
        <v>-24.607458844489333</v>
      </c>
      <c r="P198" s="10">
        <f>'[1]normalized binned'!P199</f>
        <v>-20.471333431833273</v>
      </c>
      <c r="Q198" s="10">
        <f>'[1]normalized binned'!Q199</f>
        <v>-13.485062818315777</v>
      </c>
      <c r="R198" s="10">
        <f>'[1]normalized binned'!R199</f>
        <v>-3.1502623900670428</v>
      </c>
      <c r="S198" s="10">
        <f>'[1]normalized binned'!S199</f>
        <v>16.61234066077969</v>
      </c>
      <c r="T198" s="10">
        <f>'[1]normalized binned'!T199</f>
        <v>5.9454151865123741</v>
      </c>
      <c r="U198" s="10">
        <f>'[1]normalized binned'!U199</f>
        <v>1.3490670349789273</v>
      </c>
      <c r="V198" s="10">
        <f>'[1]normalized binned'!V199</f>
        <v>5.1299509550354196</v>
      </c>
      <c r="W198" s="10">
        <f>'[1]normalized binned'!W199</f>
        <v>-11.798925915013813</v>
      </c>
      <c r="X198" s="10">
        <f>'[1]normalized binned'!X199</f>
        <v>-14.735552181245032</v>
      </c>
      <c r="Y198" s="10">
        <f>'[1]normalized binned'!Y199</f>
        <v>-5.5968840333691006</v>
      </c>
      <c r="Z198" s="10">
        <f>'[1]normalized binned'!Z199</f>
        <v>-12.954042841009887</v>
      </c>
      <c r="AA198" s="10">
        <f>'[1]normalized binned'!AA199</f>
        <v>-12.932231088121464</v>
      </c>
      <c r="AB198" s="10">
        <f>'[1]normalized binned'!AB199</f>
        <v>-10.642158312920392</v>
      </c>
      <c r="AC198" s="10">
        <f>'[1]normalized binned'!AC199</f>
        <v>-3.7311109090127865</v>
      </c>
      <c r="AD198" s="10">
        <f>'[1]normalized binned'!AD199</f>
        <v>-29.740189835999686</v>
      </c>
      <c r="AE198" s="10">
        <f>'[1]normalized binned'!AE199</f>
        <v>8.1795449989940767</v>
      </c>
      <c r="AF198" s="10">
        <f>'[1]normalized binned'!AF199</f>
        <v>-17.095742396292309</v>
      </c>
      <c r="AG198" s="10">
        <f>'[1]normalized binned'!AG199</f>
        <v>4.9857628031761516</v>
      </c>
      <c r="AH198" s="10">
        <f>'[1]normalized binned'!AH199</f>
        <v>-11.87568835355105</v>
      </c>
      <c r="AI198" s="10">
        <f>'[1]normalized binned'!AI199</f>
        <v>-11.936307467721354</v>
      </c>
      <c r="AJ198" s="10">
        <f>'[1]normalized binned'!AJ199</f>
        <v>-19.940150418988875</v>
      </c>
      <c r="AK198" s="10">
        <f>'[1]normalized binned'!AK199</f>
        <v>12.21610396212278</v>
      </c>
      <c r="AL198" s="10">
        <f>'[1]normalized binned'!AL199</f>
        <v>10.36492684258093</v>
      </c>
      <c r="AM198" s="10">
        <f>'[1]normalized binned'!AM199</f>
        <v>10.703675409801541</v>
      </c>
      <c r="AN198" s="10">
        <f>'[1]normalized binned'!AN199</f>
        <v>-14.706865872562902</v>
      </c>
      <c r="AO198" s="10">
        <f>'[1]normalized binned'!AO199</f>
        <v>-4.1904458121328316</v>
      </c>
      <c r="AP198" s="10">
        <f>'[1]normalized binned'!AP199</f>
        <v>20.38024578432475</v>
      </c>
      <c r="AQ198" s="10">
        <f>'[1]normalized binned'!AQ199</f>
        <v>-11.392505187448871</v>
      </c>
      <c r="AR198" s="10">
        <f>'[1]normalized binned'!AR199</f>
        <v>-5.5507577523157181</v>
      </c>
      <c r="AS198" s="10">
        <f>'[1]normalized binned'!AS199</f>
        <v>23.726728861884965</v>
      </c>
      <c r="AT198" s="10">
        <f>'[1]normalized binned'!AT199</f>
        <v>12.788512654201961</v>
      </c>
      <c r="AU198" s="14">
        <f>'[1]normalized binned'!AU199</f>
        <v>12.892551877706689</v>
      </c>
      <c r="AV198" s="14">
        <f>'[1]normalized binned'!AV199</f>
        <v>-2.3721149367630647</v>
      </c>
      <c r="AW198" s="14">
        <f>'[1]normalized binned'!AW199</f>
        <v>9.0127783381034305</v>
      </c>
      <c r="AX198" s="14">
        <f>'[1]normalized binned'!AX199</f>
        <v>-11.780470512467986</v>
      </c>
      <c r="AY198" s="14">
        <f>'[1]normalized binned'!AY199</f>
        <v>4.5622135727459145</v>
      </c>
      <c r="AZ198" s="14">
        <f>'[1]normalized binned'!AZ199</f>
        <v>4.5599961489658618</v>
      </c>
      <c r="BA198" s="14">
        <f>'[1]normalized binned'!BA199</f>
        <v>-1.3484915651975591</v>
      </c>
      <c r="BB198" s="14">
        <f>'[1]normalized binned'!BB199</f>
        <v>-4.9691463908466353</v>
      </c>
      <c r="BC198" s="14">
        <f>'[1]normalized binned'!BC199</f>
        <v>24.250007456008845</v>
      </c>
      <c r="BD198" s="14">
        <f>'[1]normalized binned'!BD199</f>
        <v>0.91697125212689079</v>
      </c>
      <c r="BE198" s="14">
        <f>'[1]normalized binned'!BE199</f>
        <v>13.323480878949676</v>
      </c>
      <c r="BF198" s="14">
        <f>'[1]normalized binned'!BF199</f>
        <v>18.330012824304731</v>
      </c>
      <c r="BG198" s="14">
        <f>'[1]normalized binned'!BG199</f>
        <v>9.1735412192301951</v>
      </c>
      <c r="BH198" s="14">
        <f>'[1]normalized binned'!BH199</f>
        <v>-16.388447768960003</v>
      </c>
      <c r="BI198" s="14">
        <f>'[1]normalized binned'!BI199</f>
        <v>-15.377352175821345</v>
      </c>
      <c r="BJ198" s="14">
        <f>'[1]normalized binned'!BJ199</f>
        <v>-8.2060613521057473</v>
      </c>
      <c r="BK198" s="14">
        <f>'[1]normalized binned'!BK199</f>
        <v>9.8419719702769886</v>
      </c>
      <c r="BL198" s="14">
        <f>'[1]normalized binned'!BL199</f>
        <v>-13.471807370537334</v>
      </c>
      <c r="BM198" s="14">
        <f>'[1]normalized binned'!BM199</f>
        <v>-12.222992895473974</v>
      </c>
      <c r="BN198" s="14">
        <f>'[1]normalized binned'!BN199</f>
        <v>-9.8648968402787105</v>
      </c>
      <c r="BO198" s="14">
        <f>'[1]normalized binned'!BO199</f>
        <v>-2.2810306156854168</v>
      </c>
      <c r="BP198" s="14">
        <f>'[1]normalized binned'!BP199</f>
        <v>17.759431788743004</v>
      </c>
      <c r="BQ198" s="14">
        <f>'[1]normalized binned'!BQ199</f>
        <v>-1.7618537077103251</v>
      </c>
      <c r="BR198" s="14">
        <f>'[1]normalized binned'!BR199</f>
        <v>-7.1508900070809567</v>
      </c>
      <c r="BS198" s="18">
        <f>'[1]normalized binned'!BS199</f>
        <v>5.1632370123134272</v>
      </c>
      <c r="BT198" s="18">
        <f>'[1]normalized binned'!BT199</f>
        <v>23.638837012972136</v>
      </c>
      <c r="BU198" s="18">
        <f>'[1]normalized binned'!BU199</f>
        <v>19.465524054736328</v>
      </c>
      <c r="BV198" s="18">
        <f>'[1]normalized binned'!BV199</f>
        <v>-9.972820316258014</v>
      </c>
      <c r="BW198" s="18">
        <f>'[1]normalized binned'!BW199</f>
        <v>-10.18655768632452</v>
      </c>
      <c r="BX198" s="18">
        <f>'[1]normalized binned'!BX199</f>
        <v>20.50727248417089</v>
      </c>
      <c r="BY198" s="18">
        <f>'[1]normalized binned'!BY199</f>
        <v>6.2502687738843816</v>
      </c>
      <c r="BZ198" s="18">
        <f>'[1]normalized binned'!BZ199</f>
        <v>-7.5857968806259137</v>
      </c>
      <c r="CA198" s="18">
        <f>'[1]normalized binned'!CA199</f>
        <v>-0.63152445777719868</v>
      </c>
      <c r="CB198" s="18">
        <f>'[1]normalized binned'!CB199</f>
        <v>-6.0042015707814151</v>
      </c>
      <c r="CC198" s="18">
        <f>'[1]normalized binned'!CC199</f>
        <v>7.8661847853521065</v>
      </c>
      <c r="CD198" s="18">
        <f>'[1]normalized binned'!CD199</f>
        <v>11.078758777906636</v>
      </c>
      <c r="CE198" s="18">
        <f>'[1]normalized binned'!CE199</f>
        <v>-12.22704794663602</v>
      </c>
      <c r="CF198" s="18">
        <f>'[1]normalized binned'!CF199</f>
        <v>-18.692350210541886</v>
      </c>
      <c r="CG198" s="18">
        <f>'[1]normalized binned'!CG199</f>
        <v>3.2121898186709799</v>
      </c>
      <c r="CH198" s="18">
        <f>'[1]normalized binned'!CH199</f>
        <v>22.197610901285376</v>
      </c>
      <c r="CI198" s="18">
        <f>'[1]normalized binned'!CI199</f>
        <v>1.0549596962413164</v>
      </c>
    </row>
    <row r="199" spans="1:87" x14ac:dyDescent="0.25">
      <c r="A199" s="1"/>
      <c r="B199" s="6">
        <f>'[1]normalized binned'!B200</f>
        <v>-4.5131300025742158</v>
      </c>
      <c r="C199" s="6">
        <f>'[1]normalized binned'!C200</f>
        <v>-4.2314364085000769</v>
      </c>
      <c r="D199" s="6">
        <f>'[1]normalized binned'!D200</f>
        <v>-14.150437081077856</v>
      </c>
      <c r="E199" s="6">
        <f>'[1]normalized binned'!E200</f>
        <v>-11.838675566994311</v>
      </c>
      <c r="F199" s="6">
        <f>'[1]normalized binned'!F200</f>
        <v>9.5421261613268538</v>
      </c>
      <c r="G199" s="6">
        <f>'[1]normalized binned'!G200</f>
        <v>-6.1077836900552809</v>
      </c>
      <c r="H199" s="6">
        <f>'[1]normalized binned'!H200</f>
        <v>-6.0751028764906492</v>
      </c>
      <c r="I199" s="6">
        <f>'[1]normalized binned'!I200</f>
        <v>-10.765656994506847</v>
      </c>
      <c r="J199" s="6">
        <f>'[1]normalized binned'!J200</f>
        <v>-11.465570942694157</v>
      </c>
      <c r="K199" s="6">
        <f>'[1]normalized binned'!K200</f>
        <v>-21.42452413375344</v>
      </c>
      <c r="L199" s="6">
        <f>'[1]normalized binned'!L200</f>
        <v>-16.523605349976403</v>
      </c>
      <c r="M199" s="6">
        <f>'[1]normalized binned'!M200</f>
        <v>24.8684335929984</v>
      </c>
      <c r="N199" s="10">
        <f>'[1]normalized binned'!N200</f>
        <v>18.99868430500608</v>
      </c>
      <c r="O199" s="10">
        <f>'[1]normalized binned'!O200</f>
        <v>6.9027079255221402</v>
      </c>
      <c r="P199" s="10">
        <f>'[1]normalized binned'!P200</f>
        <v>-10.309669175489956</v>
      </c>
      <c r="Q199" s="10">
        <f>'[1]normalized binned'!Q200</f>
        <v>-10.841841779128806</v>
      </c>
      <c r="R199" s="10">
        <f>'[1]normalized binned'!R200</f>
        <v>-5.0431961134620478</v>
      </c>
      <c r="S199" s="10">
        <f>'[1]normalized binned'!S200</f>
        <v>9.3679149570367404</v>
      </c>
      <c r="T199" s="10">
        <f>'[1]normalized binned'!T200</f>
        <v>19.291948926815461</v>
      </c>
      <c r="U199" s="10">
        <f>'[1]normalized binned'!U200</f>
        <v>1.5584635987300726</v>
      </c>
      <c r="V199" s="10">
        <f>'[1]normalized binned'!V200</f>
        <v>13.726981980005036</v>
      </c>
      <c r="W199" s="10">
        <f>'[1]normalized binned'!W200</f>
        <v>1.404551852051755</v>
      </c>
      <c r="X199" s="10">
        <f>'[1]normalized binned'!X200</f>
        <v>-7.6298214725099198</v>
      </c>
      <c r="Y199" s="10">
        <f>'[1]normalized binned'!Y200</f>
        <v>-10.523293189956412</v>
      </c>
      <c r="Z199" s="10">
        <f>'[1]normalized binned'!Z200</f>
        <v>-3.6120102934167782</v>
      </c>
      <c r="AA199" s="10">
        <f>'[1]normalized binned'!AA200</f>
        <v>1.9586085145968954</v>
      </c>
      <c r="AB199" s="10">
        <f>'[1]normalized binned'!AB200</f>
        <v>-12.884662160351809</v>
      </c>
      <c r="AC199" s="10">
        <f>'[1]normalized binned'!AC200</f>
        <v>15.852811634319744</v>
      </c>
      <c r="AD199" s="10">
        <f>'[1]normalized binned'!AD200</f>
        <v>-28.610470626623435</v>
      </c>
      <c r="AE199" s="10">
        <f>'[1]normalized binned'!AE200</f>
        <v>8.8362743160565138</v>
      </c>
      <c r="AF199" s="10">
        <f>'[1]normalized binned'!AF200</f>
        <v>-6.3694294462194199</v>
      </c>
      <c r="AG199" s="10">
        <f>'[1]normalized binned'!AG200</f>
        <v>34.186277101020458</v>
      </c>
      <c r="AH199" s="10">
        <f>'[1]normalized binned'!AH200</f>
        <v>-4.6719347400625653</v>
      </c>
      <c r="AI199" s="10">
        <f>'[1]normalized binned'!AI200</f>
        <v>-26.217909020969248</v>
      </c>
      <c r="AJ199" s="10">
        <f>'[1]normalized binned'!AJ200</f>
        <v>1.4707514080547337</v>
      </c>
      <c r="AK199" s="10">
        <f>'[1]normalized binned'!AK200</f>
        <v>4.8507048063310094</v>
      </c>
      <c r="AL199" s="10">
        <f>'[1]normalized binned'!AL200</f>
        <v>2.7585970057089404</v>
      </c>
      <c r="AM199" s="10">
        <f>'[1]normalized binned'!AM200</f>
        <v>12.285417311937858</v>
      </c>
      <c r="AN199" s="10">
        <f>'[1]normalized binned'!AN200</f>
        <v>0.47032715392015412</v>
      </c>
      <c r="AO199" s="10">
        <f>'[1]normalized binned'!AO200</f>
        <v>0.10949741676453684</v>
      </c>
      <c r="AP199" s="10">
        <f>'[1]normalized binned'!AP200</f>
        <v>6.052491581307069</v>
      </c>
      <c r="AQ199" s="10">
        <f>'[1]normalized binned'!AQ200</f>
        <v>-15.499442609735782</v>
      </c>
      <c r="AR199" s="10">
        <f>'[1]normalized binned'!AR200</f>
        <v>-11.491665281770963</v>
      </c>
      <c r="AS199" s="10">
        <f>'[1]normalized binned'!AS200</f>
        <v>3.9557451576067115</v>
      </c>
      <c r="AT199" s="10">
        <f>'[1]normalized binned'!AT200</f>
        <v>-7.680430168042558</v>
      </c>
      <c r="AU199" s="14">
        <f>'[1]normalized binned'!AU200</f>
        <v>1.5007220536920916</v>
      </c>
      <c r="AV199" s="14">
        <f>'[1]normalized binned'!AV200</f>
        <v>1.8583394741410084</v>
      </c>
      <c r="AW199" s="14">
        <f>'[1]normalized binned'!AW200</f>
        <v>23.465936584315852</v>
      </c>
      <c r="AX199" s="14">
        <f>'[1]normalized binned'!AX200</f>
        <v>10.114665712702957</v>
      </c>
      <c r="AY199" s="14">
        <f>'[1]normalized binned'!AY200</f>
        <v>5.3482546293904649</v>
      </c>
      <c r="AZ199" s="14">
        <f>'[1]normalized binned'!AZ200</f>
        <v>17.699867503169013</v>
      </c>
      <c r="BA199" s="14">
        <f>'[1]normalized binned'!BA200</f>
        <v>3.9557294245681578</v>
      </c>
      <c r="BB199" s="14">
        <f>'[1]normalized binned'!BB200</f>
        <v>-2.0044891882826428</v>
      </c>
      <c r="BC199" s="14">
        <f>'[1]normalized binned'!BC200</f>
        <v>-0.60683842853398795</v>
      </c>
      <c r="BD199" s="14">
        <f>'[1]normalized binned'!BD200</f>
        <v>-3.1167635212013374</v>
      </c>
      <c r="BE199" s="14">
        <f>'[1]normalized binned'!BE200</f>
        <v>-8.5445302827292124</v>
      </c>
      <c r="BF199" s="14">
        <f>'[1]normalized binned'!BF200</f>
        <v>24.319785575851284</v>
      </c>
      <c r="BG199" s="14">
        <f>'[1]normalized binned'!BG200</f>
        <v>-11.827146377277122</v>
      </c>
      <c r="BH199" s="14">
        <f>'[1]normalized binned'!BH200</f>
        <v>-8.2624016548166654</v>
      </c>
      <c r="BI199" s="14">
        <f>'[1]normalized binned'!BI200</f>
        <v>0.64678218998842973</v>
      </c>
      <c r="BJ199" s="14">
        <f>'[1]normalized binned'!BJ200</f>
        <v>-20.352171768121206</v>
      </c>
      <c r="BK199" s="14">
        <f>'[1]normalized binned'!BK200</f>
        <v>10.489534017880553</v>
      </c>
      <c r="BL199" s="14">
        <f>'[1]normalized binned'!BL200</f>
        <v>17.46620129547772</v>
      </c>
      <c r="BM199" s="14">
        <f>'[1]normalized binned'!BM200</f>
        <v>-3.6615931374876305</v>
      </c>
      <c r="BN199" s="14">
        <f>'[1]normalized binned'!BN200</f>
        <v>-5.6143782190458227</v>
      </c>
      <c r="BO199" s="14">
        <f>'[1]normalized binned'!BO200</f>
        <v>14.720991935730623</v>
      </c>
      <c r="BP199" s="14">
        <f>'[1]normalized binned'!BP200</f>
        <v>-7.6735570705459955</v>
      </c>
      <c r="BQ199" s="14">
        <f>'[1]normalized binned'!BQ200</f>
        <v>10.385052274641426</v>
      </c>
      <c r="BR199" s="14">
        <f>'[1]normalized binned'!BR200</f>
        <v>-1.5755875449565966</v>
      </c>
      <c r="BS199" s="18">
        <f>'[1]normalized binned'!BS200</f>
        <v>10.609313463108386</v>
      </c>
      <c r="BT199" s="18">
        <f>'[1]normalized binned'!BT200</f>
        <v>7.1656338392691978</v>
      </c>
      <c r="BU199" s="18">
        <f>'[1]normalized binned'!BU200</f>
        <v>-0.93401112861777358</v>
      </c>
      <c r="BV199" s="18">
        <f>'[1]normalized binned'!BV200</f>
        <v>0.98192379290699827</v>
      </c>
      <c r="BW199" s="18">
        <f>'[1]normalized binned'!BW200</f>
        <v>-30.49412406575658</v>
      </c>
      <c r="BX199" s="18">
        <f>'[1]normalized binned'!BX200</f>
        <v>19.258033318536949</v>
      </c>
      <c r="BY199" s="18">
        <f>'[1]normalized binned'!BY200</f>
        <v>-2.5995263048801198</v>
      </c>
      <c r="BZ199" s="18">
        <f>'[1]normalized binned'!BZ200</f>
        <v>-11.831141127599578</v>
      </c>
      <c r="CA199" s="18">
        <f>'[1]normalized binned'!CA200</f>
        <v>7.9474373671822711</v>
      </c>
      <c r="CB199" s="18">
        <f>'[1]normalized binned'!CB200</f>
        <v>-5.4260892664906706</v>
      </c>
      <c r="CC199" s="18">
        <f>'[1]normalized binned'!CC200</f>
        <v>14.948796557443339</v>
      </c>
      <c r="CD199" s="18">
        <f>'[1]normalized binned'!CD200</f>
        <v>5.7684652812719088</v>
      </c>
      <c r="CE199" s="18">
        <f>'[1]normalized binned'!CE200</f>
        <v>-2.3604052584726225</v>
      </c>
      <c r="CF199" s="18">
        <f>'[1]normalized binned'!CF200</f>
        <v>-2.1776041645370561</v>
      </c>
      <c r="CG199" s="18">
        <f>'[1]normalized binned'!CG200</f>
        <v>2.6183195375506219</v>
      </c>
      <c r="CH199" s="18">
        <f>'[1]normalized binned'!CH200</f>
        <v>17.428478436178775</v>
      </c>
      <c r="CI199" s="18">
        <f>'[1]normalized binned'!CI200</f>
        <v>-3.1082864314699692</v>
      </c>
    </row>
    <row r="200" spans="1:87" x14ac:dyDescent="0.25">
      <c r="A200" s="1"/>
      <c r="B200" s="6">
        <f>'[1]normalized binned'!B201</f>
        <v>0.38421719673725835</v>
      </c>
      <c r="C200" s="6">
        <f>'[1]normalized binned'!C201</f>
        <v>11.506994737523703</v>
      </c>
      <c r="D200" s="6">
        <f>'[1]normalized binned'!D201</f>
        <v>-1.4364889426941652</v>
      </c>
      <c r="E200" s="6">
        <f>'[1]normalized binned'!E201</f>
        <v>6.2885158686835929</v>
      </c>
      <c r="F200" s="6">
        <f>'[1]normalized binned'!F201</f>
        <v>-9.3716835329036403</v>
      </c>
      <c r="G200" s="6">
        <f>'[1]normalized binned'!G201</f>
        <v>-10.720690410807777</v>
      </c>
      <c r="H200" s="6">
        <f>'[1]normalized binned'!H201</f>
        <v>-6.1785739738736956</v>
      </c>
      <c r="I200" s="6">
        <f>'[1]normalized binned'!I201</f>
        <v>-19.863076755541798</v>
      </c>
      <c r="J200" s="6">
        <f>'[1]normalized binned'!J201</f>
        <v>-11.613410086987246</v>
      </c>
      <c r="K200" s="6">
        <f>'[1]normalized binned'!K201</f>
        <v>9.5705804465097124</v>
      </c>
      <c r="L200" s="6">
        <f>'[1]normalized binned'!L201</f>
        <v>-9.8999993000216495</v>
      </c>
      <c r="M200" s="6">
        <f>'[1]normalized binned'!M201</f>
        <v>11.248902945338616</v>
      </c>
      <c r="N200" s="10">
        <f>'[1]normalized binned'!N201</f>
        <v>13.469607758987335</v>
      </c>
      <c r="O200" s="10">
        <f>'[1]normalized binned'!O201</f>
        <v>0.80304126149716504</v>
      </c>
      <c r="P200" s="10">
        <f>'[1]normalized binned'!P201</f>
        <v>-9.85710385817403</v>
      </c>
      <c r="Q200" s="10">
        <f>'[1]normalized binned'!Q201</f>
        <v>0.26335688779558158</v>
      </c>
      <c r="R200" s="10">
        <f>'[1]normalized binned'!R201</f>
        <v>-1.0790977904615875</v>
      </c>
      <c r="S200" s="10">
        <f>'[1]normalized binned'!S201</f>
        <v>4.6636054104432452</v>
      </c>
      <c r="T200" s="10">
        <f>'[1]normalized binned'!T201</f>
        <v>17.702442714033428</v>
      </c>
      <c r="U200" s="10">
        <f>'[1]normalized binned'!U201</f>
        <v>9.7679647242324581</v>
      </c>
      <c r="V200" s="10">
        <f>'[1]normalized binned'!V201</f>
        <v>18.638230087175817</v>
      </c>
      <c r="W200" s="10">
        <f>'[1]normalized binned'!W201</f>
        <v>-1.1875583211203182</v>
      </c>
      <c r="X200" s="10">
        <f>'[1]normalized binned'!X201</f>
        <v>-25.837636618704142</v>
      </c>
      <c r="Y200" s="10">
        <f>'[1]normalized binned'!Y201</f>
        <v>-13.710910227102351</v>
      </c>
      <c r="Z200" s="10">
        <f>'[1]normalized binned'!Z201</f>
        <v>2.9820597398446687</v>
      </c>
      <c r="AA200" s="10">
        <f>'[1]normalized binned'!AA201</f>
        <v>10.138861900472886</v>
      </c>
      <c r="AB200" s="10">
        <f>'[1]normalized binned'!AB201</f>
        <v>15.826471788706854</v>
      </c>
      <c r="AC200" s="10">
        <f>'[1]normalized binned'!AC201</f>
        <v>21.495412458921219</v>
      </c>
      <c r="AD200" s="10">
        <f>'[1]normalized binned'!AD201</f>
        <v>-16.856861775478968</v>
      </c>
      <c r="AE200" s="10">
        <f>'[1]normalized binned'!AE201</f>
        <v>-13.705883527365009</v>
      </c>
      <c r="AF200" s="10">
        <f>'[1]normalized binned'!AF201</f>
        <v>-2.6098121953280526</v>
      </c>
      <c r="AG200" s="10">
        <f>'[1]normalized binned'!AG201</f>
        <v>31.913075833101203</v>
      </c>
      <c r="AH200" s="10">
        <f>'[1]normalized binned'!AH201</f>
        <v>-12.73103582351718</v>
      </c>
      <c r="AI200" s="10">
        <f>'[1]normalized binned'!AI201</f>
        <v>-47.265259664513103</v>
      </c>
      <c r="AJ200" s="10">
        <f>'[1]normalized binned'!AJ201</f>
        <v>5.5238736031908742</v>
      </c>
      <c r="AK200" s="10">
        <f>'[1]normalized binned'!AK201</f>
        <v>-10.469729194118012</v>
      </c>
      <c r="AL200" s="10">
        <f>'[1]normalized binned'!AL201</f>
        <v>-9.7791554060646906</v>
      </c>
      <c r="AM200" s="10">
        <f>'[1]normalized binned'!AM201</f>
        <v>-0.67218850152598009</v>
      </c>
      <c r="AN200" s="10">
        <f>'[1]normalized binned'!AN201</f>
        <v>2.9815949425166011</v>
      </c>
      <c r="AO200" s="10">
        <f>'[1]normalized binned'!AO201</f>
        <v>-11.125776399512537</v>
      </c>
      <c r="AP200" s="10">
        <f>'[1]normalized binned'!AP201</f>
        <v>6.4210228784065642</v>
      </c>
      <c r="AQ200" s="10">
        <f>'[1]normalized binned'!AQ201</f>
        <v>-6.1481567056037134</v>
      </c>
      <c r="AR200" s="10">
        <f>'[1]normalized binned'!AR201</f>
        <v>-19.568767127766858</v>
      </c>
      <c r="AS200" s="10">
        <f>'[1]normalized binned'!AS201</f>
        <v>-8.0775213840949629</v>
      </c>
      <c r="AT200" s="10">
        <f>'[1]normalized binned'!AT201</f>
        <v>-2.9007130670723833</v>
      </c>
      <c r="AU200" s="14">
        <f>'[1]normalized binned'!AU201</f>
        <v>-10.312622622840173</v>
      </c>
      <c r="AV200" s="14">
        <f>'[1]normalized binned'!AV201</f>
        <v>8.6819738770508028</v>
      </c>
      <c r="AW200" s="14">
        <f>'[1]normalized binned'!AW201</f>
        <v>11.577102349951062</v>
      </c>
      <c r="AX200" s="14">
        <f>'[1]normalized binned'!AX201</f>
        <v>21.677466486868479</v>
      </c>
      <c r="AY200" s="14">
        <f>'[1]normalized binned'!AY201</f>
        <v>22.466461897432254</v>
      </c>
      <c r="AZ200" s="14">
        <f>'[1]normalized binned'!AZ201</f>
        <v>59.0678655112876</v>
      </c>
      <c r="BA200" s="14">
        <f>'[1]normalized binned'!BA201</f>
        <v>-7.5364978248777819</v>
      </c>
      <c r="BB200" s="14">
        <f>'[1]normalized binned'!BB201</f>
        <v>-7.997180099914309</v>
      </c>
      <c r="BC200" s="14">
        <f>'[1]normalized binned'!BC201</f>
        <v>-3.9797510150003199</v>
      </c>
      <c r="BD200" s="14">
        <f>'[1]normalized binned'!BD201</f>
        <v>-8.3776812652152497</v>
      </c>
      <c r="BE200" s="14">
        <f>'[1]normalized binned'!BE201</f>
        <v>-12.425906653468232</v>
      </c>
      <c r="BF200" s="14">
        <f>'[1]normalized binned'!BF201</f>
        <v>8.0159457190040442</v>
      </c>
      <c r="BG200" s="14">
        <f>'[1]normalized binned'!BG201</f>
        <v>1.2863030985605839</v>
      </c>
      <c r="BH200" s="14">
        <f>'[1]normalized binned'!BH201</f>
        <v>9.4719905676811695</v>
      </c>
      <c r="BI200" s="14">
        <f>'[1]normalized binned'!BI201</f>
        <v>-6.5904556767009401</v>
      </c>
      <c r="BJ200" s="14">
        <f>'[1]normalized binned'!BJ201</f>
        <v>-20.760851203119632</v>
      </c>
      <c r="BK200" s="14">
        <f>'[1]normalized binned'!BK201</f>
        <v>15.862874968272019</v>
      </c>
      <c r="BL200" s="14">
        <f>'[1]normalized binned'!BL201</f>
        <v>14.847988687572121</v>
      </c>
      <c r="BM200" s="14">
        <f>'[1]normalized binned'!BM201</f>
        <v>-11.667519225353509</v>
      </c>
      <c r="BN200" s="14">
        <f>'[1]normalized binned'!BN201</f>
        <v>-17.527072167888914</v>
      </c>
      <c r="BO200" s="14">
        <f>'[1]normalized binned'!BO201</f>
        <v>2.4759265065864891</v>
      </c>
      <c r="BP200" s="14">
        <f>'[1]normalized binned'!BP201</f>
        <v>-18.522913082183102</v>
      </c>
      <c r="BQ200" s="14">
        <f>'[1]normalized binned'!BQ201</f>
        <v>17.922968067857827</v>
      </c>
      <c r="BR200" s="14">
        <f>'[1]normalized binned'!BR201</f>
        <v>-0.70786117078346378</v>
      </c>
      <c r="BS200" s="18">
        <f>'[1]normalized binned'!BS201</f>
        <v>4.690986888357652</v>
      </c>
      <c r="BT200" s="18">
        <f>'[1]normalized binned'!BT201</f>
        <v>7.8451230664648763</v>
      </c>
      <c r="BU200" s="18">
        <f>'[1]normalized binned'!BU201</f>
        <v>-1.4483461784332812</v>
      </c>
      <c r="BV200" s="18">
        <f>'[1]normalized binned'!BV201</f>
        <v>8.831316549751028</v>
      </c>
      <c r="BW200" s="18">
        <f>'[1]normalized binned'!BW201</f>
        <v>-24.651432124024836</v>
      </c>
      <c r="BX200" s="18">
        <f>'[1]normalized binned'!BX201</f>
        <v>23.200597899050848</v>
      </c>
      <c r="BY200" s="18">
        <f>'[1]normalized binned'!BY201</f>
        <v>2.6266769439624746</v>
      </c>
      <c r="BZ200" s="18">
        <f>'[1]normalized binned'!BZ201</f>
        <v>-3.0707701685990743</v>
      </c>
      <c r="CA200" s="18">
        <f>'[1]normalized binned'!CA201</f>
        <v>26.637851559392971</v>
      </c>
      <c r="CB200" s="18">
        <f>'[1]normalized binned'!CB201</f>
        <v>6.8577592347200307</v>
      </c>
      <c r="CC200" s="18">
        <f>'[1]normalized binned'!CC201</f>
        <v>35.614900976744146</v>
      </c>
      <c r="CD200" s="18">
        <f>'[1]normalized binned'!CD201</f>
        <v>18.562153176942505</v>
      </c>
      <c r="CE200" s="18">
        <f>'[1]normalized binned'!CE201</f>
        <v>-2.348408838217015</v>
      </c>
      <c r="CF200" s="18">
        <f>'[1]normalized binned'!CF201</f>
        <v>7.6860899577813386</v>
      </c>
      <c r="CG200" s="18">
        <f>'[1]normalized binned'!CG201</f>
        <v>3.9636817502730461</v>
      </c>
      <c r="CH200" s="18">
        <f>'[1]normalized binned'!CH201</f>
        <v>29.230529187855751</v>
      </c>
      <c r="CI200" s="18">
        <f>'[1]normalized binned'!CI201</f>
        <v>6.3152868503900903</v>
      </c>
    </row>
    <row r="201" spans="1:87" x14ac:dyDescent="0.25">
      <c r="A201" s="1"/>
      <c r="B201" s="6">
        <f>'[1]normalized binned'!B202</f>
        <v>11.516052841654853</v>
      </c>
      <c r="C201" s="6">
        <f>'[1]normalized binned'!C202</f>
        <v>19.749300428597181</v>
      </c>
      <c r="D201" s="6">
        <f>'[1]normalized binned'!D202</f>
        <v>19.503302587350341</v>
      </c>
      <c r="E201" s="6">
        <f>'[1]normalized binned'!E202</f>
        <v>6.592905540413704</v>
      </c>
      <c r="F201" s="6">
        <f>'[1]normalized binned'!F202</f>
        <v>-16.602474761258858</v>
      </c>
      <c r="G201" s="6">
        <f>'[1]normalized binned'!G202</f>
        <v>-13.262573715256073</v>
      </c>
      <c r="H201" s="6">
        <f>'[1]normalized binned'!H202</f>
        <v>2.0056668222793301</v>
      </c>
      <c r="I201" s="6">
        <f>'[1]normalized binned'!I202</f>
        <v>-13.981941373398419</v>
      </c>
      <c r="J201" s="6">
        <f>'[1]normalized binned'!J202</f>
        <v>-6.5710797873592206</v>
      </c>
      <c r="K201" s="6">
        <f>'[1]normalized binned'!K202</f>
        <v>23.837496836328182</v>
      </c>
      <c r="L201" s="6">
        <f>'[1]normalized binned'!L202</f>
        <v>9.0445623194294242</v>
      </c>
      <c r="M201" s="6">
        <f>'[1]normalized binned'!M202</f>
        <v>2.0204355488805752</v>
      </c>
      <c r="N201" s="10">
        <f>'[1]normalized binned'!N202</f>
        <v>23.178937483915366</v>
      </c>
      <c r="O201" s="10">
        <f>'[1]normalized binned'!O202</f>
        <v>10.933117406900626</v>
      </c>
      <c r="P201" s="10">
        <f>'[1]normalized binned'!P202</f>
        <v>-20.181807736048054</v>
      </c>
      <c r="Q201" s="10">
        <f>'[1]normalized binned'!Q202</f>
        <v>-9.4890443519631784</v>
      </c>
      <c r="R201" s="10">
        <f>'[1]normalized binned'!R202</f>
        <v>-0.61085409040293825</v>
      </c>
      <c r="S201" s="10">
        <f>'[1]normalized binned'!S202</f>
        <v>5.1969943825093452</v>
      </c>
      <c r="T201" s="10">
        <f>'[1]normalized binned'!T202</f>
        <v>30.980712175866117</v>
      </c>
      <c r="U201" s="10">
        <f>'[1]normalized binned'!U202</f>
        <v>17.788152941004089</v>
      </c>
      <c r="V201" s="10">
        <f>'[1]normalized binned'!V202</f>
        <v>-1.2258611909319039</v>
      </c>
      <c r="W201" s="10">
        <f>'[1]normalized binned'!W202</f>
        <v>-4.6938054173208608</v>
      </c>
      <c r="X201" s="10">
        <f>'[1]normalized binned'!X202</f>
        <v>-37.741655851842665</v>
      </c>
      <c r="Y201" s="10">
        <f>'[1]normalized binned'!Y202</f>
        <v>-7.2900668145191867</v>
      </c>
      <c r="Z201" s="10">
        <f>'[1]normalized binned'!Z202</f>
        <v>10.774984041956486</v>
      </c>
      <c r="AA201" s="10">
        <f>'[1]normalized binned'!AA202</f>
        <v>-1.7147057576879305</v>
      </c>
      <c r="AB201" s="10">
        <f>'[1]normalized binned'!AB202</f>
        <v>34.749915127483256</v>
      </c>
      <c r="AC201" s="10">
        <f>'[1]normalized binned'!AC202</f>
        <v>24.347746051272136</v>
      </c>
      <c r="AD201" s="10">
        <f>'[1]normalized binned'!AD202</f>
        <v>-8.4463194558678598</v>
      </c>
      <c r="AE201" s="10">
        <f>'[1]normalized binned'!AE202</f>
        <v>-11.150238731392546</v>
      </c>
      <c r="AF201" s="10">
        <f>'[1]normalized binned'!AF202</f>
        <v>15.903844168652791</v>
      </c>
      <c r="AG201" s="10">
        <f>'[1]normalized binned'!AG202</f>
        <v>28.612666451604735</v>
      </c>
      <c r="AH201" s="10">
        <f>'[1]normalized binned'!AH202</f>
        <v>11.27056502494211</v>
      </c>
      <c r="AI201" s="10">
        <f>'[1]normalized binned'!AI202</f>
        <v>-35.19883055037625</v>
      </c>
      <c r="AJ201" s="10">
        <f>'[1]normalized binned'!AJ202</f>
        <v>17.615507470452343</v>
      </c>
      <c r="AK201" s="10">
        <f>'[1]normalized binned'!AK202</f>
        <v>-14.271761971795002</v>
      </c>
      <c r="AL201" s="10">
        <f>'[1]normalized binned'!AL202</f>
        <v>-16.866434705157879</v>
      </c>
      <c r="AM201" s="10">
        <f>'[1]normalized binned'!AM202</f>
        <v>-4.4505609825601224</v>
      </c>
      <c r="AN201" s="10">
        <f>'[1]normalized binned'!AN202</f>
        <v>11.090406777676407</v>
      </c>
      <c r="AO201" s="10">
        <f>'[1]normalized binned'!AO202</f>
        <v>-2.9628757681173687</v>
      </c>
      <c r="AP201" s="10">
        <f>'[1]normalized binned'!AP202</f>
        <v>1.6103332464055005</v>
      </c>
      <c r="AQ201" s="10">
        <f>'[1]normalized binned'!AQ202</f>
        <v>-0.81768298323713218</v>
      </c>
      <c r="AR201" s="10">
        <f>'[1]normalized binned'!AR202</f>
        <v>-19.666220641449897</v>
      </c>
      <c r="AS201" s="10">
        <f>'[1]normalized binned'!AS202</f>
        <v>-5.9976227924647425</v>
      </c>
      <c r="AT201" s="10">
        <f>'[1]normalized binned'!AT202</f>
        <v>7.5894792962816089</v>
      </c>
      <c r="AU201" s="14">
        <f>'[1]normalized binned'!AU202</f>
        <v>-2.5508080189255344</v>
      </c>
      <c r="AV201" s="14">
        <f>'[1]normalized binned'!AV202</f>
        <v>8.3207508844379454</v>
      </c>
      <c r="AW201" s="14">
        <f>'[1]normalized binned'!AW202</f>
        <v>25.127593474513819</v>
      </c>
      <c r="AX201" s="14">
        <f>'[1]normalized binned'!AX202</f>
        <v>24.20300667846104</v>
      </c>
      <c r="AY201" s="14">
        <f>'[1]normalized binned'!AY202</f>
        <v>5.1153734103488411</v>
      </c>
      <c r="AZ201" s="14">
        <f>'[1]normalized binned'!AZ202</f>
        <v>36.716357227818179</v>
      </c>
      <c r="BA201" s="14">
        <f>'[1]normalized binned'!BA202</f>
        <v>22.641964798536012</v>
      </c>
      <c r="BB201" s="14">
        <f>'[1]normalized binned'!BB202</f>
        <v>-8.1750217895985138</v>
      </c>
      <c r="BC201" s="14">
        <f>'[1]normalized binned'!BC202</f>
        <v>-10.93369374962989</v>
      </c>
      <c r="BD201" s="14">
        <f>'[1]normalized binned'!BD202</f>
        <v>-6.8083123335725686</v>
      </c>
      <c r="BE201" s="14">
        <f>'[1]normalized binned'!BE202</f>
        <v>-45.015947059039213</v>
      </c>
      <c r="BF201" s="14">
        <f>'[1]normalized binned'!BF202</f>
        <v>3.5979440689275504</v>
      </c>
      <c r="BG201" s="14">
        <f>'[1]normalized binned'!BG202</f>
        <v>-5.7189777180414856</v>
      </c>
      <c r="BH201" s="14">
        <f>'[1]normalized binned'!BH202</f>
        <v>14.043772677105375</v>
      </c>
      <c r="BI201" s="14">
        <f>'[1]normalized binned'!BI202</f>
        <v>22.451088818521679</v>
      </c>
      <c r="BJ201" s="14">
        <f>'[1]normalized binned'!BJ202</f>
        <v>8.4498193789948246</v>
      </c>
      <c r="BK201" s="14">
        <f>'[1]normalized binned'!BK202</f>
        <v>-2.4645537970791804</v>
      </c>
      <c r="BL201" s="14">
        <f>'[1]normalized binned'!BL202</f>
        <v>8.9549960458120577</v>
      </c>
      <c r="BM201" s="14">
        <f>'[1]normalized binned'!BM202</f>
        <v>-9.5142745941378291</v>
      </c>
      <c r="BN201" s="14">
        <f>'[1]normalized binned'!BN202</f>
        <v>-13.614050092722827</v>
      </c>
      <c r="BO201" s="14">
        <f>'[1]normalized binned'!BO202</f>
        <v>0.26628792246905419</v>
      </c>
      <c r="BP201" s="14">
        <f>'[1]normalized binned'!BP202</f>
        <v>-22.501691087989524</v>
      </c>
      <c r="BQ201" s="14">
        <f>'[1]normalized binned'!BQ202</f>
        <v>1.8242682183684458</v>
      </c>
      <c r="BR201" s="14">
        <f>'[1]normalized binned'!BR202</f>
        <v>11.772003323185166</v>
      </c>
      <c r="BS201" s="18">
        <f>'[1]normalized binned'!BS202</f>
        <v>-2.4024624561970711</v>
      </c>
      <c r="BT201" s="18">
        <f>'[1]normalized binned'!BT202</f>
        <v>20.007101142213855</v>
      </c>
      <c r="BU201" s="18">
        <f>'[1]normalized binned'!BU202</f>
        <v>-11.34892141866276</v>
      </c>
      <c r="BV201" s="18">
        <f>'[1]normalized binned'!BV202</f>
        <v>16.10325863608978</v>
      </c>
      <c r="BW201" s="18">
        <f>'[1]normalized binned'!BW202</f>
        <v>-12.465334565582211</v>
      </c>
      <c r="BX201" s="18">
        <f>'[1]normalized binned'!BX202</f>
        <v>19.798907668388903</v>
      </c>
      <c r="BY201" s="18">
        <f>'[1]normalized binned'!BY202</f>
        <v>-5.224448585741146</v>
      </c>
      <c r="BZ201" s="18">
        <f>'[1]normalized binned'!BZ202</f>
        <v>-20.399103394113748</v>
      </c>
      <c r="CA201" s="18">
        <f>'[1]normalized binned'!CA202</f>
        <v>28.366418878305808</v>
      </c>
      <c r="CB201" s="18">
        <f>'[1]normalized binned'!CB202</f>
        <v>7.4779805281631573</v>
      </c>
      <c r="CC201" s="18">
        <f>'[1]normalized binned'!CC202</f>
        <v>27.633072798448058</v>
      </c>
      <c r="CD201" s="18">
        <f>'[1]normalized binned'!CD202</f>
        <v>26.720155598950669</v>
      </c>
      <c r="CE201" s="18">
        <f>'[1]normalized binned'!CE202</f>
        <v>-1.6463382607578365</v>
      </c>
      <c r="CF201" s="18">
        <f>'[1]normalized binned'!CF202</f>
        <v>29.151865592646914</v>
      </c>
      <c r="CG201" s="18">
        <f>'[1]normalized binned'!CG202</f>
        <v>7.9331578827742737</v>
      </c>
      <c r="CH201" s="18">
        <f>'[1]normalized binned'!CH202</f>
        <v>35.999838507656129</v>
      </c>
      <c r="CI201" s="18">
        <f>'[1]normalized binned'!CI202</f>
        <v>8.507764333193208</v>
      </c>
    </row>
    <row r="202" spans="1:87" x14ac:dyDescent="0.25">
      <c r="A202" s="1"/>
      <c r="B202" s="23">
        <f>'[1]normalized binned'!B203</f>
        <v>1.2757268910945996</v>
      </c>
      <c r="C202" s="23">
        <f>'[1]normalized binned'!C203</f>
        <v>2.0798378445501626</v>
      </c>
      <c r="D202" s="23">
        <f>'[1]normalized binned'!D203</f>
        <v>27.189295955971005</v>
      </c>
      <c r="E202" s="23">
        <f>'[1]normalized binned'!E203</f>
        <v>0.30887897337562009</v>
      </c>
      <c r="F202" s="23">
        <f>'[1]normalized binned'!F203</f>
        <v>-10.450167833168589</v>
      </c>
      <c r="G202" s="23">
        <f>'[1]normalized binned'!G203</f>
        <v>-9.5748189812257021</v>
      </c>
      <c r="H202" s="23">
        <f>'[1]normalized binned'!H203</f>
        <v>9.1537491514853908</v>
      </c>
      <c r="I202" s="23">
        <f>'[1]normalized binned'!I203</f>
        <v>-23.87797478469798</v>
      </c>
      <c r="J202" s="23">
        <f>'[1]normalized binned'!J203</f>
        <v>-16.967782707510114</v>
      </c>
      <c r="K202" s="23">
        <f>'[1]normalized binned'!K203</f>
        <v>23.688815903410827</v>
      </c>
      <c r="L202" s="23">
        <f>'[1]normalized binned'!L203</f>
        <v>-6.8728636202766635</v>
      </c>
      <c r="M202" s="23">
        <f>'[1]normalized binned'!M203</f>
        <v>3.924753609980224</v>
      </c>
      <c r="N202" s="24">
        <f>'[1]normalized binned'!N203</f>
        <v>16.756559451203454</v>
      </c>
      <c r="O202" s="24">
        <f>'[1]normalized binned'!O203</f>
        <v>15.927205318582125</v>
      </c>
      <c r="P202" s="24">
        <f>'[1]normalized binned'!P203</f>
        <v>-11.886003245660222</v>
      </c>
      <c r="Q202" s="24">
        <f>'[1]normalized binned'!Q203</f>
        <v>-14.487029163814439</v>
      </c>
      <c r="R202" s="24">
        <f>'[1]normalized binned'!R203</f>
        <v>10.323745652744165</v>
      </c>
      <c r="S202" s="24">
        <f>'[1]normalized binned'!S203</f>
        <v>2.1412371804539831</v>
      </c>
      <c r="T202" s="24">
        <f>'[1]normalized binned'!T203</f>
        <v>19.832396697975973</v>
      </c>
      <c r="U202" s="24">
        <f>'[1]normalized binned'!U203</f>
        <v>21.155857143569026</v>
      </c>
      <c r="V202" s="24">
        <f>'[1]normalized binned'!V203</f>
        <v>-13.39907672401065</v>
      </c>
      <c r="W202" s="24">
        <f>'[1]normalized binned'!W203</f>
        <v>-17.352022614594414</v>
      </c>
      <c r="X202" s="24">
        <f>'[1]normalized binned'!X203</f>
        <v>-38.881916060975335</v>
      </c>
      <c r="Y202" s="24">
        <f>'[1]normalized binned'!Y203</f>
        <v>5.9368658266402923</v>
      </c>
      <c r="Z202" s="24">
        <f>'[1]normalized binned'!Z203</f>
        <v>11.801853276779349</v>
      </c>
      <c r="AA202" s="24">
        <f>'[1]normalized binned'!AA203</f>
        <v>-8.3878195126786323</v>
      </c>
      <c r="AB202" s="24">
        <f>'[1]normalized binned'!AB203</f>
        <v>40.125434427177503</v>
      </c>
      <c r="AC202" s="24">
        <f>'[1]normalized binned'!AC203</f>
        <v>30.965685914077056</v>
      </c>
      <c r="AD202" s="24">
        <f>'[1]normalized binned'!AD203</f>
        <v>-11.155138752355136</v>
      </c>
      <c r="AE202" s="24">
        <f>'[1]normalized binned'!AE203</f>
        <v>-27.708053042430677</v>
      </c>
      <c r="AF202" s="24">
        <f>'[1]normalized binned'!AF203</f>
        <v>2.9353534450495871</v>
      </c>
      <c r="AG202" s="24">
        <f>'[1]normalized binned'!AG203</f>
        <v>6.7407446538073144</v>
      </c>
      <c r="AH202" s="24">
        <f>'[1]normalized binned'!AH203</f>
        <v>17.012760979182588</v>
      </c>
      <c r="AI202" s="24">
        <f>'[1]normalized binned'!AI203</f>
        <v>-21.853316519683077</v>
      </c>
      <c r="AJ202" s="24">
        <f>'[1]normalized binned'!AJ203</f>
        <v>17.230222149016285</v>
      </c>
      <c r="AK202" s="24">
        <f>'[1]normalized binned'!AK203</f>
        <v>-10.586806505321681</v>
      </c>
      <c r="AL202" s="24">
        <f>'[1]normalized binned'!AL203</f>
        <v>-23.834753719639753</v>
      </c>
      <c r="AM202" s="24">
        <f>'[1]normalized binned'!AM203</f>
        <v>-14.735804258932609</v>
      </c>
      <c r="AN202" s="24">
        <f>'[1]normalized binned'!AN203</f>
        <v>5.9593102926676522</v>
      </c>
      <c r="AO202" s="24">
        <f>'[1]normalized binned'!AO203</f>
        <v>0.95008136840214397</v>
      </c>
      <c r="AP202" s="24">
        <f>'[1]normalized binned'!AP203</f>
        <v>-11.69776245464905</v>
      </c>
      <c r="AQ202" s="24">
        <f>'[1]normalized binned'!AQ203</f>
        <v>4.8005815291259948</v>
      </c>
      <c r="AR202" s="24">
        <f>'[1]normalized binned'!AR203</f>
        <v>-10.064197148013958</v>
      </c>
      <c r="AS202" s="24">
        <f>'[1]normalized binned'!AS203</f>
        <v>-7.3899266728430861</v>
      </c>
      <c r="AT202" s="24">
        <f>'[1]normalized binned'!AT203</f>
        <v>9.5187705026464915</v>
      </c>
      <c r="AU202" s="25">
        <f>'[1]normalized binned'!AU203</f>
        <v>11.333540517635981</v>
      </c>
      <c r="AV202" s="25">
        <f>'[1]normalized binned'!AV203</f>
        <v>12.133331964761231</v>
      </c>
      <c r="AW202" s="25">
        <f>'[1]normalized binned'!AW203</f>
        <v>20.866025594903949</v>
      </c>
      <c r="AX202" s="25">
        <f>'[1]normalized binned'!AX203</f>
        <v>2.3764563667850993</v>
      </c>
      <c r="AY202" s="25">
        <f>'[1]normalized binned'!AY203</f>
        <v>-1.6721860304469007</v>
      </c>
      <c r="AZ202" s="25">
        <f>'[1]normalized binned'!AZ203</f>
        <v>-0.54855506164309276</v>
      </c>
      <c r="BA202" s="25">
        <f>'[1]normalized binned'!BA203</f>
        <v>31.452152365364267</v>
      </c>
      <c r="BB202" s="25">
        <f>'[1]normalized binned'!BB203</f>
        <v>-16.037007472401033</v>
      </c>
      <c r="BC202" s="25">
        <f>'[1]normalized binned'!BC203</f>
        <v>-0.9677138179896142</v>
      </c>
      <c r="BD202" s="25">
        <f>'[1]normalized binned'!BD203</f>
        <v>12.784991035114539</v>
      </c>
      <c r="BE202" s="25">
        <f>'[1]normalized binned'!BE203</f>
        <v>-15.929294562173453</v>
      </c>
      <c r="BF202" s="25">
        <f>'[1]normalized binned'!BF203</f>
        <v>13.886958159495995</v>
      </c>
      <c r="BG202" s="25">
        <f>'[1]normalized binned'!BG203</f>
        <v>6.858823477189393</v>
      </c>
      <c r="BH202" s="25">
        <f>'[1]normalized binned'!BH203</f>
        <v>17.011501468715267</v>
      </c>
      <c r="BI202" s="25">
        <f>'[1]normalized binned'!BI203</f>
        <v>22.594415472189286</v>
      </c>
      <c r="BJ202" s="25">
        <f>'[1]normalized binned'!BJ203</f>
        <v>7.6343450790804299</v>
      </c>
      <c r="BK202" s="25">
        <f>'[1]normalized binned'!BK203</f>
        <v>-10.474240329554391</v>
      </c>
      <c r="BL202" s="25">
        <f>'[1]normalized binned'!BL203</f>
        <v>8.2942151519012999</v>
      </c>
      <c r="BM202" s="25">
        <f>'[1]normalized binned'!BM203</f>
        <v>-2.6880747488065424</v>
      </c>
      <c r="BN202" s="25">
        <f>'[1]normalized binned'!BN203</f>
        <v>2.2536159618643317</v>
      </c>
      <c r="BO202" s="25">
        <f>'[1]normalized binned'!BO203</f>
        <v>-14.646296043574639</v>
      </c>
      <c r="BP202" s="25">
        <f>'[1]normalized binned'!BP203</f>
        <v>-5.933918268253513</v>
      </c>
      <c r="BQ202" s="25">
        <f>'[1]normalized binned'!BQ203</f>
        <v>-3.7550119099085961</v>
      </c>
      <c r="BR202" s="25">
        <f>'[1]normalized binned'!BR203</f>
        <v>1.0417221876695919</v>
      </c>
      <c r="BS202" s="26">
        <f>'[1]normalized binned'!BS203</f>
        <v>-6.280217768036529</v>
      </c>
      <c r="BT202" s="26">
        <f>'[1]normalized binned'!BT203</f>
        <v>23.645678285840713</v>
      </c>
      <c r="BU202" s="26">
        <f>'[1]normalized binned'!BU203</f>
        <v>4.2172488196984697</v>
      </c>
      <c r="BV202" s="26">
        <f>'[1]normalized binned'!BV203</f>
        <v>-7.180043950353677</v>
      </c>
      <c r="BW202" s="26">
        <f>'[1]normalized binned'!BW203</f>
        <v>-0.52751541172375249</v>
      </c>
      <c r="BX202" s="26">
        <f>'[1]normalized binned'!BX203</f>
        <v>27.12158833701174</v>
      </c>
      <c r="BY202" s="26">
        <f>'[1]normalized binned'!BY203</f>
        <v>-7.2324620358364591</v>
      </c>
      <c r="BZ202" s="26">
        <f>'[1]normalized binned'!BZ203</f>
        <v>0.13262381437641579</v>
      </c>
      <c r="CA202" s="26">
        <f>'[1]normalized binned'!CA203</f>
        <v>27.633161735599103</v>
      </c>
      <c r="CB202" s="26">
        <f>'[1]normalized binned'!CB203</f>
        <v>17.579110636590141</v>
      </c>
      <c r="CC202" s="26">
        <f>'[1]normalized binned'!CC203</f>
        <v>18.147013045377928</v>
      </c>
      <c r="CD202" s="26">
        <f>'[1]normalized binned'!CD203</f>
        <v>25.955733676948928</v>
      </c>
      <c r="CE202" s="26">
        <f>'[1]normalized binned'!CE203</f>
        <v>3.5914545494908872</v>
      </c>
      <c r="CF202" s="26">
        <f>'[1]normalized binned'!CF203</f>
        <v>47.489446736575566</v>
      </c>
      <c r="CG202" s="26">
        <f>'[1]normalized binned'!CG203</f>
        <v>13.889465759528171</v>
      </c>
      <c r="CH202" s="26">
        <f>'[1]normalized binned'!CH203</f>
        <v>25.52558771567071</v>
      </c>
      <c r="CI202" s="26">
        <f>'[1]normalized binned'!CI203</f>
        <v>7.7666458099480096</v>
      </c>
    </row>
    <row r="203" spans="1:87" x14ac:dyDescent="0.25">
      <c r="A203" s="3"/>
      <c r="B203" s="19">
        <f>'[1]normalized binned'!B204</f>
        <v>-5.8462526375731052</v>
      </c>
      <c r="C203" s="19">
        <f>'[1]normalized binned'!C204</f>
        <v>-2.8714059385866642</v>
      </c>
      <c r="D203" s="19">
        <f>'[1]normalized binned'!D204</f>
        <v>0.49887513945273793</v>
      </c>
      <c r="E203" s="19">
        <f>'[1]normalized binned'!E204</f>
        <v>-7.2305792603502992</v>
      </c>
      <c r="F203" s="19">
        <f>'[1]normalized binned'!F204</f>
        <v>-5.1082313095272243</v>
      </c>
      <c r="G203" s="19">
        <f>'[1]normalized binned'!G204</f>
        <v>-14.1659707035656</v>
      </c>
      <c r="H203" s="19">
        <f>'[1]normalized binned'!H204</f>
        <v>18.268900848377541</v>
      </c>
      <c r="I203" s="19">
        <f>'[1]normalized binned'!I204</f>
        <v>-5.3152997270180045</v>
      </c>
      <c r="J203" s="19">
        <f>'[1]normalized binned'!J204</f>
        <v>-15.07562205016246</v>
      </c>
      <c r="K203" s="19">
        <f>'[1]normalized binned'!K204</f>
        <v>8.1559598574439871</v>
      </c>
      <c r="L203" s="19">
        <f>'[1]normalized binned'!L204</f>
        <v>-39.513592428581212</v>
      </c>
      <c r="M203" s="19">
        <f>'[1]normalized binned'!M204</f>
        <v>23.330401588407785</v>
      </c>
      <c r="N203" s="20">
        <f>'[1]normalized binned'!N204</f>
        <v>44.428492296453349</v>
      </c>
      <c r="O203" s="20">
        <f>'[1]normalized binned'!O204</f>
        <v>21.577037393513631</v>
      </c>
      <c r="P203" s="20">
        <f>'[1]normalized binned'!P204</f>
        <v>-27.184157811867976</v>
      </c>
      <c r="Q203" s="20">
        <f>'[1]normalized binned'!Q204</f>
        <v>-13.066130391559474</v>
      </c>
      <c r="R203" s="20">
        <f>'[1]normalized binned'!R204</f>
        <v>13.594021719902344</v>
      </c>
      <c r="S203" s="20">
        <f>'[1]normalized binned'!S204</f>
        <v>-2.9564497109437169</v>
      </c>
      <c r="T203" s="20">
        <f>'[1]normalized binned'!T204</f>
        <v>7.1501365542378892</v>
      </c>
      <c r="U203" s="20">
        <f>'[1]normalized binned'!U204</f>
        <v>8.3249986637960909</v>
      </c>
      <c r="V203" s="20">
        <f>'[1]normalized binned'!V204</f>
        <v>-27.548514238182729</v>
      </c>
      <c r="W203" s="20">
        <f>'[1]normalized binned'!W204</f>
        <v>-7.2739514339485254</v>
      </c>
      <c r="X203" s="20">
        <f>'[1]normalized binned'!X204</f>
        <v>-7.6005710439164291</v>
      </c>
      <c r="Y203" s="20">
        <f>'[1]normalized binned'!Y204</f>
        <v>13.245599700248988</v>
      </c>
      <c r="Z203" s="20">
        <f>'[1]normalized binned'!Z204</f>
        <v>10.526363424866572</v>
      </c>
      <c r="AA203" s="20">
        <f>'[1]normalized binned'!AA204</f>
        <v>-6.445933680195516</v>
      </c>
      <c r="AB203" s="20">
        <f>'[1]normalized binned'!AB204</f>
        <v>20.553920812039099</v>
      </c>
      <c r="AC203" s="20">
        <f>'[1]normalized binned'!AC204</f>
        <v>5.9949511758943315</v>
      </c>
      <c r="AD203" s="20">
        <f>'[1]normalized binned'!AD204</f>
        <v>2.9232914626543764</v>
      </c>
      <c r="AE203" s="20">
        <f>'[1]normalized binned'!AE204</f>
        <v>-8.6282312801703185</v>
      </c>
      <c r="AF203" s="20">
        <f>'[1]normalized binned'!AF204</f>
        <v>0.88338928262728389</v>
      </c>
      <c r="AG203" s="20">
        <f>'[1]normalized binned'!AG204</f>
        <v>-20.547390475460208</v>
      </c>
      <c r="AH203" s="20">
        <f>'[1]normalized binned'!AH204</f>
        <v>37.317085256623926</v>
      </c>
      <c r="AI203" s="20">
        <f>'[1]normalized binned'!AI204</f>
        <v>-4.6828937026336614</v>
      </c>
      <c r="AJ203" s="20">
        <f>'[1]normalized binned'!AJ204</f>
        <v>3.7135054115384016E-2</v>
      </c>
      <c r="AK203" s="20">
        <f>'[1]normalized binned'!AK204</f>
        <v>5.0010276710631372</v>
      </c>
      <c r="AL203" s="20">
        <f>'[1]normalized binned'!AL204</f>
        <v>-24.134052538305681</v>
      </c>
      <c r="AM203" s="20">
        <f>'[1]normalized binned'!AM204</f>
        <v>-9.9205342042724585</v>
      </c>
      <c r="AN203" s="20">
        <f>'[1]normalized binned'!AN204</f>
        <v>-3.8783297976641791</v>
      </c>
      <c r="AO203" s="20">
        <f>'[1]normalized binned'!AO204</f>
        <v>0.99979909555758317</v>
      </c>
      <c r="AP203" s="20">
        <f>'[1]normalized binned'!AP204</f>
        <v>-24.943947019798511</v>
      </c>
      <c r="AQ203" s="20">
        <f>'[1]normalized binned'!AQ204</f>
        <v>-10.968661170717022</v>
      </c>
      <c r="AR203" s="20">
        <f>'[1]normalized binned'!AR204</f>
        <v>3.3128771753414985</v>
      </c>
      <c r="AS203" s="20">
        <f>'[1]normalized binned'!AS204</f>
        <v>3.2728330424665586</v>
      </c>
      <c r="AT203" s="20">
        <f>'[1]normalized binned'!AT204</f>
        <v>-3.9676370756275836</v>
      </c>
      <c r="AU203" s="21">
        <f>'[1]normalized binned'!AU204</f>
        <v>-4.4207279410998455</v>
      </c>
      <c r="AV203" s="21">
        <f>'[1]normalized binned'!AV204</f>
        <v>8.9001985574610689</v>
      </c>
      <c r="AW203" s="21">
        <f>'[1]normalized binned'!AW204</f>
        <v>15.2185091980999</v>
      </c>
      <c r="AX203" s="21">
        <f>'[1]normalized binned'!AX204</f>
        <v>-2.7868562278514184</v>
      </c>
      <c r="AY203" s="21">
        <f>'[1]normalized binned'!AY204</f>
        <v>6.2250430962015502</v>
      </c>
      <c r="AZ203" s="21">
        <f>'[1]normalized binned'!AZ204</f>
        <v>0.48853084807126379</v>
      </c>
      <c r="BA203" s="21">
        <f>'[1]normalized binned'!BA204</f>
        <v>34.081184126741483</v>
      </c>
      <c r="BB203" s="21">
        <f>'[1]normalized binned'!BB204</f>
        <v>-12.094127981794628</v>
      </c>
      <c r="BC203" s="21">
        <f>'[1]normalized binned'!BC204</f>
        <v>-1.9508303960175108</v>
      </c>
      <c r="BD203" s="21">
        <f>'[1]normalized binned'!BD204</f>
        <v>12.640870413732401</v>
      </c>
      <c r="BE203" s="21">
        <f>'[1]normalized binned'!BE204</f>
        <v>-15.95396288303793</v>
      </c>
      <c r="BF203" s="21">
        <f>'[1]normalized binned'!BF204</f>
        <v>17.022777076391531</v>
      </c>
      <c r="BG203" s="21">
        <f>'[1]normalized binned'!BG204</f>
        <v>-5.2220969229044263</v>
      </c>
      <c r="BH203" s="21">
        <f>'[1]normalized binned'!BH204</f>
        <v>3.0014224671334815</v>
      </c>
      <c r="BI203" s="21">
        <f>'[1]normalized binned'!BI204</f>
        <v>29.598079255294497</v>
      </c>
      <c r="BJ203" s="21">
        <f>'[1]normalized binned'!BJ204</f>
        <v>6.8519868920555185</v>
      </c>
      <c r="BK203" s="21">
        <f>'[1]normalized binned'!BK204</f>
        <v>-17.057231256099481</v>
      </c>
      <c r="BL203" s="21">
        <f>'[1]normalized binned'!BL204</f>
        <v>14.896073789138944</v>
      </c>
      <c r="BM203" s="21">
        <f>'[1]normalized binned'!BM204</f>
        <v>-3.7096528628863443</v>
      </c>
      <c r="BN203" s="21">
        <f>'[1]normalized binned'!BN204</f>
        <v>13.397373155351715</v>
      </c>
      <c r="BO203" s="21">
        <f>'[1]normalized binned'!BO204</f>
        <v>-15.268010696412347</v>
      </c>
      <c r="BP203" s="21">
        <f>'[1]normalized binned'!BP204</f>
        <v>1.204394445366783</v>
      </c>
      <c r="BQ203" s="21">
        <f>'[1]normalized binned'!BQ204</f>
        <v>-8.071834476214109</v>
      </c>
      <c r="BR203" s="21">
        <f>'[1]normalized binned'!BR204</f>
        <v>-9.6531084817737565</v>
      </c>
      <c r="BS203" s="22">
        <f>'[1]normalized binned'!BS204</f>
        <v>-16.822104696806129</v>
      </c>
      <c r="BT203" s="22">
        <f>'[1]normalized binned'!BT204</f>
        <v>21.541482280867626</v>
      </c>
      <c r="BU203" s="22">
        <f>'[1]normalized binned'!BU204</f>
        <v>26.303655107162658</v>
      </c>
      <c r="BV203" s="22">
        <f>'[1]normalized binned'!BV204</f>
        <v>-5.5174255999231514</v>
      </c>
      <c r="BW203" s="22">
        <f>'[1]normalized binned'!BW204</f>
        <v>1.2110392863565178</v>
      </c>
      <c r="BX203" s="22">
        <f>'[1]normalized binned'!BX204</f>
        <v>25.879214655630975</v>
      </c>
      <c r="BY203" s="22">
        <f>'[1]normalized binned'!BY204</f>
        <v>-18.523267343232053</v>
      </c>
      <c r="BZ203" s="22">
        <f>'[1]normalized binned'!BZ204</f>
        <v>-1.5880310394679735</v>
      </c>
      <c r="CA203" s="22">
        <f>'[1]normalized binned'!CA204</f>
        <v>20.681551081691214</v>
      </c>
      <c r="CB203" s="22">
        <f>'[1]normalized binned'!CB204</f>
        <v>14.428720295205656</v>
      </c>
      <c r="CC203" s="22">
        <f>'[1]normalized binned'!CC204</f>
        <v>8.5193173826862996</v>
      </c>
      <c r="CD203" s="22">
        <f>'[1]normalized binned'!CD204</f>
        <v>11.800977210861783</v>
      </c>
      <c r="CE203" s="22">
        <f>'[1]normalized binned'!CE204</f>
        <v>-0.47885657808845511</v>
      </c>
      <c r="CF203" s="22">
        <f>'[1]normalized binned'!CF204</f>
        <v>39.312274493962839</v>
      </c>
      <c r="CG203" s="22">
        <f>'[1]normalized binned'!CG204</f>
        <v>25.031355418350955</v>
      </c>
      <c r="CH203" s="22">
        <f>'[1]normalized binned'!CH204</f>
        <v>9.6520729397205312</v>
      </c>
      <c r="CI203" s="22">
        <f>'[1]normalized binned'!CI204</f>
        <v>-4.5187944399877606</v>
      </c>
    </row>
    <row r="204" spans="1:87" x14ac:dyDescent="0.25">
      <c r="A204" s="1"/>
      <c r="B204" s="6">
        <f>'[1]normalized binned'!B205</f>
        <v>-17.48405830871539</v>
      </c>
      <c r="C204" s="6">
        <f>'[1]normalized binned'!C205</f>
        <v>-10.730605475524809</v>
      </c>
      <c r="D204" s="6">
        <f>'[1]normalized binned'!D205</f>
        <v>-8.4549558421879656</v>
      </c>
      <c r="E204" s="6">
        <f>'[1]normalized binned'!E205</f>
        <v>-4.0314529263774483</v>
      </c>
      <c r="F204" s="6">
        <f>'[1]normalized binned'!F205</f>
        <v>-5.3430184313034994</v>
      </c>
      <c r="G204" s="6">
        <f>'[1]normalized binned'!G205</f>
        <v>-16.854377119805751</v>
      </c>
      <c r="H204" s="6">
        <f>'[1]normalized binned'!H205</f>
        <v>13.247569279968195</v>
      </c>
      <c r="I204" s="6">
        <f>'[1]normalized binned'!I205</f>
        <v>-3.2856287560019859</v>
      </c>
      <c r="J204" s="6">
        <f>'[1]normalized binned'!J205</f>
        <v>-31.135851187534172</v>
      </c>
      <c r="K204" s="6">
        <f>'[1]normalized binned'!K205</f>
        <v>-0.91804860365418983</v>
      </c>
      <c r="L204" s="6">
        <f>'[1]normalized binned'!L205</f>
        <v>-64.093169603932026</v>
      </c>
      <c r="M204" s="6">
        <f>'[1]normalized binned'!M205</f>
        <v>-1.2063268595567773</v>
      </c>
      <c r="N204" s="10">
        <f>'[1]normalized binned'!N205</f>
        <v>40.249733540730347</v>
      </c>
      <c r="O204" s="10">
        <f>'[1]normalized binned'!O205</f>
        <v>31.634129967417014</v>
      </c>
      <c r="P204" s="10">
        <f>'[1]normalized binned'!P205</f>
        <v>-17.702340031751177</v>
      </c>
      <c r="Q204" s="10">
        <f>'[1]normalized binned'!Q205</f>
        <v>1.5554750099005747</v>
      </c>
      <c r="R204" s="10">
        <f>'[1]normalized binned'!R205</f>
        <v>7.4208690739834822</v>
      </c>
      <c r="S204" s="10">
        <f>'[1]normalized binned'!S205</f>
        <v>-5.6715441181312185</v>
      </c>
      <c r="T204" s="10">
        <f>'[1]normalized binned'!T205</f>
        <v>-12.295191259055521</v>
      </c>
      <c r="U204" s="10">
        <f>'[1]normalized binned'!U205</f>
        <v>4.9106830053343486E-2</v>
      </c>
      <c r="V204" s="10">
        <f>'[1]normalized binned'!V205</f>
        <v>-12.074709110342843</v>
      </c>
      <c r="W204" s="10">
        <f>'[1]normalized binned'!W205</f>
        <v>-16.307158243897614</v>
      </c>
      <c r="X204" s="10">
        <f>'[1]normalized binned'!X205</f>
        <v>10.665969566190356</v>
      </c>
      <c r="Y204" s="10">
        <f>'[1]normalized binned'!Y205</f>
        <v>13.561076186863566</v>
      </c>
      <c r="Z204" s="10">
        <f>'[1]normalized binned'!Z205</f>
        <v>9.3461281043052491</v>
      </c>
      <c r="AA204" s="10">
        <f>'[1]normalized binned'!AA205</f>
        <v>4.9171989968269845</v>
      </c>
      <c r="AB204" s="10">
        <f>'[1]normalized binned'!AB205</f>
        <v>2.8208264533604197</v>
      </c>
      <c r="AC204" s="10">
        <f>'[1]normalized binned'!AC205</f>
        <v>-3.3986116593128224</v>
      </c>
      <c r="AD204" s="10">
        <f>'[1]normalized binned'!AD205</f>
        <v>5.9648356550536548</v>
      </c>
      <c r="AE204" s="10">
        <f>'[1]normalized binned'!AE205</f>
        <v>-16.225408238277932</v>
      </c>
      <c r="AF204" s="10">
        <f>'[1]normalized binned'!AF205</f>
        <v>-0.91591129747816546</v>
      </c>
      <c r="AG204" s="10">
        <f>'[1]normalized binned'!AG205</f>
        <v>-30.597244188722328</v>
      </c>
      <c r="AH204" s="10">
        <f>'[1]normalized binned'!AH205</f>
        <v>21.717245553470885</v>
      </c>
      <c r="AI204" s="10">
        <f>'[1]normalized binned'!AI205</f>
        <v>-2.1328581197947081</v>
      </c>
      <c r="AJ204" s="10">
        <f>'[1]normalized binned'!AJ205</f>
        <v>7.6419614568087786</v>
      </c>
      <c r="AK204" s="10">
        <f>'[1]normalized binned'!AK205</f>
        <v>-2.252190344161844</v>
      </c>
      <c r="AL204" s="10">
        <f>'[1]normalized binned'!AL205</f>
        <v>-34.718314568398718</v>
      </c>
      <c r="AM204" s="10">
        <f>'[1]normalized binned'!AM205</f>
        <v>-15.82065451809823</v>
      </c>
      <c r="AN204" s="10">
        <f>'[1]normalized binned'!AN205</f>
        <v>-3.0611054589891347</v>
      </c>
      <c r="AO204" s="10">
        <f>'[1]normalized binned'!AO205</f>
        <v>-8.5150626959959155</v>
      </c>
      <c r="AP204" s="10">
        <f>'[1]normalized binned'!AP205</f>
        <v>-15.529943444774096</v>
      </c>
      <c r="AQ204" s="10">
        <f>'[1]normalized binned'!AQ205</f>
        <v>-4.8125575404243008</v>
      </c>
      <c r="AR204" s="10">
        <f>'[1]normalized binned'!AR205</f>
        <v>-6.3173572770863489</v>
      </c>
      <c r="AS204" s="10">
        <f>'[1]normalized binned'!AS205</f>
        <v>-6.791574199757247</v>
      </c>
      <c r="AT204" s="10">
        <f>'[1]normalized binned'!AT205</f>
        <v>-5.6011443995335872</v>
      </c>
      <c r="AU204" s="14">
        <f>'[1]normalized binned'!AU205</f>
        <v>-43.305353346362153</v>
      </c>
      <c r="AV204" s="14">
        <f>'[1]normalized binned'!AV205</f>
        <v>17.633154745161651</v>
      </c>
      <c r="AW204" s="14">
        <f>'[1]normalized binned'!AW205</f>
        <v>7.8601966935144629</v>
      </c>
      <c r="AX204" s="14">
        <f>'[1]normalized binned'!AX205</f>
        <v>0.98083523345540991</v>
      </c>
      <c r="AY204" s="14">
        <f>'[1]normalized binned'!AY205</f>
        <v>3.2022382520186548</v>
      </c>
      <c r="AZ204" s="14">
        <f>'[1]normalized binned'!AZ205</f>
        <v>23.494702977622413</v>
      </c>
      <c r="BA204" s="14">
        <f>'[1]normalized binned'!BA205</f>
        <v>18.461610779408105</v>
      </c>
      <c r="BB204" s="14">
        <f>'[1]normalized binned'!BB205</f>
        <v>2.4711724592111288</v>
      </c>
      <c r="BC204" s="14">
        <f>'[1]normalized binned'!BC205</f>
        <v>8.1508579290762402</v>
      </c>
      <c r="BD204" s="14">
        <f>'[1]normalized binned'!BD205</f>
        <v>0.73093836258931455</v>
      </c>
      <c r="BE204" s="14">
        <f>'[1]normalized binned'!BE205</f>
        <v>-14.277540446729384</v>
      </c>
      <c r="BF204" s="14">
        <f>'[1]normalized binned'!BF205</f>
        <v>19.821104745802973</v>
      </c>
      <c r="BG204" s="14">
        <f>'[1]normalized binned'!BG205</f>
        <v>-2.3932493077948211</v>
      </c>
      <c r="BH204" s="14">
        <f>'[1]normalized binned'!BH205</f>
        <v>5.0474866520442436</v>
      </c>
      <c r="BI204" s="14">
        <f>'[1]normalized binned'!BI205</f>
        <v>22.170243167603559</v>
      </c>
      <c r="BJ204" s="14">
        <f>'[1]normalized binned'!BJ205</f>
        <v>1.7799334529922106</v>
      </c>
      <c r="BK204" s="14">
        <f>'[1]normalized binned'!BK205</f>
        <v>-13.574130445398643</v>
      </c>
      <c r="BL204" s="14">
        <f>'[1]normalized binned'!BL205</f>
        <v>30.883753459921735</v>
      </c>
      <c r="BM204" s="14">
        <f>'[1]normalized binned'!BM205</f>
        <v>1.2056360543502069</v>
      </c>
      <c r="BN204" s="14">
        <f>'[1]normalized binned'!BN205</f>
        <v>12.265534398020121</v>
      </c>
      <c r="BO204" s="14">
        <f>'[1]normalized binned'!BO205</f>
        <v>9.6403354286759519</v>
      </c>
      <c r="BP204" s="14">
        <f>'[1]normalized binned'!BP205</f>
        <v>6.9578921064377228</v>
      </c>
      <c r="BQ204" s="14">
        <f>'[1]normalized binned'!BQ205</f>
        <v>3.6781499105691036</v>
      </c>
      <c r="BR204" s="14">
        <f>'[1]normalized binned'!BR205</f>
        <v>-24.482875078891226</v>
      </c>
      <c r="BS204" s="18">
        <f>'[1]normalized binned'!BS205</f>
        <v>-21.682469862445171</v>
      </c>
      <c r="BT204" s="18">
        <f>'[1]normalized binned'!BT205</f>
        <v>-3.2345119786421357</v>
      </c>
      <c r="BU204" s="18">
        <f>'[1]normalized binned'!BU205</f>
        <v>31.646800211480116</v>
      </c>
      <c r="BV204" s="18">
        <f>'[1]normalized binned'!BV205</f>
        <v>-9.0058840482281717</v>
      </c>
      <c r="BW204" s="18">
        <f>'[1]normalized binned'!BW205</f>
        <v>-1.7289074286477677</v>
      </c>
      <c r="BX204" s="18">
        <f>'[1]normalized binned'!BX205</f>
        <v>33.646404459307441</v>
      </c>
      <c r="BY204" s="18">
        <f>'[1]normalized binned'!BY205</f>
        <v>-0.76313594480614222</v>
      </c>
      <c r="BZ204" s="18">
        <f>'[1]normalized binned'!BZ205</f>
        <v>18.169652443785342</v>
      </c>
      <c r="CA204" s="18">
        <f>'[1]normalized binned'!CA205</f>
        <v>-2.4663790481610994</v>
      </c>
      <c r="CB204" s="18">
        <f>'[1]normalized binned'!CB205</f>
        <v>17.262319747779845</v>
      </c>
      <c r="CC204" s="18">
        <f>'[1]normalized binned'!CC205</f>
        <v>8.0232970356794038</v>
      </c>
      <c r="CD204" s="18">
        <f>'[1]normalized binned'!CD205</f>
        <v>-0.16019482745706703</v>
      </c>
      <c r="CE204" s="18">
        <f>'[1]normalized binned'!CE205</f>
        <v>-4.4697447461713056</v>
      </c>
      <c r="CF204" s="18">
        <f>'[1]normalized binned'!CF205</f>
        <v>19.244950317089721</v>
      </c>
      <c r="CG204" s="18">
        <f>'[1]normalized binned'!CG205</f>
        <v>19.688601848007917</v>
      </c>
      <c r="CH204" s="18">
        <f>'[1]normalized binned'!CH205</f>
        <v>-1.5480559962656979</v>
      </c>
      <c r="CI204" s="18">
        <f>'[1]normalized binned'!CI205</f>
        <v>-5.1709142902602334</v>
      </c>
    </row>
    <row r="205" spans="1:87" x14ac:dyDescent="0.25">
      <c r="A205" s="1"/>
      <c r="B205" s="6">
        <f>'[1]normalized binned'!B206</f>
        <v>-3.2469063980470216</v>
      </c>
      <c r="C205" s="6">
        <f>'[1]normalized binned'!C206</f>
        <v>7.8323240050949279</v>
      </c>
      <c r="D205" s="6">
        <f>'[1]normalized binned'!D206</f>
        <v>-13.276088660795518</v>
      </c>
      <c r="E205" s="6">
        <f>'[1]normalized binned'!E206</f>
        <v>-5.0971471242392035</v>
      </c>
      <c r="F205" s="6">
        <f>'[1]normalized binned'!F206</f>
        <v>-13.23037463968234</v>
      </c>
      <c r="G205" s="6">
        <f>'[1]normalized binned'!G206</f>
        <v>-7.2307878491314073</v>
      </c>
      <c r="H205" s="6">
        <f>'[1]normalized binned'!H206</f>
        <v>4.8697916775791255</v>
      </c>
      <c r="I205" s="6">
        <f>'[1]normalized binned'!I206</f>
        <v>-0.62691060500139528</v>
      </c>
      <c r="J205" s="6">
        <f>'[1]normalized binned'!J206</f>
        <v>-31.807039859095539</v>
      </c>
      <c r="K205" s="6">
        <f>'[1]normalized binned'!K206</f>
        <v>-48.281550158394737</v>
      </c>
      <c r="L205" s="6">
        <f>'[1]normalized binned'!L206</f>
        <v>-43.673137412342555</v>
      </c>
      <c r="M205" s="6">
        <f>'[1]normalized binned'!M206</f>
        <v>-10.692847025595348</v>
      </c>
      <c r="N205" s="10">
        <f>'[1]normalized binned'!N206</f>
        <v>27.64967114615196</v>
      </c>
      <c r="O205" s="10">
        <f>'[1]normalized binned'!O206</f>
        <v>28.438633450943286</v>
      </c>
      <c r="P205" s="10">
        <f>'[1]normalized binned'!P206</f>
        <v>-29.029478782024327</v>
      </c>
      <c r="Q205" s="10">
        <f>'[1]normalized binned'!Q206</f>
        <v>7.627917215077221</v>
      </c>
      <c r="R205" s="10">
        <f>'[1]normalized binned'!R206</f>
        <v>-0.72949047586243887</v>
      </c>
      <c r="S205" s="10">
        <f>'[1]normalized binned'!S206</f>
        <v>-0.16095884628515833</v>
      </c>
      <c r="T205" s="10">
        <f>'[1]normalized binned'!T206</f>
        <v>-8.9590151112152352</v>
      </c>
      <c r="U205" s="10">
        <f>'[1]normalized binned'!U206</f>
        <v>-12.647576191905555</v>
      </c>
      <c r="V205" s="10">
        <f>'[1]normalized binned'!V206</f>
        <v>-5.1322138969713968</v>
      </c>
      <c r="W205" s="10">
        <f>'[1]normalized binned'!W206</f>
        <v>-19.206656009409901</v>
      </c>
      <c r="X205" s="10">
        <f>'[1]normalized binned'!X206</f>
        <v>29.283700300295052</v>
      </c>
      <c r="Y205" s="10">
        <f>'[1]normalized binned'!Y206</f>
        <v>5.6713078031623141</v>
      </c>
      <c r="Z205" s="10">
        <f>'[1]normalized binned'!Z206</f>
        <v>5.2730590014256693</v>
      </c>
      <c r="AA205" s="10">
        <f>'[1]normalized binned'!AA206</f>
        <v>-2.2267175776097958</v>
      </c>
      <c r="AB205" s="10">
        <f>'[1]normalized binned'!AB206</f>
        <v>-14.177392365702019</v>
      </c>
      <c r="AC205" s="10">
        <f>'[1]normalized binned'!AC206</f>
        <v>-20.447842427446023</v>
      </c>
      <c r="AD205" s="10">
        <f>'[1]normalized binned'!AD206</f>
        <v>9.0906421398751061</v>
      </c>
      <c r="AE205" s="10">
        <f>'[1]normalized binned'!AE206</f>
        <v>18.617539361358297</v>
      </c>
      <c r="AF205" s="10">
        <f>'[1]normalized binned'!AF206</f>
        <v>8.6202732861469471</v>
      </c>
      <c r="AG205" s="10">
        <f>'[1]normalized binned'!AG206</f>
        <v>-27.449214959191934</v>
      </c>
      <c r="AH205" s="10">
        <f>'[1]normalized binned'!AH206</f>
        <v>5.0956560303809892</v>
      </c>
      <c r="AI205" s="10">
        <f>'[1]normalized binned'!AI206</f>
        <v>-1.2313541494369684</v>
      </c>
      <c r="AJ205" s="10">
        <f>'[1]normalized binned'!AJ206</f>
        <v>3.016173410481727</v>
      </c>
      <c r="AK205" s="10">
        <f>'[1]normalized binned'!AK206</f>
        <v>-12.208593411757525</v>
      </c>
      <c r="AL205" s="10">
        <f>'[1]normalized binned'!AL206</f>
        <v>-24.303910302389124</v>
      </c>
      <c r="AM205" s="10">
        <f>'[1]normalized binned'!AM206</f>
        <v>-6.0304341338895471</v>
      </c>
      <c r="AN205" s="10">
        <f>'[1]normalized binned'!AN206</f>
        <v>2.9488896410448171</v>
      </c>
      <c r="AO205" s="10">
        <f>'[1]normalized binned'!AO206</f>
        <v>-20.10165255627491</v>
      </c>
      <c r="AP205" s="10">
        <f>'[1]normalized binned'!AP206</f>
        <v>-7.1841585430072188</v>
      </c>
      <c r="AQ205" s="10">
        <f>'[1]normalized binned'!AQ206</f>
        <v>2.713678686115562</v>
      </c>
      <c r="AR205" s="10">
        <f>'[1]normalized binned'!AR206</f>
        <v>-8.0622821911551075</v>
      </c>
      <c r="AS205" s="10">
        <f>'[1]normalized binned'!AS206</f>
        <v>8.4835785950775335</v>
      </c>
      <c r="AT205" s="10">
        <f>'[1]normalized binned'!AT206</f>
        <v>-10.607425819501263</v>
      </c>
      <c r="AU205" s="14">
        <f>'[1]normalized binned'!AU206</f>
        <v>-64.038713097150065</v>
      </c>
      <c r="AV205" s="14">
        <f>'[1]normalized binned'!AV206</f>
        <v>22.569095527899105</v>
      </c>
      <c r="AW205" s="14">
        <f>'[1]normalized binned'!AW206</f>
        <v>18.657503130688941</v>
      </c>
      <c r="AX205" s="14">
        <f>'[1]normalized binned'!AX206</f>
        <v>2.1004649990894237</v>
      </c>
      <c r="AY205" s="14">
        <f>'[1]normalized binned'!AY206</f>
        <v>38.106994907549428</v>
      </c>
      <c r="AZ205" s="14">
        <f>'[1]normalized binned'!AZ206</f>
        <v>29.162497635883103</v>
      </c>
      <c r="BA205" s="14">
        <f>'[1]normalized binned'!BA206</f>
        <v>0.30507585147371802</v>
      </c>
      <c r="BB205" s="14">
        <f>'[1]normalized binned'!BB206</f>
        <v>16.047545093371095</v>
      </c>
      <c r="BC205" s="14">
        <f>'[1]normalized binned'!BC206</f>
        <v>-5.6213266339233279</v>
      </c>
      <c r="BD205" s="14">
        <f>'[1]normalized binned'!BD206</f>
        <v>-15.730337067434109</v>
      </c>
      <c r="BE205" s="14">
        <f>'[1]normalized binned'!BE206</f>
        <v>-5.8786766248477669</v>
      </c>
      <c r="BF205" s="14">
        <f>'[1]normalized binned'!BF206</f>
        <v>11.982691826982412</v>
      </c>
      <c r="BG205" s="14">
        <f>'[1]normalized binned'!BG206</f>
        <v>7.9370059819138925</v>
      </c>
      <c r="BH205" s="14">
        <f>'[1]normalized binned'!BH206</f>
        <v>-7.5534731453146096</v>
      </c>
      <c r="BI205" s="14">
        <f>'[1]normalized binned'!BI206</f>
        <v>15.820863714799719</v>
      </c>
      <c r="BJ205" s="14">
        <f>'[1]normalized binned'!BJ206</f>
        <v>8.8190856539209843</v>
      </c>
      <c r="BK205" s="14">
        <f>'[1]normalized binned'!BK206</f>
        <v>-4.7636113610548234</v>
      </c>
      <c r="BL205" s="14">
        <f>'[1]normalized binned'!BL206</f>
        <v>13.269746602219044</v>
      </c>
      <c r="BM205" s="14">
        <f>'[1]normalized binned'!BM206</f>
        <v>12.55881219703628</v>
      </c>
      <c r="BN205" s="14">
        <f>'[1]normalized binned'!BN206</f>
        <v>1.1291130904461515</v>
      </c>
      <c r="BO205" s="14">
        <f>'[1]normalized binned'!BO206</f>
        <v>31.68014545919765</v>
      </c>
      <c r="BP205" s="14">
        <f>'[1]normalized binned'!BP206</f>
        <v>15.923697753307012</v>
      </c>
      <c r="BQ205" s="14">
        <f>'[1]normalized binned'!BQ206</f>
        <v>11.300332492193631</v>
      </c>
      <c r="BR205" s="14">
        <f>'[1]normalized binned'!BR206</f>
        <v>-19.323318881151923</v>
      </c>
      <c r="BS205" s="18">
        <f>'[1]normalized binned'!BS206</f>
        <v>-2.047673340404323</v>
      </c>
      <c r="BT205" s="18">
        <f>'[1]normalized binned'!BT206</f>
        <v>-5.0517780874905789</v>
      </c>
      <c r="BU205" s="18">
        <f>'[1]normalized binned'!BU206</f>
        <v>10.696654329762461</v>
      </c>
      <c r="BV205" s="18">
        <f>'[1]normalized binned'!BV206</f>
        <v>-6.5937805014196051</v>
      </c>
      <c r="BW205" s="18">
        <f>'[1]normalized binned'!BW206</f>
        <v>14.588719333927257</v>
      </c>
      <c r="BX205" s="18">
        <f>'[1]normalized binned'!BX206</f>
        <v>32.587689487295329</v>
      </c>
      <c r="BY205" s="18">
        <f>'[1]normalized binned'!BY206</f>
        <v>-3.3160842475911845</v>
      </c>
      <c r="BZ205" s="18">
        <f>'[1]normalized binned'!BZ206</f>
        <v>4.1580352192436258</v>
      </c>
      <c r="CA205" s="18">
        <f>'[1]normalized binned'!CA206</f>
        <v>-11.345490722269338</v>
      </c>
      <c r="CB205" s="18">
        <f>'[1]normalized binned'!CB206</f>
        <v>-4.6219925009900633</v>
      </c>
      <c r="CC205" s="18">
        <f>'[1]normalized binned'!CC206</f>
        <v>7.2099656559771752</v>
      </c>
      <c r="CD205" s="18">
        <f>'[1]normalized binned'!CD206</f>
        <v>-7.5127464823333527</v>
      </c>
      <c r="CE205" s="18">
        <f>'[1]normalized binned'!CE206</f>
        <v>-7.463682467562994</v>
      </c>
      <c r="CF205" s="18">
        <f>'[1]normalized binned'!CF206</f>
        <v>4.5174543025538201</v>
      </c>
      <c r="CG205" s="18">
        <f>'[1]normalized binned'!CG206</f>
        <v>8.2323686126368383</v>
      </c>
      <c r="CH205" s="18">
        <f>'[1]normalized binned'!CH206</f>
        <v>-4.264063450540502</v>
      </c>
      <c r="CI205" s="18">
        <f>'[1]normalized binned'!CI206</f>
        <v>-4.2158689552107704</v>
      </c>
    </row>
    <row r="206" spans="1:87" x14ac:dyDescent="0.25">
      <c r="A206" s="1"/>
      <c r="B206" s="6">
        <f>'[1]normalized binned'!B207</f>
        <v>-10.653947203339019</v>
      </c>
      <c r="C206" s="6">
        <f>'[1]normalized binned'!C207</f>
        <v>5.4361616986449377</v>
      </c>
      <c r="D206" s="6">
        <f>'[1]normalized binned'!D207</f>
        <v>-14.776609437616463</v>
      </c>
      <c r="E206" s="6">
        <f>'[1]normalized binned'!E207</f>
        <v>0.65235852694336083</v>
      </c>
      <c r="F206" s="6">
        <f>'[1]normalized binned'!F207</f>
        <v>-12.021092702034545</v>
      </c>
      <c r="G206" s="6">
        <f>'[1]normalized binned'!G207</f>
        <v>-4.5460401020105392</v>
      </c>
      <c r="H206" s="6">
        <f>'[1]normalized binned'!H207</f>
        <v>8.4866179059138585</v>
      </c>
      <c r="I206" s="6">
        <f>'[1]normalized binned'!I207</f>
        <v>-2.3899595481083407</v>
      </c>
      <c r="J206" s="6">
        <f>'[1]normalized binned'!J207</f>
        <v>-29.091570099268626</v>
      </c>
      <c r="K206" s="6">
        <f>'[1]normalized binned'!K207</f>
        <v>-30.989850137877784</v>
      </c>
      <c r="L206" s="6">
        <f>'[1]normalized binned'!L207</f>
        <v>-44.997866876794774</v>
      </c>
      <c r="M206" s="6">
        <f>'[1]normalized binned'!M207</f>
        <v>-26.211117260190509</v>
      </c>
      <c r="N206" s="10">
        <f>'[1]normalized binned'!N207</f>
        <v>-2.1675523654923334</v>
      </c>
      <c r="O206" s="10">
        <f>'[1]normalized binned'!O207</f>
        <v>66.440264559070187</v>
      </c>
      <c r="P206" s="10">
        <f>'[1]normalized binned'!P207</f>
        <v>-13.191082768329847</v>
      </c>
      <c r="Q206" s="10">
        <f>'[1]normalized binned'!Q207</f>
        <v>4.6085075685374051</v>
      </c>
      <c r="R206" s="10">
        <f>'[1]normalized binned'!R207</f>
        <v>11.047546720937953</v>
      </c>
      <c r="S206" s="10">
        <f>'[1]normalized binned'!S207</f>
        <v>-4.8380686459024771</v>
      </c>
      <c r="T206" s="10">
        <f>'[1]normalized binned'!T207</f>
        <v>-3.1539497450233145</v>
      </c>
      <c r="U206" s="10">
        <f>'[1]normalized binned'!U207</f>
        <v>-7.5857385837067381</v>
      </c>
      <c r="V206" s="10">
        <f>'[1]normalized binned'!V207</f>
        <v>-0.24141089899184939</v>
      </c>
      <c r="W206" s="10">
        <f>'[1]normalized binned'!W207</f>
        <v>-25.246189409496214</v>
      </c>
      <c r="X206" s="10">
        <f>'[1]normalized binned'!X207</f>
        <v>15.406024176986477</v>
      </c>
      <c r="Y206" s="10">
        <f>'[1]normalized binned'!Y207</f>
        <v>-5.7058841173933779</v>
      </c>
      <c r="Z206" s="10">
        <f>'[1]normalized binned'!Z207</f>
        <v>-8.670016073460534</v>
      </c>
      <c r="AA206" s="10">
        <f>'[1]normalized binned'!AA207</f>
        <v>-0.56446787346389016</v>
      </c>
      <c r="AB206" s="10">
        <f>'[1]normalized binned'!AB207</f>
        <v>1.2455876924136977</v>
      </c>
      <c r="AC206" s="10">
        <f>'[1]normalized binned'!AC207</f>
        <v>1.0409741660448795</v>
      </c>
      <c r="AD206" s="10">
        <f>'[1]normalized binned'!AD207</f>
        <v>-5.2285082753790215</v>
      </c>
      <c r="AE206" s="10">
        <f>'[1]normalized binned'!AE207</f>
        <v>3.3378796065711533</v>
      </c>
      <c r="AF206" s="10">
        <f>'[1]normalized binned'!AF207</f>
        <v>6.275538064352113</v>
      </c>
      <c r="AG206" s="10">
        <f>'[1]normalized binned'!AG207</f>
        <v>11.800195294273744</v>
      </c>
      <c r="AH206" s="10">
        <f>'[1]normalized binned'!AH207</f>
        <v>4.045273940238217</v>
      </c>
      <c r="AI206" s="10">
        <f>'[1]normalized binned'!AI207</f>
        <v>-7.8154401198593026</v>
      </c>
      <c r="AJ206" s="10">
        <f>'[1]normalized binned'!AJ207</f>
        <v>21.448028651692862</v>
      </c>
      <c r="AK206" s="10">
        <f>'[1]normalized binned'!AK207</f>
        <v>-14.837803324158367</v>
      </c>
      <c r="AL206" s="10">
        <f>'[1]normalized binned'!AL207</f>
        <v>-28.043220499283098</v>
      </c>
      <c r="AM206" s="10">
        <f>'[1]normalized binned'!AM207</f>
        <v>-9.5492093477340081</v>
      </c>
      <c r="AN206" s="10">
        <f>'[1]normalized binned'!AN207</f>
        <v>-6.2076106515020513</v>
      </c>
      <c r="AO206" s="10">
        <f>'[1]normalized binned'!AO207</f>
        <v>-24.477707407476306</v>
      </c>
      <c r="AP206" s="10">
        <f>'[1]normalized binned'!AP207</f>
        <v>9.5751132807708483</v>
      </c>
      <c r="AQ206" s="10">
        <f>'[1]normalized binned'!AQ207</f>
        <v>13.923893908443441</v>
      </c>
      <c r="AR206" s="10">
        <f>'[1]normalized binned'!AR207</f>
        <v>-24.08027407147237</v>
      </c>
      <c r="AS206" s="10">
        <f>'[1]normalized binned'!AS207</f>
        <v>15.640898024260451</v>
      </c>
      <c r="AT206" s="10">
        <f>'[1]normalized binned'!AT207</f>
        <v>6.1835482124779668</v>
      </c>
      <c r="AU206" s="14">
        <f>'[1]normalized binned'!AU207</f>
        <v>-36.210450675617928</v>
      </c>
      <c r="AV206" s="14">
        <f>'[1]normalized binned'!AV207</f>
        <v>26.971798577009917</v>
      </c>
      <c r="AW206" s="14">
        <f>'[1]normalized binned'!AW207</f>
        <v>9.0569755275000894</v>
      </c>
      <c r="AX206" s="14">
        <f>'[1]normalized binned'!AX207</f>
        <v>-8.0264686468912299</v>
      </c>
      <c r="AY206" s="14">
        <f>'[1]normalized binned'!AY207</f>
        <v>4.378816444474694</v>
      </c>
      <c r="AZ206" s="14">
        <f>'[1]normalized binned'!AZ207</f>
        <v>2.2031496285655652</v>
      </c>
      <c r="BA206" s="14">
        <f>'[1]normalized binned'!BA207</f>
        <v>-14.048241087889219</v>
      </c>
      <c r="BB206" s="14">
        <f>'[1]normalized binned'!BB207</f>
        <v>22.196910790012129</v>
      </c>
      <c r="BC206" s="14">
        <f>'[1]normalized binned'!BC207</f>
        <v>0.99152083763106325</v>
      </c>
      <c r="BD206" s="14">
        <f>'[1]normalized binned'!BD207</f>
        <v>-0.52455678272483419</v>
      </c>
      <c r="BE206" s="14">
        <f>'[1]normalized binned'!BE207</f>
        <v>-3.3276620246782849</v>
      </c>
      <c r="BF206" s="14">
        <f>'[1]normalized binned'!BF207</f>
        <v>0.68686087508897964</v>
      </c>
      <c r="BG206" s="14">
        <f>'[1]normalized binned'!BG207</f>
        <v>7.7578883102663063</v>
      </c>
      <c r="BH206" s="14">
        <f>'[1]normalized binned'!BH207</f>
        <v>3.0886850661199046</v>
      </c>
      <c r="BI206" s="14">
        <f>'[1]normalized binned'!BI207</f>
        <v>-9.5550272924746231</v>
      </c>
      <c r="BJ206" s="14">
        <f>'[1]normalized binned'!BJ207</f>
        <v>-4.7248253252682959</v>
      </c>
      <c r="BK206" s="14">
        <f>'[1]normalized binned'!BK207</f>
        <v>0.39284736298469508</v>
      </c>
      <c r="BL206" s="14">
        <f>'[1]normalized binned'!BL207</f>
        <v>17.523782747040357</v>
      </c>
      <c r="BM206" s="14">
        <f>'[1]normalized binned'!BM207</f>
        <v>31.931875665304403</v>
      </c>
      <c r="BN206" s="14">
        <f>'[1]normalized binned'!BN207</f>
        <v>3.8459537706952198</v>
      </c>
      <c r="BO206" s="14">
        <f>'[1]normalized binned'!BO207</f>
        <v>39.609184751884364</v>
      </c>
      <c r="BP206" s="14">
        <f>'[1]normalized binned'!BP207</f>
        <v>15.003584599445205</v>
      </c>
      <c r="BQ206" s="14">
        <f>'[1]normalized binned'!BQ207</f>
        <v>7.7033651866843158</v>
      </c>
      <c r="BR206" s="14">
        <f>'[1]normalized binned'!BR207</f>
        <v>-17.06179073356768</v>
      </c>
      <c r="BS206" s="18">
        <f>'[1]normalized binned'!BS207</f>
        <v>6.1813748855214685</v>
      </c>
      <c r="BT206" s="18">
        <f>'[1]normalized binned'!BT207</f>
        <v>-11.318039228824206</v>
      </c>
      <c r="BU206" s="18">
        <f>'[1]normalized binned'!BU207</f>
        <v>-11.551944458654049</v>
      </c>
      <c r="BV206" s="18">
        <f>'[1]normalized binned'!BV207</f>
        <v>-9.6133142029247285</v>
      </c>
      <c r="BW206" s="18">
        <f>'[1]normalized binned'!BW207</f>
        <v>7.6820554975137574</v>
      </c>
      <c r="BX206" s="18">
        <f>'[1]normalized binned'!BX207</f>
        <v>12.776615754869544</v>
      </c>
      <c r="BY206" s="18">
        <f>'[1]normalized binned'!BY207</f>
        <v>-7.816328297226427</v>
      </c>
      <c r="BZ206" s="18">
        <f>'[1]normalized binned'!BZ207</f>
        <v>6.15246489899247</v>
      </c>
      <c r="CA206" s="18">
        <f>'[1]normalized binned'!CA207</f>
        <v>2.4487439770598201</v>
      </c>
      <c r="CB206" s="18">
        <f>'[1]normalized binned'!CB207</f>
        <v>4.4634788472059386</v>
      </c>
      <c r="CC206" s="18">
        <f>'[1]normalized binned'!CC207</f>
        <v>3.6527021884044473</v>
      </c>
      <c r="CD206" s="18">
        <f>'[1]normalized binned'!CD207</f>
        <v>-5.2469090083974637</v>
      </c>
      <c r="CE206" s="18">
        <f>'[1]normalized binned'!CE207</f>
        <v>-5.9045564400892809</v>
      </c>
      <c r="CF206" s="18">
        <f>'[1]normalized binned'!CF207</f>
        <v>-4.7914705751685363</v>
      </c>
      <c r="CG206" s="18">
        <f>'[1]normalized binned'!CG207</f>
        <v>-5.509238873380812</v>
      </c>
      <c r="CH206" s="18">
        <f>'[1]normalized binned'!CH207</f>
        <v>-19.244177656581709</v>
      </c>
      <c r="CI206" s="18">
        <f>'[1]normalized binned'!CI207</f>
        <v>-2.2469302789729189</v>
      </c>
    </row>
    <row r="207" spans="1:87" x14ac:dyDescent="0.25">
      <c r="A207" s="1"/>
      <c r="B207" s="6">
        <f>'[1]normalized binned'!B208</f>
        <v>-2.047967841242825</v>
      </c>
      <c r="C207" s="6">
        <f>'[1]normalized binned'!C208</f>
        <v>19.360187940656335</v>
      </c>
      <c r="D207" s="6">
        <f>'[1]normalized binned'!D208</f>
        <v>-20.853906772320983</v>
      </c>
      <c r="E207" s="6">
        <f>'[1]normalized binned'!E208</f>
        <v>2.099769700587268</v>
      </c>
      <c r="F207" s="6">
        <f>'[1]normalized binned'!F208</f>
        <v>-3.6088185077880204</v>
      </c>
      <c r="G207" s="6">
        <f>'[1]normalized binned'!G208</f>
        <v>1.1741060889571662</v>
      </c>
      <c r="H207" s="6">
        <f>'[1]normalized binned'!H208</f>
        <v>14.983498239285817</v>
      </c>
      <c r="I207" s="6">
        <f>'[1]normalized binned'!I208</f>
        <v>2.6093496956563431</v>
      </c>
      <c r="J207" s="6">
        <f>'[1]normalized binned'!J208</f>
        <v>-17.315522852263026</v>
      </c>
      <c r="K207" s="6">
        <f>'[1]normalized binned'!K208</f>
        <v>-24.334842710528637</v>
      </c>
      <c r="L207" s="6">
        <f>'[1]normalized binned'!L208</f>
        <v>-36.938203177052017</v>
      </c>
      <c r="M207" s="6">
        <f>'[1]normalized binned'!M208</f>
        <v>-33.424789650373235</v>
      </c>
      <c r="N207" s="10">
        <f>'[1]normalized binned'!N208</f>
        <v>19.217862387197858</v>
      </c>
      <c r="O207" s="10">
        <f>'[1]normalized binned'!O208</f>
        <v>60.476016488894459</v>
      </c>
      <c r="P207" s="10">
        <f>'[1]normalized binned'!P208</f>
        <v>6.6008317141456425</v>
      </c>
      <c r="Q207" s="10">
        <f>'[1]normalized binned'!Q208</f>
        <v>13.497083463582399</v>
      </c>
      <c r="R207" s="10">
        <f>'[1]normalized binned'!R208</f>
        <v>4.3014965156279574</v>
      </c>
      <c r="S207" s="10">
        <f>'[1]normalized binned'!S208</f>
        <v>-33.115899554204361</v>
      </c>
      <c r="T207" s="10">
        <f>'[1]normalized binned'!T208</f>
        <v>-1.9232323030508252</v>
      </c>
      <c r="U207" s="10">
        <f>'[1]normalized binned'!U208</f>
        <v>3.2337262094097667</v>
      </c>
      <c r="V207" s="10">
        <f>'[1]normalized binned'!V208</f>
        <v>-8.1227522656834221</v>
      </c>
      <c r="W207" s="10">
        <f>'[1]normalized binned'!W208</f>
        <v>-18.359368809659912</v>
      </c>
      <c r="X207" s="10">
        <f>'[1]normalized binned'!X208</f>
        <v>9.4596424025026309</v>
      </c>
      <c r="Y207" s="10">
        <f>'[1]normalized binned'!Y208</f>
        <v>-4.6273624976329648</v>
      </c>
      <c r="Z207" s="10">
        <f>'[1]normalized binned'!Z208</f>
        <v>-5.6324715098072149</v>
      </c>
      <c r="AA207" s="10">
        <f>'[1]normalized binned'!AA208</f>
        <v>-5.2796965006742553</v>
      </c>
      <c r="AB207" s="10">
        <f>'[1]normalized binned'!AB208</f>
        <v>20.029460622619506</v>
      </c>
      <c r="AC207" s="10">
        <f>'[1]normalized binned'!AC208</f>
        <v>-6.9531081840106914</v>
      </c>
      <c r="AD207" s="10">
        <f>'[1]normalized binned'!AD208</f>
        <v>-5.5702499089390969</v>
      </c>
      <c r="AE207" s="10">
        <f>'[1]normalized binned'!AE208</f>
        <v>29.443454848448614</v>
      </c>
      <c r="AF207" s="10">
        <f>'[1]normalized binned'!AF208</f>
        <v>-14.386584376180309</v>
      </c>
      <c r="AG207" s="10">
        <f>'[1]normalized binned'!AG208</f>
        <v>7.9596626999430056</v>
      </c>
      <c r="AH207" s="10">
        <f>'[1]normalized binned'!AH208</f>
        <v>6.4187677341805989</v>
      </c>
      <c r="AI207" s="10">
        <f>'[1]normalized binned'!AI208</f>
        <v>-10.515707560887213</v>
      </c>
      <c r="AJ207" s="10">
        <f>'[1]normalized binned'!AJ208</f>
        <v>0.50639120829108586</v>
      </c>
      <c r="AK207" s="10">
        <f>'[1]normalized binned'!AK208</f>
        <v>-14.492536034208916</v>
      </c>
      <c r="AL207" s="10">
        <f>'[1]normalized binned'!AL208</f>
        <v>-21.526051874377348</v>
      </c>
      <c r="AM207" s="10">
        <f>'[1]normalized binned'!AM208</f>
        <v>-5.5944870163880909</v>
      </c>
      <c r="AN207" s="10">
        <f>'[1]normalized binned'!AN208</f>
        <v>-15.551410393087728</v>
      </c>
      <c r="AO207" s="10">
        <f>'[1]normalized binned'!AO208</f>
        <v>-20.486602562481078</v>
      </c>
      <c r="AP207" s="10">
        <f>'[1]normalized binned'!AP208</f>
        <v>6.2236622091476947</v>
      </c>
      <c r="AQ207" s="10">
        <f>'[1]normalized binned'!AQ208</f>
        <v>1.3806435574765044</v>
      </c>
      <c r="AR207" s="10">
        <f>'[1]normalized binned'!AR208</f>
        <v>-39.121757503834289</v>
      </c>
      <c r="AS207" s="10">
        <f>'[1]normalized binned'!AS208</f>
        <v>21.074813809349397</v>
      </c>
      <c r="AT207" s="10">
        <f>'[1]normalized binned'!AT208</f>
        <v>21.365966311956129</v>
      </c>
      <c r="AU207" s="14">
        <f>'[1]normalized binned'!AU208</f>
        <v>-32.668494341450433</v>
      </c>
      <c r="AV207" s="14">
        <f>'[1]normalized binned'!AV208</f>
        <v>11.275328318150073</v>
      </c>
      <c r="AW207" s="14">
        <f>'[1]normalized binned'!AW208</f>
        <v>-3.226322622159735</v>
      </c>
      <c r="AX207" s="14">
        <f>'[1]normalized binned'!AX208</f>
        <v>-8.431284337865586</v>
      </c>
      <c r="AY207" s="14">
        <f>'[1]normalized binned'!AY208</f>
        <v>14.606326651341751</v>
      </c>
      <c r="AZ207" s="14">
        <f>'[1]normalized binned'!AZ208</f>
        <v>4.2040013802254066</v>
      </c>
      <c r="BA207" s="14">
        <f>'[1]normalized binned'!BA208</f>
        <v>-20.99267061464322</v>
      </c>
      <c r="BB207" s="14">
        <f>'[1]normalized binned'!BB208</f>
        <v>6.4274553143720565</v>
      </c>
      <c r="BC207" s="14">
        <f>'[1]normalized binned'!BC208</f>
        <v>12.882062229967973</v>
      </c>
      <c r="BD207" s="14">
        <f>'[1]normalized binned'!BD208</f>
        <v>-3.6225547268885028</v>
      </c>
      <c r="BE207" s="14">
        <f>'[1]normalized binned'!BE208</f>
        <v>3.9932466621764013</v>
      </c>
      <c r="BF207" s="14">
        <f>'[1]normalized binned'!BF208</f>
        <v>-20.735942583131386</v>
      </c>
      <c r="BG207" s="14">
        <f>'[1]normalized binned'!BG208</f>
        <v>2.7403637446237892</v>
      </c>
      <c r="BH207" s="14">
        <f>'[1]normalized binned'!BH208</f>
        <v>-7.4251486185556272</v>
      </c>
      <c r="BI207" s="14">
        <f>'[1]normalized binned'!BI208</f>
        <v>-18.018966458114981</v>
      </c>
      <c r="BJ207" s="14">
        <f>'[1]normalized binned'!BJ208</f>
        <v>2.36228217077187</v>
      </c>
      <c r="BK207" s="14">
        <f>'[1]normalized binned'!BK208</f>
        <v>-0.28453637744553006</v>
      </c>
      <c r="BL207" s="14">
        <f>'[1]normalized binned'!BL208</f>
        <v>2.0464808087139783</v>
      </c>
      <c r="BM207" s="14">
        <f>'[1]normalized binned'!BM208</f>
        <v>25.613558965183017</v>
      </c>
      <c r="BN207" s="14">
        <f>'[1]normalized binned'!BN208</f>
        <v>6.4874526188525081</v>
      </c>
      <c r="BO207" s="14">
        <f>'[1]normalized binned'!BO208</f>
        <v>26.353918315993724</v>
      </c>
      <c r="BP207" s="14">
        <f>'[1]normalized binned'!BP208</f>
        <v>17.012610659287642</v>
      </c>
      <c r="BQ207" s="14">
        <f>'[1]normalized binned'!BQ208</f>
        <v>5.088612402844185</v>
      </c>
      <c r="BR207" s="14">
        <f>'[1]normalized binned'!BR208</f>
        <v>-5.1558606155592397</v>
      </c>
      <c r="BS207" s="18">
        <f>'[1]normalized binned'!BS208</f>
        <v>13.392519494613836</v>
      </c>
      <c r="BT207" s="18">
        <f>'[1]normalized binned'!BT208</f>
        <v>0.9277176975221787</v>
      </c>
      <c r="BU207" s="18">
        <f>'[1]normalized binned'!BU208</f>
        <v>-14.649526153783709</v>
      </c>
      <c r="BV207" s="18">
        <f>'[1]normalized binned'!BV208</f>
        <v>-19.226172704415585</v>
      </c>
      <c r="BW207" s="18">
        <f>'[1]normalized binned'!BW208</f>
        <v>1.5950214472023287</v>
      </c>
      <c r="BX207" s="18">
        <f>'[1]normalized binned'!BX208</f>
        <v>12.184215682287084</v>
      </c>
      <c r="BY207" s="18">
        <f>'[1]normalized binned'!BY208</f>
        <v>-4.2555974164041785</v>
      </c>
      <c r="BZ207" s="18">
        <f>'[1]normalized binned'!BZ208</f>
        <v>9.5580432229923513</v>
      </c>
      <c r="CA207" s="18">
        <f>'[1]normalized binned'!CA208</f>
        <v>21.614779077559557</v>
      </c>
      <c r="CB207" s="18">
        <f>'[1]normalized binned'!CB208</f>
        <v>24.097471143352383</v>
      </c>
      <c r="CC207" s="18">
        <f>'[1]normalized binned'!CC208</f>
        <v>-0.60722359249819446</v>
      </c>
      <c r="CD207" s="18">
        <f>'[1]normalized binned'!CD208</f>
        <v>11.749122151333781</v>
      </c>
      <c r="CE207" s="18">
        <f>'[1]normalized binned'!CE208</f>
        <v>-6.3202966544172483</v>
      </c>
      <c r="CF207" s="18">
        <f>'[1]normalized binned'!CF208</f>
        <v>-4.843275884622205</v>
      </c>
      <c r="CG207" s="18">
        <f>'[1]normalized binned'!CG208</f>
        <v>-9.2804620675452583</v>
      </c>
      <c r="CH207" s="18">
        <f>'[1]normalized binned'!CH208</f>
        <v>-3.0387377446565034</v>
      </c>
      <c r="CI207" s="18">
        <f>'[1]normalized binned'!CI208</f>
        <v>-3.8670832193493703</v>
      </c>
    </row>
    <row r="208" spans="1:87" x14ac:dyDescent="0.25">
      <c r="A208" s="1"/>
      <c r="B208" s="6">
        <f>'[1]normalized binned'!B209</f>
        <v>-8.0681442944189339</v>
      </c>
      <c r="C208" s="6">
        <f>'[1]normalized binned'!C209</f>
        <v>28.506546358503115</v>
      </c>
      <c r="D208" s="6">
        <f>'[1]normalized binned'!D209</f>
        <v>-19.519586622992659</v>
      </c>
      <c r="E208" s="6">
        <f>'[1]normalized binned'!E209</f>
        <v>-12.105564795112743</v>
      </c>
      <c r="F208" s="6">
        <f>'[1]normalized binned'!F209</f>
        <v>-1.1101522002242525</v>
      </c>
      <c r="G208" s="6">
        <f>'[1]normalized binned'!G209</f>
        <v>4.0960416274142917</v>
      </c>
      <c r="H208" s="6">
        <f>'[1]normalized binned'!H209</f>
        <v>18.997440159388933</v>
      </c>
      <c r="I208" s="6">
        <f>'[1]normalized binned'!I209</f>
        <v>-3.0568256632486523E-2</v>
      </c>
      <c r="J208" s="6">
        <f>'[1]normalized binned'!J209</f>
        <v>-28.099510048780356</v>
      </c>
      <c r="K208" s="6">
        <f>'[1]normalized binned'!K209</f>
        <v>-5.1848603427390616</v>
      </c>
      <c r="L208" s="6">
        <f>'[1]normalized binned'!L209</f>
        <v>-40.587944378709103</v>
      </c>
      <c r="M208" s="6">
        <f>'[1]normalized binned'!M209</f>
        <v>-36.063926160149926</v>
      </c>
      <c r="N208" s="10">
        <f>'[1]normalized binned'!N209</f>
        <v>31.464698578820418</v>
      </c>
      <c r="O208" s="10">
        <f>'[1]normalized binned'!O209</f>
        <v>59.881133118226728</v>
      </c>
      <c r="P208" s="10">
        <f>'[1]normalized binned'!P209</f>
        <v>6.4857001009835429</v>
      </c>
      <c r="Q208" s="10">
        <f>'[1]normalized binned'!Q209</f>
        <v>-0.55509099528617389</v>
      </c>
      <c r="R208" s="10">
        <f>'[1]normalized binned'!R209</f>
        <v>2.9120597840972273</v>
      </c>
      <c r="S208" s="10">
        <f>'[1]normalized binned'!S209</f>
        <v>-32.597325794807595</v>
      </c>
      <c r="T208" s="10">
        <f>'[1]normalized binned'!T209</f>
        <v>-5.4320110096057945</v>
      </c>
      <c r="U208" s="10">
        <f>'[1]normalized binned'!U209</f>
        <v>5.2472014147703314</v>
      </c>
      <c r="V208" s="10">
        <f>'[1]normalized binned'!V209</f>
        <v>-4.282120670145102</v>
      </c>
      <c r="W208" s="10">
        <f>'[1]normalized binned'!W209</f>
        <v>-8.1321548578281</v>
      </c>
      <c r="X208" s="10">
        <f>'[1]normalized binned'!X209</f>
        <v>-3.370247186616814</v>
      </c>
      <c r="Y208" s="10">
        <f>'[1]normalized binned'!Y209</f>
        <v>-1.2987835777171846</v>
      </c>
      <c r="Z208" s="10">
        <f>'[1]normalized binned'!Z209</f>
        <v>-9.3685882326618017</v>
      </c>
      <c r="AA208" s="10">
        <f>'[1]normalized binned'!AA209</f>
        <v>15.099460628112036</v>
      </c>
      <c r="AB208" s="10">
        <f>'[1]normalized binned'!AB209</f>
        <v>13.456670629435768</v>
      </c>
      <c r="AC208" s="10">
        <f>'[1]normalized binned'!AC209</f>
        <v>-4.5630019699399567</v>
      </c>
      <c r="AD208" s="10">
        <f>'[1]normalized binned'!AD209</f>
        <v>-0.50463292761249667</v>
      </c>
      <c r="AE208" s="10">
        <f>'[1]normalized binned'!AE209</f>
        <v>23.685599213403876</v>
      </c>
      <c r="AF208" s="10">
        <f>'[1]normalized binned'!AF209</f>
        <v>-7.0531641234221896</v>
      </c>
      <c r="AG208" s="10">
        <f>'[1]normalized binned'!AG209</f>
        <v>-6.085439397068015</v>
      </c>
      <c r="AH208" s="10">
        <f>'[1]normalized binned'!AH209</f>
        <v>4.0203526673346515</v>
      </c>
      <c r="AI208" s="10">
        <f>'[1]normalized binned'!AI209</f>
        <v>-0.27525971394723453</v>
      </c>
      <c r="AJ208" s="10">
        <f>'[1]normalized binned'!AJ209</f>
        <v>3.7545606073766193</v>
      </c>
      <c r="AK208" s="10">
        <f>'[1]normalized binned'!AK209</f>
        <v>-15.357880368679494</v>
      </c>
      <c r="AL208" s="10">
        <f>'[1]normalized binned'!AL209</f>
        <v>-19.87915776003992</v>
      </c>
      <c r="AM208" s="10">
        <f>'[1]normalized binned'!AM209</f>
        <v>-8.3131736840822068</v>
      </c>
      <c r="AN208" s="10">
        <f>'[1]normalized binned'!AN209</f>
        <v>-19.282695691817015</v>
      </c>
      <c r="AO208" s="10">
        <f>'[1]normalized binned'!AO209</f>
        <v>-9.956705694801121</v>
      </c>
      <c r="AP208" s="10">
        <f>'[1]normalized binned'!AP209</f>
        <v>9.3836027259235575</v>
      </c>
      <c r="AQ208" s="10">
        <f>'[1]normalized binned'!AQ209</f>
        <v>-2.8297531526893782</v>
      </c>
      <c r="AR208" s="10">
        <f>'[1]normalized binned'!AR209</f>
        <v>-55.010426357166416</v>
      </c>
      <c r="AS208" s="10">
        <f>'[1]normalized binned'!AS209</f>
        <v>-1.0495766272380536</v>
      </c>
      <c r="AT208" s="10">
        <f>'[1]normalized binned'!AT209</f>
        <v>19.533573564201028</v>
      </c>
      <c r="AU208" s="14">
        <f>'[1]normalized binned'!AU209</f>
        <v>-34.992684856867832</v>
      </c>
      <c r="AV208" s="14">
        <f>'[1]normalized binned'!AV209</f>
        <v>3.4310200410969762</v>
      </c>
      <c r="AW208" s="14">
        <f>'[1]normalized binned'!AW209</f>
        <v>-6.6539147386978668</v>
      </c>
      <c r="AX208" s="14">
        <f>'[1]normalized binned'!AX209</f>
        <v>-9.0961061309878364</v>
      </c>
      <c r="AY208" s="14">
        <f>'[1]normalized binned'!AY209</f>
        <v>3.5624129400544362</v>
      </c>
      <c r="AZ208" s="14">
        <f>'[1]normalized binned'!AZ209</f>
        <v>1.1763476267597568</v>
      </c>
      <c r="BA208" s="14">
        <f>'[1]normalized binned'!BA209</f>
        <v>-11.411035650875101</v>
      </c>
      <c r="BB208" s="14">
        <f>'[1]normalized binned'!BB209</f>
        <v>6.9581069711763446</v>
      </c>
      <c r="BC208" s="14">
        <f>'[1]normalized binned'!BC209</f>
        <v>35.051384873054495</v>
      </c>
      <c r="BD208" s="14">
        <f>'[1]normalized binned'!BD209</f>
        <v>20.239173303330269</v>
      </c>
      <c r="BE208" s="14">
        <f>'[1]normalized binned'!BE209</f>
        <v>8.1353501011969627</v>
      </c>
      <c r="BF208" s="14">
        <f>'[1]normalized binned'!BF209</f>
        <v>-34.390788232129118</v>
      </c>
      <c r="BG208" s="14">
        <f>'[1]normalized binned'!BG209</f>
        <v>-7.7447841963439856</v>
      </c>
      <c r="BH208" s="14">
        <f>'[1]normalized binned'!BH209</f>
        <v>-0.86254739900166422</v>
      </c>
      <c r="BI208" s="14">
        <f>'[1]normalized binned'!BI209</f>
        <v>-19.663739187873997</v>
      </c>
      <c r="BJ208" s="14">
        <f>'[1]normalized binned'!BJ209</f>
        <v>-5.1367506948152526</v>
      </c>
      <c r="BK208" s="14">
        <f>'[1]normalized binned'!BK209</f>
        <v>-23.92961205519131</v>
      </c>
      <c r="BL208" s="14">
        <f>'[1]normalized binned'!BL209</f>
        <v>14.538044760834675</v>
      </c>
      <c r="BM208" s="14">
        <f>'[1]normalized binned'!BM209</f>
        <v>10.691117690305958</v>
      </c>
      <c r="BN208" s="14">
        <f>'[1]normalized binned'!BN209</f>
        <v>-9.6353169652395376</v>
      </c>
      <c r="BO208" s="14">
        <f>'[1]normalized binned'!BO209</f>
        <v>1.2643509151789569</v>
      </c>
      <c r="BP208" s="14">
        <f>'[1]normalized binned'!BP209</f>
        <v>-8.3910005405837911</v>
      </c>
      <c r="BQ208" s="14">
        <f>'[1]normalized binned'!BQ209</f>
        <v>-1.080929743313602</v>
      </c>
      <c r="BR208" s="14">
        <f>'[1]normalized binned'!BR209</f>
        <v>-17.175973118086251</v>
      </c>
      <c r="BS208" s="18">
        <f>'[1]normalized binned'!BS209</f>
        <v>-18.355955016208068</v>
      </c>
      <c r="BT208" s="18">
        <f>'[1]normalized binned'!BT209</f>
        <v>14.485581986649217</v>
      </c>
      <c r="BU208" s="18">
        <f>'[1]normalized binned'!BU209</f>
        <v>-4.2396272037697793</v>
      </c>
      <c r="BV208" s="18">
        <f>'[1]normalized binned'!BV209</f>
        <v>-6.9241240801532022</v>
      </c>
      <c r="BW208" s="18">
        <f>'[1]normalized binned'!BW209</f>
        <v>-2.1359691903191731</v>
      </c>
      <c r="BX208" s="18">
        <f>'[1]normalized binned'!BX209</f>
        <v>-0.68522576875952446</v>
      </c>
      <c r="BY208" s="18">
        <f>'[1]normalized binned'!BY209</f>
        <v>-12.79864625045173</v>
      </c>
      <c r="BZ208" s="18">
        <f>'[1]normalized binned'!BZ209</f>
        <v>-8.8375575988018298</v>
      </c>
      <c r="CA208" s="18">
        <f>'[1]normalized binned'!CA209</f>
        <v>29.657458940889057</v>
      </c>
      <c r="CB208" s="18">
        <f>'[1]normalized binned'!CB209</f>
        <v>44.005742489022062</v>
      </c>
      <c r="CC208" s="18">
        <f>'[1]normalized binned'!CC209</f>
        <v>-2.4963346496593233</v>
      </c>
      <c r="CD208" s="18">
        <f>'[1]normalized binned'!CD209</f>
        <v>5.8072246913934764</v>
      </c>
      <c r="CE208" s="18">
        <f>'[1]normalized binned'!CE209</f>
        <v>-16.409702633900768</v>
      </c>
      <c r="CF208" s="18">
        <f>'[1]normalized binned'!CF209</f>
        <v>-0.27615562671958099</v>
      </c>
      <c r="CG208" s="18">
        <f>'[1]normalized binned'!CG209</f>
        <v>-1.1384830277803129</v>
      </c>
      <c r="CH208" s="18">
        <f>'[1]normalized binned'!CH209</f>
        <v>-3.3069287879081699E-3</v>
      </c>
      <c r="CI208" s="18">
        <f>'[1]normalized binned'!CI209</f>
        <v>2.1463929963905479</v>
      </c>
    </row>
    <row r="209" spans="2:87" x14ac:dyDescent="0.25">
      <c r="B209" s="6">
        <f>'[1]normalized binned'!B210</f>
        <v>-17.858055317425013</v>
      </c>
      <c r="C209" s="6">
        <f>'[1]normalized binned'!C210</f>
        <v>28.394914950080693</v>
      </c>
      <c r="D209" s="6">
        <f>'[1]normalized binned'!D210</f>
        <v>-6.5187308051215167</v>
      </c>
      <c r="E209" s="6">
        <f>'[1]normalized binned'!E210</f>
        <v>-16.942071639580643</v>
      </c>
      <c r="F209" s="6">
        <f>'[1]normalized binned'!F210</f>
        <v>2.5079516610451358</v>
      </c>
      <c r="G209" s="6">
        <f>'[1]normalized binned'!G210</f>
        <v>6.2498911943846158</v>
      </c>
      <c r="H209" s="6">
        <f>'[1]normalized binned'!H210</f>
        <v>12.755800242313441</v>
      </c>
      <c r="I209" s="6">
        <f>'[1]normalized binned'!I210</f>
        <v>1.457433517824702</v>
      </c>
      <c r="J209" s="6">
        <f>'[1]normalized binned'!J210</f>
        <v>-21.018052956649861</v>
      </c>
      <c r="K209" s="6">
        <f>'[1]normalized binned'!K210</f>
        <v>-20.492237341491418</v>
      </c>
      <c r="L209" s="6">
        <f>'[1]normalized binned'!L210</f>
        <v>-28.565328737573083</v>
      </c>
      <c r="M209" s="6">
        <f>'[1]normalized binned'!M210</f>
        <v>-38.474831863231962</v>
      </c>
      <c r="N209" s="10">
        <f>'[1]normalized binned'!N210</f>
        <v>32.091641211457521</v>
      </c>
      <c r="O209" s="10">
        <f>'[1]normalized binned'!O210</f>
        <v>13.962070587283646</v>
      </c>
      <c r="P209" s="10">
        <f>'[1]normalized binned'!P210</f>
        <v>11.923611861744227</v>
      </c>
      <c r="Q209" s="10">
        <f>'[1]normalized binned'!Q210</f>
        <v>7.1145858478621191</v>
      </c>
      <c r="R209" s="10">
        <f>'[1]normalized binned'!R210</f>
        <v>-6.3064080259712236</v>
      </c>
      <c r="S209" s="10">
        <f>'[1]normalized binned'!S210</f>
        <v>-27.167136980432584</v>
      </c>
      <c r="T209" s="10">
        <f>'[1]normalized binned'!T210</f>
        <v>-7.2380897890941318</v>
      </c>
      <c r="U209" s="10">
        <f>'[1]normalized binned'!U210</f>
        <v>-9.8117052287600206</v>
      </c>
      <c r="V209" s="10">
        <f>'[1]normalized binned'!V210</f>
        <v>-1.1880302900501565</v>
      </c>
      <c r="W209" s="10">
        <f>'[1]normalized binned'!W210</f>
        <v>-0.66437260233065965</v>
      </c>
      <c r="X209" s="10">
        <f>'[1]normalized binned'!X210</f>
        <v>7.5140435959490004</v>
      </c>
      <c r="Y209" s="10">
        <f>'[1]normalized binned'!Y210</f>
        <v>1.847382876610179</v>
      </c>
      <c r="Z209" s="10">
        <f>'[1]normalized binned'!Z210</f>
        <v>-9.2484291944899084</v>
      </c>
      <c r="AA209" s="10">
        <f>'[1]normalized binned'!AA210</f>
        <v>7.6306900409378331</v>
      </c>
      <c r="AB209" s="10">
        <f>'[1]normalized binned'!AB210</f>
        <v>1.2202848716370636</v>
      </c>
      <c r="AC209" s="10">
        <f>'[1]normalized binned'!AC210</f>
        <v>-17.250998519434891</v>
      </c>
      <c r="AD209" s="10">
        <f>'[1]normalized binned'!AD210</f>
        <v>16.458710941669253</v>
      </c>
      <c r="AE209" s="10">
        <f>'[1]normalized binned'!AE210</f>
        <v>21.10648034664381</v>
      </c>
      <c r="AF209" s="10">
        <f>'[1]normalized binned'!AF210</f>
        <v>-15.868315738569082</v>
      </c>
      <c r="AG209" s="10">
        <f>'[1]normalized binned'!AG210</f>
        <v>-19.34919180946358</v>
      </c>
      <c r="AH209" s="10">
        <f>'[1]normalized binned'!AH210</f>
        <v>-15.968653045032694</v>
      </c>
      <c r="AI209" s="10">
        <f>'[1]normalized binned'!AI210</f>
        <v>7.5952003687218737</v>
      </c>
      <c r="AJ209" s="10">
        <f>'[1]normalized binned'!AJ210</f>
        <v>0.61616908142405913</v>
      </c>
      <c r="AK209" s="10">
        <f>'[1]normalized binned'!AK210</f>
        <v>-24.88350137217472</v>
      </c>
      <c r="AL209" s="10">
        <f>'[1]normalized binned'!AL210</f>
        <v>-23.469346694716915</v>
      </c>
      <c r="AM209" s="10">
        <f>'[1]normalized binned'!AM210</f>
        <v>-21.426850521946307</v>
      </c>
      <c r="AN209" s="10">
        <f>'[1]normalized binned'!AN210</f>
        <v>-23.039675805431965</v>
      </c>
      <c r="AO209" s="10">
        <f>'[1]normalized binned'!AO210</f>
        <v>-10.025441910573271</v>
      </c>
      <c r="AP209" s="10">
        <f>'[1]normalized binned'!AP210</f>
        <v>5.3027813377247925</v>
      </c>
      <c r="AQ209" s="10">
        <f>'[1]normalized binned'!AQ210</f>
        <v>-5.9028632418811569</v>
      </c>
      <c r="AR209" s="10">
        <f>'[1]normalized binned'!AR210</f>
        <v>-55.607601359061277</v>
      </c>
      <c r="AS209" s="10">
        <f>'[1]normalized binned'!AS210</f>
        <v>-13.455066468446342</v>
      </c>
      <c r="AT209" s="10">
        <f>'[1]normalized binned'!AT210</f>
        <v>2.6288114121706152</v>
      </c>
      <c r="AU209" s="14">
        <f>'[1]normalized binned'!AU210</f>
        <v>-29.483770585883551</v>
      </c>
      <c r="AV209" s="14">
        <f>'[1]normalized binned'!AV210</f>
        <v>7.6883864252502931E-2</v>
      </c>
      <c r="AW209" s="14">
        <f>'[1]normalized binned'!AW210</f>
        <v>-5.9463320290966264</v>
      </c>
      <c r="AX209" s="14">
        <f>'[1]normalized binned'!AX210</f>
        <v>-13.7328733927756</v>
      </c>
      <c r="AY209" s="14">
        <f>'[1]normalized binned'!AY210</f>
        <v>28.859384991970519</v>
      </c>
      <c r="AZ209" s="14">
        <f>'[1]normalized binned'!AZ210</f>
        <v>40.238481078566103</v>
      </c>
      <c r="BA209" s="14">
        <f>'[1]normalized binned'!BA210</f>
        <v>-3.6039165309581471</v>
      </c>
      <c r="BB209" s="14">
        <f>'[1]normalized binned'!BB210</f>
        <v>16.713053170360361</v>
      </c>
      <c r="BC209" s="14">
        <f>'[1]normalized binned'!BC210</f>
        <v>30.923869179821029</v>
      </c>
      <c r="BD209" s="14">
        <f>'[1]normalized binned'!BD210</f>
        <v>13.857276429526115</v>
      </c>
      <c r="BE209" s="14">
        <f>'[1]normalized binned'!BE210</f>
        <v>11.432184722739619</v>
      </c>
      <c r="BF209" s="14">
        <f>'[1]normalized binned'!BF210</f>
        <v>-28.696206313237457</v>
      </c>
      <c r="BG209" s="14">
        <f>'[1]normalized binned'!BG210</f>
        <v>-0.45803466794080566</v>
      </c>
      <c r="BH209" s="14">
        <f>'[1]normalized binned'!BH210</f>
        <v>-8.2201814625242573</v>
      </c>
      <c r="BI209" s="14">
        <f>'[1]normalized binned'!BI210</f>
        <v>-10.747385076407101</v>
      </c>
      <c r="BJ209" s="14">
        <f>'[1]normalized binned'!BJ210</f>
        <v>-8.9824538836671284</v>
      </c>
      <c r="BK209" s="14">
        <f>'[1]normalized binned'!BK210</f>
        <v>-16.802222245434567</v>
      </c>
      <c r="BL209" s="14">
        <f>'[1]normalized binned'!BL210</f>
        <v>6.9204659733750944</v>
      </c>
      <c r="BM209" s="14">
        <f>'[1]normalized binned'!BM210</f>
        <v>6.2353118454199299</v>
      </c>
      <c r="BN209" s="14">
        <f>'[1]normalized binned'!BN210</f>
        <v>-11.136015927001131</v>
      </c>
      <c r="BO209" s="14">
        <f>'[1]normalized binned'!BO210</f>
        <v>-7.6798183093120782</v>
      </c>
      <c r="BP209" s="14">
        <f>'[1]normalized binned'!BP210</f>
        <v>-15.717072243129985</v>
      </c>
      <c r="BQ209" s="14">
        <f>'[1]normalized binned'!BQ210</f>
        <v>-5.1432709615889403</v>
      </c>
      <c r="BR209" s="14">
        <f>'[1]normalized binned'!BR210</f>
        <v>-13.250700242114748</v>
      </c>
      <c r="BS209" s="18">
        <f>'[1]normalized binned'!BS210</f>
        <v>-41.5177122773406</v>
      </c>
      <c r="BT209" s="18">
        <f>'[1]normalized binned'!BT210</f>
        <v>23.939087394359177</v>
      </c>
      <c r="BU209" s="18">
        <f>'[1]normalized binned'!BU210</f>
        <v>-5.4501542759506947</v>
      </c>
      <c r="BV209" s="18">
        <f>'[1]normalized binned'!BV210</f>
        <v>-13.509129587230339</v>
      </c>
      <c r="BW209" s="18">
        <f>'[1]normalized binned'!BW210</f>
        <v>-0.43738929979116276</v>
      </c>
      <c r="BX209" s="18">
        <f>'[1]normalized binned'!BX210</f>
        <v>9.7955832608015871</v>
      </c>
      <c r="BY209" s="18">
        <f>'[1]normalized binned'!BY210</f>
        <v>-2.9241778129419616</v>
      </c>
      <c r="BZ209" s="18">
        <f>'[1]normalized binned'!BZ210</f>
        <v>-5.5069530148141368</v>
      </c>
      <c r="CA209" s="18">
        <f>'[1]normalized binned'!CA210</f>
        <v>5.8971231657056462</v>
      </c>
      <c r="CB209" s="18">
        <f>'[1]normalized binned'!CB210</f>
        <v>32.8690997603425</v>
      </c>
      <c r="CC209" s="18">
        <f>'[1]normalized binned'!CC210</f>
        <v>-5.9166836064603148</v>
      </c>
      <c r="CD209" s="18">
        <f>'[1]normalized binned'!CD210</f>
        <v>25.382929594458222</v>
      </c>
      <c r="CE209" s="18">
        <f>'[1]normalized binned'!CE210</f>
        <v>-13.070862272870974</v>
      </c>
      <c r="CF209" s="18">
        <f>'[1]normalized binned'!CF210</f>
        <v>2.8059683885171154</v>
      </c>
      <c r="CG209" s="18">
        <f>'[1]normalized binned'!CG210</f>
        <v>2.339531358963304</v>
      </c>
      <c r="CH209" s="18">
        <f>'[1]normalized binned'!CH210</f>
        <v>10.554868545397261</v>
      </c>
      <c r="CI209" s="18">
        <f>'[1]normalized binned'!CI210</f>
        <v>12.442354719023934</v>
      </c>
    </row>
    <row r="210" spans="2:87" x14ac:dyDescent="0.25">
      <c r="B210" s="6">
        <f>'[1]normalized binned'!B211</f>
        <v>-15.804072357516512</v>
      </c>
      <c r="C210" s="6">
        <f>'[1]normalized binned'!C211</f>
        <v>8.134709769816201</v>
      </c>
      <c r="D210" s="6">
        <f>'[1]normalized binned'!D211</f>
        <v>-6.4784884768387982</v>
      </c>
      <c r="E210" s="6">
        <f>'[1]normalized binned'!E211</f>
        <v>-22.274343258553952</v>
      </c>
      <c r="F210" s="6">
        <f>'[1]normalized binned'!F211</f>
        <v>-4.2380328597804588</v>
      </c>
      <c r="G210" s="6">
        <f>'[1]normalized binned'!G211</f>
        <v>1.0867110722209208</v>
      </c>
      <c r="H210" s="6">
        <f>'[1]normalized binned'!H211</f>
        <v>6.9044661372706955</v>
      </c>
      <c r="I210" s="6">
        <f>'[1]normalized binned'!I211</f>
        <v>-7.6854350751548006</v>
      </c>
      <c r="J210" s="6">
        <f>'[1]normalized binned'!J211</f>
        <v>-26.147202635772704</v>
      </c>
      <c r="K210" s="6">
        <f>'[1]normalized binned'!K211</f>
        <v>-20.940972649214491</v>
      </c>
      <c r="L210" s="6">
        <f>'[1]normalized binned'!L211</f>
        <v>-21.617956355836544</v>
      </c>
      <c r="M210" s="6">
        <f>'[1]normalized binned'!M211</f>
        <v>-5.7048047645826969</v>
      </c>
      <c r="N210" s="10">
        <f>'[1]normalized binned'!N211</f>
        <v>37.349694856863053</v>
      </c>
      <c r="O210" s="10">
        <f>'[1]normalized binned'!O211</f>
        <v>35.966019534127611</v>
      </c>
      <c r="P210" s="10">
        <f>'[1]normalized binned'!P211</f>
        <v>-5.8164180386974209</v>
      </c>
      <c r="Q210" s="10">
        <f>'[1]normalized binned'!Q211</f>
        <v>4.2784552204107307</v>
      </c>
      <c r="R210" s="10">
        <f>'[1]normalized binned'!R211</f>
        <v>4.6545703760175456</v>
      </c>
      <c r="S210" s="10">
        <f>'[1]normalized binned'!S211</f>
        <v>-3.4227029164946985</v>
      </c>
      <c r="T210" s="10">
        <f>'[1]normalized binned'!T211</f>
        <v>-9.2727619344286758</v>
      </c>
      <c r="U210" s="10">
        <f>'[1]normalized binned'!U211</f>
        <v>-18.601740454489768</v>
      </c>
      <c r="V210" s="10">
        <f>'[1]normalized binned'!V211</f>
        <v>10.680445891329072</v>
      </c>
      <c r="W210" s="10">
        <f>'[1]normalized binned'!W211</f>
        <v>-1.0355251797969942</v>
      </c>
      <c r="X210" s="10">
        <f>'[1]normalized binned'!X211</f>
        <v>7.4316144187177082</v>
      </c>
      <c r="Y210" s="10">
        <f>'[1]normalized binned'!Y211</f>
        <v>-1.9891956045150103</v>
      </c>
      <c r="Z210" s="10">
        <f>'[1]normalized binned'!Z211</f>
        <v>-10.63293816753165</v>
      </c>
      <c r="AA210" s="10">
        <f>'[1]normalized binned'!AA211</f>
        <v>5.7867405433520247</v>
      </c>
      <c r="AB210" s="10">
        <f>'[1]normalized binned'!AB211</f>
        <v>-30.324466442381027</v>
      </c>
      <c r="AC210" s="10">
        <f>'[1]normalized binned'!AC211</f>
        <v>-2.3476995850129896</v>
      </c>
      <c r="AD210" s="10">
        <f>'[1]normalized binned'!AD211</f>
        <v>7.2590831153994628</v>
      </c>
      <c r="AE210" s="10">
        <f>'[1]normalized binned'!AE211</f>
        <v>20.186402885325574</v>
      </c>
      <c r="AF210" s="10">
        <f>'[1]normalized binned'!AF211</f>
        <v>-11.787154414937083</v>
      </c>
      <c r="AG210" s="10">
        <f>'[1]normalized binned'!AG211</f>
        <v>13.172908501832893</v>
      </c>
      <c r="AH210" s="10">
        <f>'[1]normalized binned'!AH211</f>
        <v>-27.797093606254123</v>
      </c>
      <c r="AI210" s="10">
        <f>'[1]normalized binned'!AI211</f>
        <v>29.410091624981849</v>
      </c>
      <c r="AJ210" s="10">
        <f>'[1]normalized binned'!AJ211</f>
        <v>8.9828987085712786</v>
      </c>
      <c r="AK210" s="10">
        <f>'[1]normalized binned'!AK211</f>
        <v>-27.927686501566615</v>
      </c>
      <c r="AL210" s="10">
        <f>'[1]normalized binned'!AL211</f>
        <v>-21.966608873424942</v>
      </c>
      <c r="AM210" s="10">
        <f>'[1]normalized binned'!AM211</f>
        <v>-25.609749950561536</v>
      </c>
      <c r="AN210" s="10">
        <f>'[1]normalized binned'!AN211</f>
        <v>-25.351865609706625</v>
      </c>
      <c r="AO210" s="10">
        <f>'[1]normalized binned'!AO211</f>
        <v>-11.711394589328078</v>
      </c>
      <c r="AP210" s="10">
        <f>'[1]normalized binned'!AP211</f>
        <v>-2.9027900863526614</v>
      </c>
      <c r="AQ210" s="10">
        <f>'[1]normalized binned'!AQ211</f>
        <v>-24.021131281406166</v>
      </c>
      <c r="AR210" s="10">
        <f>'[1]normalized binned'!AR211</f>
        <v>-26.035634356228076</v>
      </c>
      <c r="AS210" s="10">
        <f>'[1]normalized binned'!AS211</f>
        <v>-22.128261478465088</v>
      </c>
      <c r="AT210" s="10">
        <f>'[1]normalized binned'!AT211</f>
        <v>3.0658496484005724</v>
      </c>
      <c r="AU210" s="14">
        <f>'[1]normalized binned'!AU211</f>
        <v>-25.681164965452012</v>
      </c>
      <c r="AV210" s="14">
        <f>'[1]normalized binned'!AV211</f>
        <v>2.3994332663463052</v>
      </c>
      <c r="AW210" s="14">
        <f>'[1]normalized binned'!AW211</f>
        <v>4.1886002427041928</v>
      </c>
      <c r="AX210" s="14">
        <f>'[1]normalized binned'!AX211</f>
        <v>-15.232204397612358</v>
      </c>
      <c r="AY210" s="14">
        <f>'[1]normalized binned'!AY211</f>
        <v>38.304892442540982</v>
      </c>
      <c r="AZ210" s="14">
        <f>'[1]normalized binned'!AZ211</f>
        <v>41.873054153576938</v>
      </c>
      <c r="BA210" s="14">
        <f>'[1]normalized binned'!BA211</f>
        <v>-0.18737724257135704</v>
      </c>
      <c r="BB210" s="14">
        <f>'[1]normalized binned'!BB211</f>
        <v>31.406958286869425</v>
      </c>
      <c r="BC210" s="14">
        <f>'[1]normalized binned'!BC211</f>
        <v>10.144179945213123</v>
      </c>
      <c r="BD210" s="14">
        <f>'[1]normalized binned'!BD211</f>
        <v>25.279861453357086</v>
      </c>
      <c r="BE210" s="14">
        <f>'[1]normalized binned'!BE211</f>
        <v>0.11187029143738414</v>
      </c>
      <c r="BF210" s="14">
        <f>'[1]normalized binned'!BF211</f>
        <v>-16.752995529980854</v>
      </c>
      <c r="BG210" s="14">
        <f>'[1]normalized binned'!BG211</f>
        <v>-3.6485239190878063</v>
      </c>
      <c r="BH210" s="14">
        <f>'[1]normalized binned'!BH211</f>
        <v>-6.1438416746325188</v>
      </c>
      <c r="BI210" s="14">
        <f>'[1]normalized binned'!BI211</f>
        <v>4.7377807817967259</v>
      </c>
      <c r="BJ210" s="14">
        <f>'[1]normalized binned'!BJ211</f>
        <v>-38.32702007071665</v>
      </c>
      <c r="BK210" s="14">
        <f>'[1]normalized binned'!BK211</f>
        <v>-19.625628361043596</v>
      </c>
      <c r="BL210" s="14">
        <f>'[1]normalized binned'!BL211</f>
        <v>14.365091757396035</v>
      </c>
      <c r="BM210" s="14">
        <f>'[1]normalized binned'!BM211</f>
        <v>7.1227300242903899</v>
      </c>
      <c r="BN210" s="14">
        <f>'[1]normalized binned'!BN211</f>
        <v>-4.2977739140007598</v>
      </c>
      <c r="BO210" s="14">
        <f>'[1]normalized binned'!BO211</f>
        <v>-15.528244366260589</v>
      </c>
      <c r="BP210" s="14">
        <f>'[1]normalized binned'!BP211</f>
        <v>-15.275080513034046</v>
      </c>
      <c r="BQ210" s="14">
        <f>'[1]normalized binned'!BQ211</f>
        <v>-14.317697814910865</v>
      </c>
      <c r="BR210" s="14">
        <f>'[1]normalized binned'!BR211</f>
        <v>-10.566586390944023</v>
      </c>
      <c r="BS210" s="18">
        <f>'[1]normalized binned'!BS211</f>
        <v>-43.163734953672105</v>
      </c>
      <c r="BT210" s="18">
        <f>'[1]normalized binned'!BT211</f>
        <v>19.815114499903768</v>
      </c>
      <c r="BU210" s="18">
        <f>'[1]normalized binned'!BU211</f>
        <v>-4.7301878723901281</v>
      </c>
      <c r="BV210" s="18">
        <f>'[1]normalized binned'!BV211</f>
        <v>6.8040904779121298</v>
      </c>
      <c r="BW210" s="18">
        <f>'[1]normalized binned'!BW211</f>
        <v>-0.62320394793830169</v>
      </c>
      <c r="BX210" s="18">
        <f>'[1]normalized binned'!BX211</f>
        <v>5.5822788636068807</v>
      </c>
      <c r="BY210" s="18">
        <f>'[1]normalized binned'!BY211</f>
        <v>-8.1524282317991155</v>
      </c>
      <c r="BZ210" s="18">
        <f>'[1]normalized binned'!BZ211</f>
        <v>-6.394168528179982</v>
      </c>
      <c r="CA210" s="18">
        <f>'[1]normalized binned'!CA211</f>
        <v>-3.7552978232795424</v>
      </c>
      <c r="CB210" s="18">
        <f>'[1]normalized binned'!CB211</f>
        <v>10.503499464145204</v>
      </c>
      <c r="CC210" s="18">
        <f>'[1]normalized binned'!CC211</f>
        <v>-5.0148776826256265</v>
      </c>
      <c r="CD210" s="18">
        <f>'[1]normalized binned'!CD211</f>
        <v>17.715157343804453</v>
      </c>
      <c r="CE210" s="18">
        <f>'[1]normalized binned'!CE211</f>
        <v>-5.9853501876353876</v>
      </c>
      <c r="CF210" s="18">
        <f>'[1]normalized binned'!CF211</f>
        <v>19.57906111396845</v>
      </c>
      <c r="CG210" s="18">
        <f>'[1]normalized binned'!CG211</f>
        <v>3.3111652611051787</v>
      </c>
      <c r="CH210" s="18">
        <f>'[1]normalized binned'!CH211</f>
        <v>4.0148833691865775</v>
      </c>
      <c r="CI210" s="18">
        <f>'[1]normalized binned'!CI211</f>
        <v>6.0406487628216281</v>
      </c>
    </row>
    <row r="211" spans="2:87" x14ac:dyDescent="0.25">
      <c r="B211" s="6">
        <f>'[1]normalized binned'!B212</f>
        <v>-17.037685923887413</v>
      </c>
      <c r="C211" s="6">
        <f>'[1]normalized binned'!C212</f>
        <v>17.150077981577045</v>
      </c>
      <c r="D211" s="6">
        <f>'[1]normalized binned'!D212</f>
        <v>3.5366730790495389</v>
      </c>
      <c r="E211" s="6">
        <f>'[1]normalized binned'!E212</f>
        <v>-11.116056122608313</v>
      </c>
      <c r="F211" s="6">
        <f>'[1]normalized binned'!F212</f>
        <v>-0.29765607608988748</v>
      </c>
      <c r="G211" s="6">
        <f>'[1]normalized binned'!G212</f>
        <v>-7.2258262196850067</v>
      </c>
      <c r="H211" s="6">
        <f>'[1]normalized binned'!H212</f>
        <v>6.3879610564923128</v>
      </c>
      <c r="I211" s="6">
        <f>'[1]normalized binned'!I212</f>
        <v>-20.019610872383108</v>
      </c>
      <c r="J211" s="6">
        <f>'[1]normalized binned'!J212</f>
        <v>-23.722495705647066</v>
      </c>
      <c r="K211" s="6">
        <f>'[1]normalized binned'!K212</f>
        <v>-24.172486643991494</v>
      </c>
      <c r="L211" s="6">
        <f>'[1]normalized binned'!L212</f>
        <v>-34.767860073457165</v>
      </c>
      <c r="M211" s="6">
        <f>'[1]normalized binned'!M212</f>
        <v>-15.307000645455153</v>
      </c>
      <c r="N211" s="10">
        <f>'[1]normalized binned'!N212</f>
        <v>24.574244643197897</v>
      </c>
      <c r="O211" s="10">
        <f>'[1]normalized binned'!O212</f>
        <v>33.737025325536152</v>
      </c>
      <c r="P211" s="10">
        <f>'[1]normalized binned'!P212</f>
        <v>15.31318926859182</v>
      </c>
      <c r="Q211" s="10">
        <f>'[1]normalized binned'!Q212</f>
        <v>1.0300255709636705</v>
      </c>
      <c r="R211" s="10">
        <f>'[1]normalized binned'!R212</f>
        <v>4.2178545848974238</v>
      </c>
      <c r="S211" s="10">
        <f>'[1]normalized binned'!S212</f>
        <v>-10.601429434694516</v>
      </c>
      <c r="T211" s="10">
        <f>'[1]normalized binned'!T212</f>
        <v>-9.4056313862261227</v>
      </c>
      <c r="U211" s="10">
        <f>'[1]normalized binned'!U212</f>
        <v>-11.072713741066414</v>
      </c>
      <c r="V211" s="10">
        <f>'[1]normalized binned'!V212</f>
        <v>1.8511586681524339</v>
      </c>
      <c r="W211" s="10">
        <f>'[1]normalized binned'!W212</f>
        <v>10.383529513350403</v>
      </c>
      <c r="X211" s="10">
        <f>'[1]normalized binned'!X212</f>
        <v>3.3421033900737283</v>
      </c>
      <c r="Y211" s="10">
        <f>'[1]normalized binned'!Y212</f>
        <v>5.1920265450570566</v>
      </c>
      <c r="Z211" s="10">
        <f>'[1]normalized binned'!Z212</f>
        <v>-2.0208398631278932</v>
      </c>
      <c r="AA211" s="10">
        <f>'[1]normalized binned'!AA212</f>
        <v>1.2500743904577376</v>
      </c>
      <c r="AB211" s="10">
        <f>'[1]normalized binned'!AB212</f>
        <v>-14.967305892456425</v>
      </c>
      <c r="AC211" s="10">
        <f>'[1]normalized binned'!AC212</f>
        <v>7.5643513202624133</v>
      </c>
      <c r="AD211" s="10">
        <f>'[1]normalized binned'!AD212</f>
        <v>3.3301539824979707</v>
      </c>
      <c r="AE211" s="10">
        <f>'[1]normalized binned'!AE212</f>
        <v>-11.945667366912412</v>
      </c>
      <c r="AF211" s="10">
        <f>'[1]normalized binned'!AF212</f>
        <v>-34.368167895090259</v>
      </c>
      <c r="AG211" s="10">
        <f>'[1]normalized binned'!AG212</f>
        <v>38.554066837302166</v>
      </c>
      <c r="AH211" s="10">
        <f>'[1]normalized binned'!AH212</f>
        <v>-21.043686083713311</v>
      </c>
      <c r="AI211" s="10">
        <f>'[1]normalized binned'!AI212</f>
        <v>34.419609170112373</v>
      </c>
      <c r="AJ211" s="10">
        <f>'[1]normalized binned'!AJ212</f>
        <v>7.1575962355253209</v>
      </c>
      <c r="AK211" s="10">
        <f>'[1]normalized binned'!AK212</f>
        <v>-28.64274630805005</v>
      </c>
      <c r="AL211" s="10">
        <f>'[1]normalized binned'!AL212</f>
        <v>-25.341563192593949</v>
      </c>
      <c r="AM211" s="10">
        <f>'[1]normalized binned'!AM212</f>
        <v>-32.343544640298155</v>
      </c>
      <c r="AN211" s="10">
        <f>'[1]normalized binned'!AN212</f>
        <v>-35.178560106794563</v>
      </c>
      <c r="AO211" s="10">
        <f>'[1]normalized binned'!AO212</f>
        <v>-19.579057111211032</v>
      </c>
      <c r="AP211" s="10">
        <f>'[1]normalized binned'!AP212</f>
        <v>-4.0468280174250095</v>
      </c>
      <c r="AQ211" s="10">
        <f>'[1]normalized binned'!AQ212</f>
        <v>-26.515195026145985</v>
      </c>
      <c r="AR211" s="10">
        <f>'[1]normalized binned'!AR212</f>
        <v>-21.834649988632254</v>
      </c>
      <c r="AS211" s="10">
        <f>'[1]normalized binned'!AS212</f>
        <v>-13.615675205940866</v>
      </c>
      <c r="AT211" s="10">
        <f>'[1]normalized binned'!AT212</f>
        <v>10.184184238655154</v>
      </c>
      <c r="AU211" s="14">
        <f>'[1]normalized binned'!AU212</f>
        <v>8.8695153426124254</v>
      </c>
      <c r="AV211" s="14">
        <f>'[1]normalized binned'!AV212</f>
        <v>9.0060439979317319</v>
      </c>
      <c r="AW211" s="14">
        <f>'[1]normalized binned'!AW212</f>
        <v>11.80417004643801</v>
      </c>
      <c r="AX211" s="14">
        <f>'[1]normalized binned'!AX212</f>
        <v>-15.613039071182177</v>
      </c>
      <c r="AY211" s="14">
        <f>'[1]normalized binned'!AY212</f>
        <v>31.619397966772254</v>
      </c>
      <c r="AZ211" s="14">
        <f>'[1]normalized binned'!AZ212</f>
        <v>61.677974178215152</v>
      </c>
      <c r="BA211" s="14">
        <f>'[1]normalized binned'!BA212</f>
        <v>18.754905112396532</v>
      </c>
      <c r="BB211" s="14">
        <f>'[1]normalized binned'!BB212</f>
        <v>25.426259713156309</v>
      </c>
      <c r="BC211" s="14">
        <f>'[1]normalized binned'!BC212</f>
        <v>4.3263987795269427</v>
      </c>
      <c r="BD211" s="14">
        <f>'[1]normalized binned'!BD212</f>
        <v>-3.1625625753434634</v>
      </c>
      <c r="BE211" s="14">
        <f>'[1]normalized binned'!BE212</f>
        <v>-35.029184714303078</v>
      </c>
      <c r="BF211" s="14">
        <f>'[1]normalized binned'!BF212</f>
        <v>-3.4841616353930114</v>
      </c>
      <c r="BG211" s="14">
        <f>'[1]normalized binned'!BG212</f>
        <v>0.55161390472225713</v>
      </c>
      <c r="BH211" s="14">
        <f>'[1]normalized binned'!BH212</f>
        <v>-9.5713929216601397</v>
      </c>
      <c r="BI211" s="14">
        <f>'[1]normalized binned'!BI212</f>
        <v>13.427747609639306</v>
      </c>
      <c r="BJ211" s="14">
        <f>'[1]normalized binned'!BJ212</f>
        <v>-31.230273685996604</v>
      </c>
      <c r="BK211" s="14">
        <f>'[1]normalized binned'!BK212</f>
        <v>-4.7433673257784053</v>
      </c>
      <c r="BL211" s="14">
        <f>'[1]normalized binned'!BL212</f>
        <v>-10.479594815534851</v>
      </c>
      <c r="BM211" s="14">
        <f>'[1]normalized binned'!BM212</f>
        <v>15.133521820297489</v>
      </c>
      <c r="BN211" s="14">
        <f>'[1]normalized binned'!BN212</f>
        <v>-9.4039936484930511</v>
      </c>
      <c r="BO211" s="14">
        <f>'[1]normalized binned'!BO212</f>
        <v>-9.3618984368810381</v>
      </c>
      <c r="BP211" s="14">
        <f>'[1]normalized binned'!BP212</f>
        <v>7.6429561139617261</v>
      </c>
      <c r="BQ211" s="14">
        <f>'[1]normalized binned'!BQ212</f>
        <v>-4.5803625208109784</v>
      </c>
      <c r="BR211" s="14">
        <f>'[1]normalized binned'!BR212</f>
        <v>10.243031824583861</v>
      </c>
      <c r="BS211" s="18">
        <f>'[1]normalized binned'!BS212</f>
        <v>-19.685125339417912</v>
      </c>
      <c r="BT211" s="18">
        <f>'[1]normalized binned'!BT212</f>
        <v>18.334986416686785</v>
      </c>
      <c r="BU211" s="18">
        <f>'[1]normalized binned'!BU212</f>
        <v>-16.10346182410154</v>
      </c>
      <c r="BV211" s="18">
        <f>'[1]normalized binned'!BV212</f>
        <v>4.4171967561710757</v>
      </c>
      <c r="BW211" s="18">
        <f>'[1]normalized binned'!BW212</f>
        <v>-0.26180376868794575</v>
      </c>
      <c r="BX211" s="18">
        <f>'[1]normalized binned'!BX212</f>
        <v>12.548509194281726</v>
      </c>
      <c r="BY211" s="18">
        <f>'[1]normalized binned'!BY212</f>
        <v>17.806553519762161</v>
      </c>
      <c r="BZ211" s="18">
        <f>'[1]normalized binned'!BZ212</f>
        <v>5.7804440781989896</v>
      </c>
      <c r="CA211" s="18">
        <f>'[1]normalized binned'!CA212</f>
        <v>1.3233124249653183</v>
      </c>
      <c r="CB211" s="18">
        <f>'[1]normalized binned'!CB212</f>
        <v>6.7321336236987266</v>
      </c>
      <c r="CC211" s="18">
        <f>'[1]normalized binned'!CC212</f>
        <v>-3.5388631187718893</v>
      </c>
      <c r="CD211" s="18">
        <f>'[1]normalized binned'!CD212</f>
        <v>27.537748926201768</v>
      </c>
      <c r="CE211" s="18">
        <f>'[1]normalized binned'!CE212</f>
        <v>11.169562167535773</v>
      </c>
      <c r="CF211" s="18">
        <f>'[1]normalized binned'!CF212</f>
        <v>2.0362724858092753</v>
      </c>
      <c r="CG211" s="18">
        <f>'[1]normalized binned'!CG212</f>
        <v>-9.1526703237748919E-2</v>
      </c>
      <c r="CH211" s="18">
        <f>'[1]normalized binned'!CH212</f>
        <v>-1.1876806571955711</v>
      </c>
      <c r="CI211" s="18">
        <f>'[1]normalized binned'!CI212</f>
        <v>-10.224956634519645</v>
      </c>
    </row>
    <row r="212" spans="2:87" x14ac:dyDescent="0.25">
      <c r="B212" s="6">
        <f>'[1]normalized binned'!B213</f>
        <v>0.17155522766176171</v>
      </c>
      <c r="C212" s="6">
        <f>'[1]normalized binned'!C213</f>
        <v>9.1746675398214137</v>
      </c>
      <c r="D212" s="6">
        <f>'[1]normalized binned'!D213</f>
        <v>-3.2301943913505169</v>
      </c>
      <c r="E212" s="6">
        <f>'[1]normalized binned'!E213</f>
        <v>-18.769887801836315</v>
      </c>
      <c r="F212" s="6">
        <f>'[1]normalized binned'!F213</f>
        <v>1.1606620102146712</v>
      </c>
      <c r="G212" s="6">
        <f>'[1]normalized binned'!G213</f>
        <v>-15.833661963760767</v>
      </c>
      <c r="H212" s="6">
        <f>'[1]normalized binned'!H213</f>
        <v>7.1403778430171529</v>
      </c>
      <c r="I212" s="6">
        <f>'[1]normalized binned'!I213</f>
        <v>-12.619841928175163</v>
      </c>
      <c r="J212" s="6">
        <f>'[1]normalized binned'!J213</f>
        <v>-32.172031276924393</v>
      </c>
      <c r="K212" s="6">
        <f>'[1]normalized binned'!K213</f>
        <v>-20.328283180063725</v>
      </c>
      <c r="L212" s="6">
        <f>'[1]normalized binned'!L213</f>
        <v>-37.025452566335851</v>
      </c>
      <c r="M212" s="6">
        <f>'[1]normalized binned'!M213</f>
        <v>14.174269614671266</v>
      </c>
      <c r="N212" s="10">
        <f>'[1]normalized binned'!N213</f>
        <v>4.7372150589939208</v>
      </c>
      <c r="O212" s="10">
        <f>'[1]normalized binned'!O213</f>
        <v>47.445183772031818</v>
      </c>
      <c r="P212" s="10">
        <f>'[1]normalized binned'!P213</f>
        <v>27.820647820776014</v>
      </c>
      <c r="Q212" s="10">
        <f>'[1]normalized binned'!Q213</f>
        <v>-2.9898919346642217</v>
      </c>
      <c r="R212" s="10">
        <f>'[1]normalized binned'!R213</f>
        <v>-7.2427618183691296</v>
      </c>
      <c r="S212" s="10">
        <f>'[1]normalized binned'!S213</f>
        <v>-1.84391530530825</v>
      </c>
      <c r="T212" s="10">
        <f>'[1]normalized binned'!T213</f>
        <v>-12.26679863340061</v>
      </c>
      <c r="U212" s="10">
        <f>'[1]normalized binned'!U213</f>
        <v>3.0623344412326241</v>
      </c>
      <c r="V212" s="10">
        <f>'[1]normalized binned'!V213</f>
        <v>-2.6675747187674355</v>
      </c>
      <c r="W212" s="10">
        <f>'[1]normalized binned'!W213</f>
        <v>-4.6938054173208599</v>
      </c>
      <c r="X212" s="10">
        <f>'[1]normalized binned'!X213</f>
        <v>11.720054983861964</v>
      </c>
      <c r="Y212" s="10">
        <f>'[1]normalized binned'!Y213</f>
        <v>4.8835995096669436</v>
      </c>
      <c r="Z212" s="10">
        <f>'[1]normalized binned'!Z213</f>
        <v>12.806826370792942</v>
      </c>
      <c r="AA212" s="10">
        <f>'[1]normalized binned'!AA213</f>
        <v>4.1836438120704509</v>
      </c>
      <c r="AB212" s="10">
        <f>'[1]normalized binned'!AB213</f>
        <v>-22.775567815803871</v>
      </c>
      <c r="AC212" s="10">
        <f>'[1]normalized binned'!AC213</f>
        <v>16.445125167363603</v>
      </c>
      <c r="AD212" s="10">
        <f>'[1]normalized binned'!AD213</f>
        <v>-9.3755377594254892</v>
      </c>
      <c r="AE212" s="10">
        <f>'[1]normalized binned'!AE213</f>
        <v>-1.8164885006405</v>
      </c>
      <c r="AF212" s="10">
        <f>'[1]normalized binned'!AF213</f>
        <v>-24.387093929538423</v>
      </c>
      <c r="AG212" s="10">
        <f>'[1]normalized binned'!AG213</f>
        <v>47.997542659327991</v>
      </c>
      <c r="AH212" s="10">
        <f>'[1]normalized binned'!AH213</f>
        <v>-5.3783707973330594</v>
      </c>
      <c r="AI212" s="10">
        <f>'[1]normalized binned'!AI213</f>
        <v>35.568204952350037</v>
      </c>
      <c r="AJ212" s="10">
        <f>'[1]normalized binned'!AJ213</f>
        <v>4.6779614744911076</v>
      </c>
      <c r="AK212" s="10">
        <f>'[1]normalized binned'!AK213</f>
        <v>-38.027119158289025</v>
      </c>
      <c r="AL212" s="10">
        <f>'[1]normalized binned'!AL213</f>
        <v>-21.931765401867761</v>
      </c>
      <c r="AM212" s="10">
        <f>'[1]normalized binned'!AM213</f>
        <v>-19.262838084258707</v>
      </c>
      <c r="AN212" s="10">
        <f>'[1]normalized binned'!AN213</f>
        <v>-20.0092105089367</v>
      </c>
      <c r="AO212" s="10">
        <f>'[1]normalized binned'!AO213</f>
        <v>-11.652808746367318</v>
      </c>
      <c r="AP212" s="10">
        <f>'[1]normalized binned'!AP213</f>
        <v>-6.7421965124246128</v>
      </c>
      <c r="AQ212" s="10">
        <f>'[1]normalized binned'!AQ213</f>
        <v>-25.590344940461616</v>
      </c>
      <c r="AR212" s="10">
        <f>'[1]normalized binned'!AR213</f>
        <v>-16.171619067792719</v>
      </c>
      <c r="AS212" s="10">
        <f>'[1]normalized binned'!AS213</f>
        <v>-19.03160034185824</v>
      </c>
      <c r="AT212" s="10">
        <f>'[1]normalized binned'!AT213</f>
        <v>13.492490117208638</v>
      </c>
      <c r="AU212" s="14">
        <f>'[1]normalized binned'!AU213</f>
        <v>1.1287316453452629</v>
      </c>
      <c r="AV212" s="14">
        <f>'[1]normalized binned'!AV213</f>
        <v>13.504688016599857</v>
      </c>
      <c r="AW212" s="14">
        <f>'[1]normalized binned'!AW213</f>
        <v>8.7118114415343832</v>
      </c>
      <c r="AX212" s="14">
        <f>'[1]normalized binned'!AX213</f>
        <v>-3.553974746210816</v>
      </c>
      <c r="AY212" s="14">
        <f>'[1]normalized binned'!AY213</f>
        <v>14.767095191579264</v>
      </c>
      <c r="AZ212" s="14">
        <f>'[1]normalized binned'!AZ213</f>
        <v>19.946920526019415</v>
      </c>
      <c r="BA212" s="14">
        <f>'[1]normalized binned'!BA213</f>
        <v>9.2900567862631576</v>
      </c>
      <c r="BB212" s="14">
        <f>'[1]normalized binned'!BB213</f>
        <v>24.121903195185055</v>
      </c>
      <c r="BC212" s="14">
        <f>'[1]normalized binned'!BC213</f>
        <v>13.264844162790112</v>
      </c>
      <c r="BD212" s="14">
        <f>'[1]normalized binned'!BD213</f>
        <v>-2.7931048847309738</v>
      </c>
      <c r="BE212" s="14">
        <f>'[1]normalized binned'!BE213</f>
        <v>-21.706804228512549</v>
      </c>
      <c r="BF212" s="14">
        <f>'[1]normalized binned'!BF213</f>
        <v>-9.4263947383714761</v>
      </c>
      <c r="BG212" s="14">
        <f>'[1]normalized binned'!BG213</f>
        <v>-5.2302205226130152</v>
      </c>
      <c r="BH212" s="14">
        <f>'[1]normalized binned'!BH213</f>
        <v>-3.5687679073973881</v>
      </c>
      <c r="BI212" s="14">
        <f>'[1]normalized binned'!BI213</f>
        <v>16.202312436102147</v>
      </c>
      <c r="BJ212" s="14">
        <f>'[1]normalized binned'!BJ213</f>
        <v>-18.049544964801154</v>
      </c>
      <c r="BK212" s="14">
        <f>'[1]normalized binned'!BK213</f>
        <v>-29.227981860830869</v>
      </c>
      <c r="BL212" s="14">
        <f>'[1]normalized binned'!BL213</f>
        <v>-2.2379647190976066</v>
      </c>
      <c r="BM212" s="14">
        <f>'[1]normalized binned'!BM213</f>
        <v>7.1918492740447162</v>
      </c>
      <c r="BN212" s="14">
        <f>'[1]normalized binned'!BN213</f>
        <v>-2.8011424011184864</v>
      </c>
      <c r="BO212" s="14">
        <f>'[1]normalized binned'!BO213</f>
        <v>-4.1412082587232115</v>
      </c>
      <c r="BP212" s="14">
        <f>'[1]normalized binned'!BP213</f>
        <v>23.377259690153991</v>
      </c>
      <c r="BQ212" s="14">
        <f>'[1]normalized binned'!BQ213</f>
        <v>0.42317738829026802</v>
      </c>
      <c r="BR212" s="14">
        <f>'[1]normalized binned'!BR213</f>
        <v>28.550484252946934</v>
      </c>
      <c r="BS212" s="18">
        <f>'[1]normalized binned'!BS213</f>
        <v>10.609017793576081</v>
      </c>
      <c r="BT212" s="18">
        <f>'[1]normalized binned'!BT213</f>
        <v>13.461702507249624</v>
      </c>
      <c r="BU212" s="18">
        <f>'[1]normalized binned'!BU213</f>
        <v>-8.4774524704093484</v>
      </c>
      <c r="BV212" s="18">
        <f>'[1]normalized binned'!BV213</f>
        <v>17.480214928867074</v>
      </c>
      <c r="BW212" s="18">
        <f>'[1]normalized binned'!BW213</f>
        <v>2.2095409362971998</v>
      </c>
      <c r="BX212" s="18">
        <f>'[1]normalized binned'!BX213</f>
        <v>15.609454669653823</v>
      </c>
      <c r="BY212" s="18">
        <f>'[1]normalized binned'!BY213</f>
        <v>28.61364321406224</v>
      </c>
      <c r="BZ212" s="18">
        <f>'[1]normalized binned'!BZ213</f>
        <v>-1.3737614460258569</v>
      </c>
      <c r="CA212" s="18">
        <f>'[1]normalized binned'!CA213</f>
        <v>23.883755149494515</v>
      </c>
      <c r="CB212" s="18">
        <f>'[1]normalized binned'!CB213</f>
        <v>10.996779591297413</v>
      </c>
      <c r="CC212" s="18">
        <f>'[1]normalized binned'!CC213</f>
        <v>8.9967714486644166</v>
      </c>
      <c r="CD212" s="18">
        <f>'[1]normalized binned'!CD213</f>
        <v>28.123421972510624</v>
      </c>
      <c r="CE212" s="18">
        <f>'[1]normalized binned'!CE213</f>
        <v>10.687428724693126</v>
      </c>
      <c r="CF212" s="18">
        <f>'[1]normalized binned'!CF213</f>
        <v>-4.9275548247560659</v>
      </c>
      <c r="CG212" s="18">
        <f>'[1]normalized binned'!CG213</f>
        <v>11.821801268122265</v>
      </c>
      <c r="CH212" s="18">
        <f>'[1]normalized binned'!CH213</f>
        <v>-4.8164318457754147</v>
      </c>
      <c r="CI212" s="18">
        <f>'[1]normalized binned'!CI213</f>
        <v>-13.168858687737293</v>
      </c>
    </row>
    <row r="213" spans="2:87" x14ac:dyDescent="0.25">
      <c r="B213" s="6">
        <f>'[1]normalized binned'!B214</f>
        <v>9.9407255883325973</v>
      </c>
      <c r="C213" s="6">
        <f>'[1]normalized binned'!C214</f>
        <v>11.150513222661928</v>
      </c>
      <c r="D213" s="6">
        <f>'[1]normalized binned'!D214</f>
        <v>-5.7187593531559733</v>
      </c>
      <c r="E213" s="6">
        <f>'[1]normalized binned'!E214</f>
        <v>-14.732646905737193</v>
      </c>
      <c r="F213" s="6">
        <f>'[1]normalized binned'!F214</f>
        <v>7.871748791583677</v>
      </c>
      <c r="G213" s="6">
        <f>'[1]normalized binned'!G214</f>
        <v>-5.9492022721646931</v>
      </c>
      <c r="H213" s="6">
        <f>'[1]normalized binned'!H214</f>
        <v>2.9510539625111263</v>
      </c>
      <c r="I213" s="6">
        <f>'[1]normalized binned'!I214</f>
        <v>-17.979854838987773</v>
      </c>
      <c r="J213" s="6">
        <f>'[1]normalized binned'!J214</f>
        <v>-31.640358013284686</v>
      </c>
      <c r="K213" s="6">
        <f>'[1]normalized binned'!K214</f>
        <v>-20.28799997209785</v>
      </c>
      <c r="L213" s="6">
        <f>'[1]normalized binned'!L214</f>
        <v>-44.926961853358854</v>
      </c>
      <c r="M213" s="6">
        <f>'[1]normalized binned'!M214</f>
        <v>-3.1913016878874365</v>
      </c>
      <c r="N213" s="10">
        <f>'[1]normalized binned'!N214</f>
        <v>-0.228863679898024</v>
      </c>
      <c r="O213" s="10">
        <f>'[1]normalized binned'!O214</f>
        <v>15.917662142723692</v>
      </c>
      <c r="P213" s="10">
        <f>'[1]normalized binned'!P214</f>
        <v>30.842559613488714</v>
      </c>
      <c r="Q213" s="10">
        <f>'[1]normalized binned'!Q214</f>
        <v>-3.4653841822848457</v>
      </c>
      <c r="R213" s="10">
        <f>'[1]normalized binned'!R214</f>
        <v>-8.6864342963924592</v>
      </c>
      <c r="S213" s="10">
        <f>'[1]normalized binned'!S214</f>
        <v>-7.1140991969222904</v>
      </c>
      <c r="T213" s="10">
        <f>'[1]normalized binned'!T214</f>
        <v>-9.339424105669444</v>
      </c>
      <c r="U213" s="10">
        <f>'[1]normalized binned'!U214</f>
        <v>3.0459211567032951</v>
      </c>
      <c r="V213" s="10">
        <f>'[1]normalized binned'!V214</f>
        <v>-9.0774858984199724</v>
      </c>
      <c r="W213" s="10">
        <f>'[1]normalized binned'!W214</f>
        <v>8.1924811702252338</v>
      </c>
      <c r="X213" s="10">
        <f>'[1]normalized binned'!X214</f>
        <v>8.9155546819072296</v>
      </c>
      <c r="Y213" s="10">
        <f>'[1]normalized binned'!Y214</f>
        <v>8.0402784155358624</v>
      </c>
      <c r="Z213" s="10">
        <f>'[1]normalized binned'!Z214</f>
        <v>17.860380023899069</v>
      </c>
      <c r="AA213" s="10">
        <f>'[1]normalized binned'!AA214</f>
        <v>15.422181319196945</v>
      </c>
      <c r="AB213" s="10">
        <f>'[1]normalized binned'!AB214</f>
        <v>-7.66787564275685</v>
      </c>
      <c r="AC213" s="10">
        <f>'[1]normalized binned'!AC214</f>
        <v>10.979712838727771</v>
      </c>
      <c r="AD213" s="10">
        <f>'[1]normalized binned'!AD214</f>
        <v>8.2149959364928939</v>
      </c>
      <c r="AE213" s="10">
        <f>'[1]normalized binned'!AE214</f>
        <v>-13.784248528117695</v>
      </c>
      <c r="AF213" s="10">
        <f>'[1]normalized binned'!AF214</f>
        <v>-25.227498776244556</v>
      </c>
      <c r="AG213" s="10">
        <f>'[1]normalized binned'!AG214</f>
        <v>41.104067586324128</v>
      </c>
      <c r="AH213" s="10">
        <f>'[1]normalized binned'!AH214</f>
        <v>6.6031005049136171</v>
      </c>
      <c r="AI213" s="10">
        <f>'[1]normalized binned'!AI214</f>
        <v>5.597625713922298</v>
      </c>
      <c r="AJ213" s="10">
        <f>'[1]normalized binned'!AJ214</f>
        <v>3.0012517341528362</v>
      </c>
      <c r="AK213" s="10">
        <f>'[1]normalized binned'!AK214</f>
        <v>-31.126374754884456</v>
      </c>
      <c r="AL213" s="10">
        <f>'[1]normalized binned'!AL214</f>
        <v>-19.83282999406887</v>
      </c>
      <c r="AM213" s="10">
        <f>'[1]normalized binned'!AM214</f>
        <v>-23.916060044570941</v>
      </c>
      <c r="AN213" s="10">
        <f>'[1]normalized binned'!AN214</f>
        <v>-10.502329335543266</v>
      </c>
      <c r="AO213" s="10">
        <f>'[1]normalized binned'!AO214</f>
        <v>-19.573323003356254</v>
      </c>
      <c r="AP213" s="10">
        <f>'[1]normalized binned'!AP214</f>
        <v>-22.095512009725478</v>
      </c>
      <c r="AQ213" s="10">
        <f>'[1]normalized binned'!AQ214</f>
        <v>-3.7357273520286589</v>
      </c>
      <c r="AR213" s="10">
        <f>'[1]normalized binned'!AR214</f>
        <v>-18.954292260721022</v>
      </c>
      <c r="AS213" s="10">
        <f>'[1]normalized binned'!AS214</f>
        <v>2.213503400627701</v>
      </c>
      <c r="AT213" s="10">
        <f>'[1]normalized binned'!AT214</f>
        <v>5.7485590015820014</v>
      </c>
      <c r="AU213" s="14">
        <f>'[1]normalized binned'!AU214</f>
        <v>22.076743609759706</v>
      </c>
      <c r="AV213" s="14">
        <f>'[1]normalized binned'!AV214</f>
        <v>18.731298682618611</v>
      </c>
      <c r="AW213" s="14">
        <f>'[1]normalized binned'!AW214</f>
        <v>11.401512611848878</v>
      </c>
      <c r="AX213" s="14">
        <f>'[1]normalized binned'!AX214</f>
        <v>6.8578284683845121</v>
      </c>
      <c r="AY213" s="14">
        <f>'[1]normalized binned'!AY214</f>
        <v>28.292557208026736</v>
      </c>
      <c r="AZ213" s="14">
        <f>'[1]normalized binned'!AZ214</f>
        <v>4.7036646003782252</v>
      </c>
      <c r="BA213" s="14">
        <f>'[1]normalized binned'!BA214</f>
        <v>16.633750715902963</v>
      </c>
      <c r="BB213" s="14">
        <f>'[1]normalized binned'!BB214</f>
        <v>10.920442565803604</v>
      </c>
      <c r="BC213" s="14">
        <f>'[1]normalized binned'!BC214</f>
        <v>11.879478562671421</v>
      </c>
      <c r="BD213" s="14">
        <f>'[1]normalized binned'!BD214</f>
        <v>-23.497782777350086</v>
      </c>
      <c r="BE213" s="14">
        <f>'[1]normalized binned'!BE214</f>
        <v>-11.778284824329129</v>
      </c>
      <c r="BF213" s="14">
        <f>'[1]normalized binned'!BF214</f>
        <v>0.44806176056224462</v>
      </c>
      <c r="BG213" s="14">
        <f>'[1]normalized binned'!BG214</f>
        <v>-4.4425635483590318</v>
      </c>
      <c r="BH213" s="14">
        <f>'[1]normalized binned'!BH214</f>
        <v>3.2781480349899881</v>
      </c>
      <c r="BI213" s="14">
        <f>'[1]normalized binned'!BI214</f>
        <v>18.229156192808489</v>
      </c>
      <c r="BJ213" s="14">
        <f>'[1]normalized binned'!BJ214</f>
        <v>4.7270115419320762</v>
      </c>
      <c r="BK213" s="14">
        <f>'[1]normalized binned'!BK214</f>
        <v>-34.009382889572009</v>
      </c>
      <c r="BL213" s="14">
        <f>'[1]normalized binned'!BL214</f>
        <v>-7.4656542652770668</v>
      </c>
      <c r="BM213" s="14">
        <f>'[1]normalized binned'!BM214</f>
        <v>20.692927424774634</v>
      </c>
      <c r="BN213" s="14">
        <f>'[1]normalized binned'!BN214</f>
        <v>-9.3963730611363498</v>
      </c>
      <c r="BO213" s="14">
        <f>'[1]normalized binned'!BO214</f>
        <v>8.3824389844035334</v>
      </c>
      <c r="BP213" s="14">
        <f>'[1]normalized binned'!BP214</f>
        <v>22.638677561000463</v>
      </c>
      <c r="BQ213" s="14">
        <f>'[1]normalized binned'!BQ214</f>
        <v>2.1933526247223365</v>
      </c>
      <c r="BR213" s="14">
        <f>'[1]normalized binned'!BR214</f>
        <v>20.90626527762063</v>
      </c>
      <c r="BS213" s="18">
        <f>'[1]normalized binned'!BS214</f>
        <v>-17.963813846911453</v>
      </c>
      <c r="BT213" s="18">
        <f>'[1]normalized binned'!BT214</f>
        <v>5.0705958471870645</v>
      </c>
      <c r="BU213" s="18">
        <f>'[1]normalized binned'!BU214</f>
        <v>-0.15307629284452892</v>
      </c>
      <c r="BV213" s="18">
        <f>'[1]normalized binned'!BV214</f>
        <v>12.828540089082859</v>
      </c>
      <c r="BW213" s="18">
        <f>'[1]normalized binned'!BW214</f>
        <v>11.505199420457933</v>
      </c>
      <c r="BX213" s="18">
        <f>'[1]normalized binned'!BX214</f>
        <v>30.51869033932714</v>
      </c>
      <c r="BY213" s="18">
        <f>'[1]normalized binned'!BY214</f>
        <v>49.942943038998543</v>
      </c>
      <c r="BZ213" s="18">
        <f>'[1]normalized binned'!BZ214</f>
        <v>-21.886301662509226</v>
      </c>
      <c r="CA213" s="18">
        <f>'[1]normalized binned'!CA214</f>
        <v>20.940105520755658</v>
      </c>
      <c r="CB213" s="18">
        <f>'[1]normalized binned'!CB214</f>
        <v>24.726851279630967</v>
      </c>
      <c r="CC213" s="18">
        <f>'[1]normalized binned'!CC214</f>
        <v>18.038937919175027</v>
      </c>
      <c r="CD213" s="18">
        <f>'[1]normalized binned'!CD214</f>
        <v>39.976209005854642</v>
      </c>
      <c r="CE213" s="18">
        <f>'[1]normalized binned'!CE214</f>
        <v>3.2024615749660068</v>
      </c>
      <c r="CF213" s="18">
        <f>'[1]normalized binned'!CF214</f>
        <v>-10.759858468842401</v>
      </c>
      <c r="CG213" s="18">
        <f>'[1]normalized binned'!CG214</f>
        <v>22.915141373512899</v>
      </c>
      <c r="CH213" s="18">
        <f>'[1]normalized binned'!CH214</f>
        <v>-5.6554251808782476</v>
      </c>
      <c r="CI213" s="18">
        <f>'[1]normalized binned'!CI214</f>
        <v>-15.425389838907776</v>
      </c>
    </row>
    <row r="214" spans="2:87" x14ac:dyDescent="0.25">
      <c r="B214" s="6">
        <f>'[1]normalized binned'!B215</f>
        <v>6.3316436945361056</v>
      </c>
      <c r="C214" s="6">
        <f>'[1]normalized binned'!C215</f>
        <v>2.7639451500869696</v>
      </c>
      <c r="D214" s="6">
        <f>'[1]normalized binned'!D215</f>
        <v>-22.268377483902061</v>
      </c>
      <c r="E214" s="6">
        <f>'[1]normalized binned'!E215</f>
        <v>-13.817877745919452</v>
      </c>
      <c r="F214" s="6">
        <f>'[1]normalized binned'!F215</f>
        <v>2.5388774186665195</v>
      </c>
      <c r="G214" s="6">
        <f>'[1]normalized binned'!G215</f>
        <v>-9.1133761642830944</v>
      </c>
      <c r="H214" s="6">
        <f>'[1]normalized binned'!H215</f>
        <v>7.2790959425771646</v>
      </c>
      <c r="I214" s="6">
        <f>'[1]normalized binned'!I215</f>
        <v>-18.308161109720942</v>
      </c>
      <c r="J214" s="6">
        <f>'[1]normalized binned'!J215</f>
        <v>-13.572800539750411</v>
      </c>
      <c r="K214" s="6">
        <f>'[1]normalized binned'!K215</f>
        <v>14.965133870277365</v>
      </c>
      <c r="L214" s="6">
        <f>'[1]normalized binned'!L215</f>
        <v>-29.10700618989161</v>
      </c>
      <c r="M214" s="6">
        <f>'[1]normalized binned'!M215</f>
        <v>-3.2244629290434355</v>
      </c>
      <c r="N214" s="10">
        <f>'[1]normalized binned'!N215</f>
        <v>0.44621586619937581</v>
      </c>
      <c r="O214" s="10">
        <f>'[1]normalized binned'!O215</f>
        <v>19.901741813237305</v>
      </c>
      <c r="P214" s="10">
        <f>'[1]normalized binned'!P215</f>
        <v>-3.1484847449271975</v>
      </c>
      <c r="Q214" s="10">
        <f>'[1]normalized binned'!Q215</f>
        <v>8.6680498255191196E-2</v>
      </c>
      <c r="R214" s="10">
        <f>'[1]normalized binned'!R215</f>
        <v>-9.0505338252905627</v>
      </c>
      <c r="S214" s="10">
        <f>'[1]normalized binned'!S215</f>
        <v>-5.1125396970757917</v>
      </c>
      <c r="T214" s="10">
        <f>'[1]normalized binned'!T215</f>
        <v>-10.330246953522762</v>
      </c>
      <c r="U214" s="10">
        <f>'[1]normalized binned'!U215</f>
        <v>2.1872742880602019</v>
      </c>
      <c r="V214" s="10">
        <f>'[1]normalized binned'!V215</f>
        <v>-3.9748589447945561</v>
      </c>
      <c r="W214" s="10">
        <f>'[1]normalized binned'!W215</f>
        <v>-3.0567109404274095</v>
      </c>
      <c r="X214" s="10">
        <f>'[1]normalized binned'!X215</f>
        <v>2.3095850978648991</v>
      </c>
      <c r="Y214" s="10">
        <f>'[1]normalized binned'!Y215</f>
        <v>2.6523990907808739</v>
      </c>
      <c r="Z214" s="10">
        <f>'[1]normalized binned'!Z215</f>
        <v>11.287537201324392</v>
      </c>
      <c r="AA214" s="10">
        <f>'[1]normalized binned'!AA215</f>
        <v>10.108125066730361</v>
      </c>
      <c r="AB214" s="10">
        <f>'[1]normalized binned'!AB215</f>
        <v>-5.6969958694121123</v>
      </c>
      <c r="AC214" s="10">
        <f>'[1]normalized binned'!AC215</f>
        <v>6.8594098172924047</v>
      </c>
      <c r="AD214" s="10">
        <f>'[1]normalized binned'!AD215</f>
        <v>8.2905923194566125</v>
      </c>
      <c r="AE214" s="10">
        <f>'[1]normalized binned'!AE215</f>
        <v>-15.494294110851705</v>
      </c>
      <c r="AF214" s="10">
        <f>'[1]normalized binned'!AF215</f>
        <v>-20.215031165502893</v>
      </c>
      <c r="AG214" s="10">
        <f>'[1]normalized binned'!AG215</f>
        <v>34.811032610582323</v>
      </c>
      <c r="AH214" s="10">
        <f>'[1]normalized binned'!AH215</f>
        <v>-6.1249528338999442</v>
      </c>
      <c r="AI214" s="10">
        <f>'[1]normalized binned'!AI215</f>
        <v>-31.148189729434861</v>
      </c>
      <c r="AJ214" s="10">
        <f>'[1]normalized binned'!AJ215</f>
        <v>3.6846075694543559</v>
      </c>
      <c r="AK214" s="10">
        <f>'[1]normalized binned'!AK215</f>
        <v>-32.861102135409226</v>
      </c>
      <c r="AL214" s="10">
        <f>'[1]normalized binned'!AL215</f>
        <v>-22.850728617600264</v>
      </c>
      <c r="AM214" s="10">
        <f>'[1]normalized binned'!AM215</f>
        <v>-26.853770021250426</v>
      </c>
      <c r="AN214" s="10">
        <f>'[1]normalized binned'!AN215</f>
        <v>-1.3668551992173903</v>
      </c>
      <c r="AO214" s="10">
        <f>'[1]normalized binned'!AO215</f>
        <v>-22.316872952341232</v>
      </c>
      <c r="AP214" s="10">
        <f>'[1]normalized binned'!AP215</f>
        <v>-28.497818408639457</v>
      </c>
      <c r="AQ214" s="10">
        <f>'[1]normalized binned'!AQ215</f>
        <v>-20.230343875855741</v>
      </c>
      <c r="AR214" s="10">
        <f>'[1]normalized binned'!AR215</f>
        <v>-1.1358858093980519</v>
      </c>
      <c r="AS214" s="10">
        <f>'[1]normalized binned'!AS215</f>
        <v>7.3783422747937051</v>
      </c>
      <c r="AT214" s="10">
        <f>'[1]normalized binned'!AT215</f>
        <v>-4.6877417165422983</v>
      </c>
      <c r="AU214" s="14">
        <f>'[1]normalized binned'!AU215</f>
        <v>25.142663612367908</v>
      </c>
      <c r="AV214" s="14">
        <f>'[1]normalized binned'!AV215</f>
        <v>29.547454290541594</v>
      </c>
      <c r="AW214" s="14">
        <f>'[1]normalized binned'!AW215</f>
        <v>5.6819779257491376</v>
      </c>
      <c r="AX214" s="14">
        <f>'[1]normalized binned'!AX215</f>
        <v>9.8250135503607794</v>
      </c>
      <c r="AY214" s="14">
        <f>'[1]normalized binned'!AY215</f>
        <v>22.313574195408417</v>
      </c>
      <c r="AZ214" s="14">
        <f>'[1]normalized binned'!AZ215</f>
        <v>20.366435702856219</v>
      </c>
      <c r="BA214" s="14">
        <f>'[1]normalized binned'!BA215</f>
        <v>0.46009676409108025</v>
      </c>
      <c r="BB214" s="14">
        <f>'[1]normalized binned'!BB215</f>
        <v>17.635414630114983</v>
      </c>
      <c r="BC214" s="14">
        <f>'[1]normalized binned'!BC215</f>
        <v>0.51930617621525954</v>
      </c>
      <c r="BD214" s="14">
        <f>'[1]normalized binned'!BD215</f>
        <v>-9.0982476354131396</v>
      </c>
      <c r="BE214" s="14">
        <f>'[1]normalized binned'!BE215</f>
        <v>25.234821022231756</v>
      </c>
      <c r="BF214" s="14">
        <f>'[1]normalized binned'!BF215</f>
        <v>-6.2765780265732571</v>
      </c>
      <c r="BG214" s="14">
        <f>'[1]normalized binned'!BG215</f>
        <v>2.9847692366332801</v>
      </c>
      <c r="BH214" s="14">
        <f>'[1]normalized binned'!BH215</f>
        <v>7.8852497558891015</v>
      </c>
      <c r="BI214" s="14">
        <f>'[1]normalized binned'!BI215</f>
        <v>14.984824852298809</v>
      </c>
      <c r="BJ214" s="14">
        <f>'[1]normalized binned'!BJ215</f>
        <v>-5.0626943615278099</v>
      </c>
      <c r="BK214" s="14">
        <f>'[1]normalized binned'!BK215</f>
        <v>-14.307136311782102</v>
      </c>
      <c r="BL214" s="14">
        <f>'[1]normalized binned'!BL215</f>
        <v>4.4950820219547047</v>
      </c>
      <c r="BM214" s="14">
        <f>'[1]normalized binned'!BM215</f>
        <v>23.596070960967413</v>
      </c>
      <c r="BN214" s="14">
        <f>'[1]normalized binned'!BN215</f>
        <v>-11.753984316729996</v>
      </c>
      <c r="BO214" s="14">
        <f>'[1]normalized binned'!BO215</f>
        <v>17.373686307039193</v>
      </c>
      <c r="BP214" s="14">
        <f>'[1]normalized binned'!BP215</f>
        <v>17.21070492865439</v>
      </c>
      <c r="BQ214" s="14">
        <f>'[1]normalized binned'!BQ215</f>
        <v>4.3254909582580519</v>
      </c>
      <c r="BR214" s="14">
        <f>'[1]normalized binned'!BR215</f>
        <v>9.7207143065316206</v>
      </c>
      <c r="BS214" s="18">
        <f>'[1]normalized binned'!BS215</f>
        <v>-14.20140514352522</v>
      </c>
      <c r="BT214" s="18">
        <f>'[1]normalized binned'!BT215</f>
        <v>-10.492362762830551</v>
      </c>
      <c r="BU214" s="18">
        <f>'[1]normalized binned'!BU215</f>
        <v>11.350089191016542</v>
      </c>
      <c r="BV214" s="18">
        <f>'[1]normalized binned'!BV215</f>
        <v>18.697751054326933</v>
      </c>
      <c r="BW214" s="18">
        <f>'[1]normalized binned'!BW215</f>
        <v>17.187718195659155</v>
      </c>
      <c r="BX214" s="18">
        <f>'[1]normalized binned'!BX215</f>
        <v>40.930756110128272</v>
      </c>
      <c r="BY214" s="18">
        <f>'[1]normalized binned'!BY215</f>
        <v>19.859250117424047</v>
      </c>
      <c r="BZ214" s="18">
        <f>'[1]normalized binned'!BZ215</f>
        <v>-2.8544735980340854</v>
      </c>
      <c r="CA214" s="18">
        <f>'[1]normalized binned'!CA215</f>
        <v>14.041318675655655</v>
      </c>
      <c r="CB214" s="18">
        <f>'[1]normalized binned'!CB215</f>
        <v>26.929702191473933</v>
      </c>
      <c r="CC214" s="18">
        <f>'[1]normalized binned'!CC215</f>
        <v>18.042069145975198</v>
      </c>
      <c r="CD214" s="18">
        <f>'[1]normalized binned'!CD215</f>
        <v>35.388502829927717</v>
      </c>
      <c r="CE214" s="18">
        <f>'[1]normalized binned'!CE215</f>
        <v>-13.889060801493807</v>
      </c>
      <c r="CF214" s="18">
        <f>'[1]normalized binned'!CF215</f>
        <v>6.6197425212933396</v>
      </c>
      <c r="CG214" s="18">
        <f>'[1]normalized binned'!CG215</f>
        <v>17.782805784820486</v>
      </c>
      <c r="CH214" s="18">
        <f>'[1]normalized binned'!CH215</f>
        <v>-11.080772935131803</v>
      </c>
      <c r="CI214" s="18">
        <f>'[1]normalized binned'!CI215</f>
        <v>-10.176717894425819</v>
      </c>
    </row>
    <row r="215" spans="2:87" x14ac:dyDescent="0.25">
      <c r="B215" s="6">
        <f>'[1]normalized binned'!B216</f>
        <v>2.2550338055204917</v>
      </c>
      <c r="C215" s="6">
        <f>'[1]normalized binned'!C216</f>
        <v>15.35793364164317</v>
      </c>
      <c r="D215" s="6">
        <f>'[1]normalized binned'!D216</f>
        <v>-18.779298368266549</v>
      </c>
      <c r="E215" s="6">
        <f>'[1]normalized binned'!E216</f>
        <v>-16.94136260551274</v>
      </c>
      <c r="F215" s="6">
        <f>'[1]normalized binned'!F216</f>
        <v>2.5269872206678321</v>
      </c>
      <c r="G215" s="6">
        <f>'[1]normalized binned'!G216</f>
        <v>-6.7169490989108143</v>
      </c>
      <c r="H215" s="6">
        <f>'[1]normalized binned'!H216</f>
        <v>9.7819629500128205</v>
      </c>
      <c r="I215" s="6">
        <f>'[1]normalized binned'!I216</f>
        <v>-33.021389139650665</v>
      </c>
      <c r="J215" s="6">
        <f>'[1]normalized binned'!J216</f>
        <v>-26.70919482225823</v>
      </c>
      <c r="K215" s="6">
        <f>'[1]normalized binned'!K216</f>
        <v>3.2484560118708621</v>
      </c>
      <c r="L215" s="6">
        <f>'[1]normalized binned'!L216</f>
        <v>-27.839035998725922</v>
      </c>
      <c r="M215" s="6">
        <f>'[1]normalized binned'!M216</f>
        <v>-6.5474174046530225</v>
      </c>
      <c r="N215" s="10">
        <f>'[1]normalized binned'!N216</f>
        <v>27.200968559770626</v>
      </c>
      <c r="O215" s="10">
        <f>'[1]normalized binned'!O216</f>
        <v>19.974222698091143</v>
      </c>
      <c r="P215" s="10">
        <f>'[1]normalized binned'!P216</f>
        <v>-18.376254887693893</v>
      </c>
      <c r="Q215" s="10">
        <f>'[1]normalized binned'!Q216</f>
        <v>3.6930305224237063</v>
      </c>
      <c r="R215" s="10">
        <f>'[1]normalized binned'!R216</f>
        <v>0.12712173332520985</v>
      </c>
      <c r="S215" s="10">
        <f>'[1]normalized binned'!S216</f>
        <v>-6.88983166959017</v>
      </c>
      <c r="T215" s="10">
        <f>'[1]normalized binned'!T216</f>
        <v>-21.106428249660009</v>
      </c>
      <c r="U215" s="10">
        <f>'[1]normalized binned'!U216</f>
        <v>10.402245897782485</v>
      </c>
      <c r="V215" s="10">
        <f>'[1]normalized binned'!V216</f>
        <v>-3.1851363542295981</v>
      </c>
      <c r="W215" s="10">
        <f>'[1]normalized binned'!W216</f>
        <v>15.009939251011966</v>
      </c>
      <c r="X215" s="10">
        <f>'[1]normalized binned'!X216</f>
        <v>-8.3565702173193941</v>
      </c>
      <c r="Y215" s="10">
        <f>'[1]normalized binned'!Y216</f>
        <v>-3.9166530366091075</v>
      </c>
      <c r="Z215" s="10">
        <f>'[1]normalized binned'!Z216</f>
        <v>3.4560570208242916</v>
      </c>
      <c r="AA215" s="10">
        <f>'[1]normalized binned'!AA216</f>
        <v>18.109885093109686</v>
      </c>
      <c r="AB215" s="10">
        <f>'[1]normalized binned'!AB216</f>
        <v>-8.2548077190916924</v>
      </c>
      <c r="AC215" s="10">
        <f>'[1]normalized binned'!AC216</f>
        <v>-7.0463172232784972</v>
      </c>
      <c r="AD215" s="10">
        <f>'[1]normalized binned'!AD216</f>
        <v>23.744816514506425</v>
      </c>
      <c r="AE215" s="10">
        <f>'[1]normalized binned'!AE216</f>
        <v>-13.375907417750335</v>
      </c>
      <c r="AF215" s="10">
        <f>'[1]normalized binned'!AF216</f>
        <v>-14.302311996854444</v>
      </c>
      <c r="AG215" s="10">
        <f>'[1]normalized binned'!AG216</f>
        <v>26.402999015836453</v>
      </c>
      <c r="AH215" s="10">
        <f>'[1]normalized binned'!AH216</f>
        <v>-23.294981857372065</v>
      </c>
      <c r="AI215" s="10">
        <f>'[1]normalized binned'!AI216</f>
        <v>-27.491827852917215</v>
      </c>
      <c r="AJ215" s="10">
        <f>'[1]normalized binned'!AJ216</f>
        <v>2.4943234473069951</v>
      </c>
      <c r="AK215" s="10">
        <f>'[1]normalized binned'!AK216</f>
        <v>-27.46501587122637</v>
      </c>
      <c r="AL215" s="10">
        <f>'[1]normalized binned'!AL216</f>
        <v>-13.065082966528196</v>
      </c>
      <c r="AM215" s="10">
        <f>'[1]normalized binned'!AM216</f>
        <v>-26.261943703811216</v>
      </c>
      <c r="AN215" s="10">
        <f>'[1]normalized binned'!AN216</f>
        <v>-1.8212591750977911</v>
      </c>
      <c r="AO215" s="10">
        <f>'[1]normalized binned'!AO216</f>
        <v>-21.855130748394703</v>
      </c>
      <c r="AP215" s="10">
        <f>'[1]normalized binned'!AP216</f>
        <v>-19.764259249021482</v>
      </c>
      <c r="AQ215" s="10">
        <f>'[1]normalized binned'!AQ216</f>
        <v>-37.361376129969756</v>
      </c>
      <c r="AR215" s="10">
        <f>'[1]normalized binned'!AR216</f>
        <v>-0.38802018670288635</v>
      </c>
      <c r="AS215" s="10">
        <f>'[1]normalized binned'!AS216</f>
        <v>37.896329333017341</v>
      </c>
      <c r="AT215" s="10">
        <f>'[1]normalized binned'!AT216</f>
        <v>17.181677182018927</v>
      </c>
      <c r="AU215" s="14">
        <f>'[1]normalized binned'!AU216</f>
        <v>6.6501524165729036</v>
      </c>
      <c r="AV215" s="14">
        <f>'[1]normalized binned'!AV216</f>
        <v>24.934164498879543</v>
      </c>
      <c r="AW215" s="14">
        <f>'[1]normalized binned'!AW216</f>
        <v>6.9580855799796266</v>
      </c>
      <c r="AX215" s="14">
        <f>'[1]normalized binned'!AX216</f>
        <v>17.093266888338686</v>
      </c>
      <c r="AY215" s="14">
        <f>'[1]normalized binned'!AY216</f>
        <v>33.099730242935046</v>
      </c>
      <c r="AZ215" s="14">
        <f>'[1]normalized binned'!AZ216</f>
        <v>47.414143233267048</v>
      </c>
      <c r="BA215" s="14">
        <f>'[1]normalized binned'!BA216</f>
        <v>17.323843919649139</v>
      </c>
      <c r="BB215" s="14">
        <f>'[1]normalized binned'!BB216</f>
        <v>10.860851718950906</v>
      </c>
      <c r="BC215" s="14">
        <f>'[1]normalized binned'!BC216</f>
        <v>3.9272090695379851</v>
      </c>
      <c r="BD215" s="14">
        <f>'[1]normalized binned'!BD216</f>
        <v>-17.72206796290903</v>
      </c>
      <c r="BE215" s="14">
        <f>'[1]normalized binned'!BE216</f>
        <v>-17.935611889966953</v>
      </c>
      <c r="BF215" s="14">
        <f>'[1]normalized binned'!BF216</f>
        <v>13.677685740551794</v>
      </c>
      <c r="BG215" s="14">
        <f>'[1]normalized binned'!BG216</f>
        <v>1.0670005347669036</v>
      </c>
      <c r="BH215" s="14">
        <f>'[1]normalized binned'!BH216</f>
        <v>13.467655414471897</v>
      </c>
      <c r="BI215" s="14">
        <f>'[1]normalized binned'!BI216</f>
        <v>16.063883323800152</v>
      </c>
      <c r="BJ215" s="14">
        <f>'[1]normalized binned'!BJ216</f>
        <v>-0.96756913690465163</v>
      </c>
      <c r="BK215" s="14">
        <f>'[1]normalized binned'!BK216</f>
        <v>23.861243689852301</v>
      </c>
      <c r="BL215" s="14">
        <f>'[1]normalized binned'!BL216</f>
        <v>10.864608203918079</v>
      </c>
      <c r="BM215" s="14">
        <f>'[1]normalized binned'!BM216</f>
        <v>21.161105475555313</v>
      </c>
      <c r="BN215" s="14">
        <f>'[1]normalized binned'!BN216</f>
        <v>-33.456234514046479</v>
      </c>
      <c r="BO215" s="14">
        <f>'[1]normalized binned'!BO216</f>
        <v>12.878405191547477</v>
      </c>
      <c r="BP215" s="14">
        <f>'[1]normalized binned'!BP216</f>
        <v>17.993133783630089</v>
      </c>
      <c r="BQ215" s="14">
        <f>'[1]normalized binned'!BQ216</f>
        <v>-4.3877158249603667</v>
      </c>
      <c r="BR215" s="14">
        <f>'[1]normalized binned'!BR216</f>
        <v>2.1180609617965245</v>
      </c>
      <c r="BS215" s="18">
        <f>'[1]normalized binned'!BS216</f>
        <v>-10.437936588325133</v>
      </c>
      <c r="BT215" s="18">
        <f>'[1]normalized binned'!BT216</f>
        <v>-5.189398685061815</v>
      </c>
      <c r="BU215" s="18">
        <f>'[1]normalized binned'!BU216</f>
        <v>7.710423385130837</v>
      </c>
      <c r="BV215" s="18">
        <f>'[1]normalized binned'!BV216</f>
        <v>12.681146142587764</v>
      </c>
      <c r="BW215" s="18">
        <f>'[1]normalized binned'!BW216</f>
        <v>9.2283222142979255</v>
      </c>
      <c r="BX215" s="18">
        <f>'[1]normalized binned'!BX216</f>
        <v>44.88169812826667</v>
      </c>
      <c r="BY215" s="18">
        <f>'[1]normalized binned'!BY216</f>
        <v>14.073409785049511</v>
      </c>
      <c r="BZ215" s="18">
        <f>'[1]normalized binned'!BZ216</f>
        <v>-23.30560052617642</v>
      </c>
      <c r="CA215" s="18">
        <f>'[1]normalized binned'!CA216</f>
        <v>8.332236798050312</v>
      </c>
      <c r="CB215" s="18">
        <f>'[1]normalized binned'!CB216</f>
        <v>26.059512277371326</v>
      </c>
      <c r="CC215" s="18">
        <f>'[1]normalized binned'!CC216</f>
        <v>13.807003646880858</v>
      </c>
      <c r="CD215" s="18">
        <f>'[1]normalized binned'!CD216</f>
        <v>11.212228973380553</v>
      </c>
      <c r="CE215" s="18">
        <f>'[1]normalized binned'!CE216</f>
        <v>-7.2208855136340473</v>
      </c>
      <c r="CF215" s="18">
        <f>'[1]normalized binned'!CF216</f>
        <v>21.284748949034341</v>
      </c>
      <c r="CG215" s="18">
        <f>'[1]normalized binned'!CG216</f>
        <v>4.7716060398845803</v>
      </c>
      <c r="CH215" s="18">
        <f>'[1]normalized binned'!CH216</f>
        <v>-1.698496484952565</v>
      </c>
      <c r="CI215" s="18">
        <f>'[1]normalized binned'!CI216</f>
        <v>-19.672002484892356</v>
      </c>
    </row>
    <row r="216" spans="2:87" x14ac:dyDescent="0.25">
      <c r="B216" s="6">
        <f>'[1]normalized binned'!B217</f>
        <v>-2.880620727094124</v>
      </c>
      <c r="C216" s="6">
        <f>'[1]normalized binned'!C217</f>
        <v>36.230807243353624</v>
      </c>
      <c r="D216" s="6">
        <f>'[1]normalized binned'!D217</f>
        <v>-23.291586567939529</v>
      </c>
      <c r="E216" s="6">
        <f>'[1]normalized binned'!E217</f>
        <v>-16.330874568498839</v>
      </c>
      <c r="F216" s="6">
        <f>'[1]normalized binned'!F217</f>
        <v>-9.3110483183692665</v>
      </c>
      <c r="G216" s="6">
        <f>'[1]normalized binned'!G217</f>
        <v>-16.376332923904965</v>
      </c>
      <c r="H216" s="6">
        <f>'[1]normalized binned'!H217</f>
        <v>4.3214724865240752</v>
      </c>
      <c r="I216" s="6">
        <f>'[1]normalized binned'!I217</f>
        <v>-42.878006518381767</v>
      </c>
      <c r="J216" s="6">
        <f>'[1]normalized binned'!J217</f>
        <v>-32.148823041738382</v>
      </c>
      <c r="K216" s="6">
        <f>'[1]normalized binned'!K217</f>
        <v>5.8928128191796034</v>
      </c>
      <c r="L216" s="6">
        <f>'[1]normalized binned'!L217</f>
        <v>-17.361868524500284</v>
      </c>
      <c r="M216" s="6">
        <f>'[1]normalized binned'!M217</f>
        <v>-6.7557318823819736</v>
      </c>
      <c r="N216" s="10">
        <f>'[1]normalized binned'!N217</f>
        <v>-9.3042948589504366</v>
      </c>
      <c r="O216" s="10">
        <f>'[1]normalized binned'!O217</f>
        <v>34.64549071841541</v>
      </c>
      <c r="P216" s="10">
        <f>'[1]normalized binned'!P217</f>
        <v>-26.526847131945843</v>
      </c>
      <c r="Q216" s="10">
        <f>'[1]normalized binned'!Q217</f>
        <v>-20.113572433261488</v>
      </c>
      <c r="R216" s="10">
        <f>'[1]normalized binned'!R217</f>
        <v>-11.748981052316644</v>
      </c>
      <c r="S216" s="10">
        <f>'[1]normalized binned'!S217</f>
        <v>-9.6843958728871485E-2</v>
      </c>
      <c r="T216" s="10">
        <f>'[1]normalized binned'!T217</f>
        <v>-6.8821136110169467</v>
      </c>
      <c r="U216" s="10">
        <f>'[1]normalized binned'!U217</f>
        <v>11.614456102029985</v>
      </c>
      <c r="V216" s="10">
        <f>'[1]normalized binned'!V217</f>
        <v>-11.704674755406947</v>
      </c>
      <c r="W216" s="10">
        <f>'[1]normalized binned'!W217</f>
        <v>-19.178327275050322</v>
      </c>
      <c r="X216" s="10">
        <f>'[1]normalized binned'!X217</f>
        <v>-9.616001260736402</v>
      </c>
      <c r="Y216" s="10">
        <f>'[1]normalized binned'!Y217</f>
        <v>3.6548985340984097</v>
      </c>
      <c r="Z216" s="10">
        <f>'[1]normalized binned'!Z217</f>
        <v>-5.2977619974993813</v>
      </c>
      <c r="AA216" s="10">
        <f>'[1]normalized binned'!AA217</f>
        <v>11.559525503152784</v>
      </c>
      <c r="AB216" s="10">
        <f>'[1]normalized binned'!AB217</f>
        <v>-7.3699669840413593</v>
      </c>
      <c r="AC216" s="10">
        <f>'[1]normalized binned'!AC217</f>
        <v>-10.241520144518887</v>
      </c>
      <c r="AD216" s="10">
        <f>'[1]normalized binned'!AD217</f>
        <v>29.135838924506555</v>
      </c>
      <c r="AE216" s="10">
        <f>'[1]normalized binned'!AE217</f>
        <v>-6.6447501245459515</v>
      </c>
      <c r="AF216" s="10">
        <f>'[1]normalized binned'!AF217</f>
        <v>-6.7496686404981086</v>
      </c>
      <c r="AG216" s="10">
        <f>'[1]normalized binned'!AG217</f>
        <v>11.048678693761758</v>
      </c>
      <c r="AH216" s="10">
        <f>'[1]normalized binned'!AH217</f>
        <v>-37.514170757614586</v>
      </c>
      <c r="AI216" s="10">
        <f>'[1]normalized binned'!AI217</f>
        <v>-36.999132762372135</v>
      </c>
      <c r="AJ216" s="10">
        <f>'[1]normalized binned'!AJ217</f>
        <v>3.2476731715496938</v>
      </c>
      <c r="AK216" s="10">
        <f>'[1]normalized binned'!AK217</f>
        <v>-27.553935612762587</v>
      </c>
      <c r="AL216" s="10">
        <f>'[1]normalized binned'!AL217</f>
        <v>-15.424687278403743</v>
      </c>
      <c r="AM216" s="10">
        <f>'[1]normalized binned'!AM217</f>
        <v>-23.835415731353802</v>
      </c>
      <c r="AN216" s="10">
        <f>'[1]normalized binned'!AN217</f>
        <v>-12.962630175332636</v>
      </c>
      <c r="AO216" s="10">
        <f>'[1]normalized binned'!AO217</f>
        <v>-22.594730090838365</v>
      </c>
      <c r="AP216" s="10">
        <f>'[1]normalized binned'!AP217</f>
        <v>3.82110686523448</v>
      </c>
      <c r="AQ216" s="10">
        <f>'[1]normalized binned'!AQ217</f>
        <v>-41.027903492152298</v>
      </c>
      <c r="AR216" s="10">
        <f>'[1]normalized binned'!AR217</f>
        <v>-9.5971636859994263</v>
      </c>
      <c r="AS216" s="10">
        <f>'[1]normalized binned'!AS217</f>
        <v>14.025783006197988</v>
      </c>
      <c r="AT216" s="10">
        <f>'[1]normalized binned'!AT217</f>
        <v>-0.47519081118980705</v>
      </c>
      <c r="AU216" s="14">
        <f>'[1]normalized binned'!AU217</f>
        <v>-1.4688947659423626</v>
      </c>
      <c r="AV216" s="14">
        <f>'[1]normalized binned'!AV217</f>
        <v>9.6117292882544092</v>
      </c>
      <c r="AW216" s="14">
        <f>'[1]normalized binned'!AW217</f>
        <v>-0.89389424119758465</v>
      </c>
      <c r="AX216" s="14">
        <f>'[1]normalized binned'!AX217</f>
        <v>0.8542303564370618</v>
      </c>
      <c r="AY216" s="14">
        <f>'[1]normalized binned'!AY217</f>
        <v>6.5606259781674297</v>
      </c>
      <c r="AZ216" s="14">
        <f>'[1]normalized binned'!AZ217</f>
        <v>53.231847732418657</v>
      </c>
      <c r="BA216" s="14">
        <f>'[1]normalized binned'!BA217</f>
        <v>1.14084297424602</v>
      </c>
      <c r="BB216" s="14">
        <f>'[1]normalized binned'!BB217</f>
        <v>19.980842690003573</v>
      </c>
      <c r="BC216" s="14">
        <f>'[1]normalized binned'!BC217</f>
        <v>2.7738395103231617</v>
      </c>
      <c r="BD216" s="14">
        <f>'[1]normalized binned'!BD217</f>
        <v>-5.3899889981060509</v>
      </c>
      <c r="BE216" s="14">
        <f>'[1]normalized binned'!BE217</f>
        <v>-9.9236428289428869</v>
      </c>
      <c r="BF216" s="14">
        <f>'[1]normalized binned'!BF217</f>
        <v>-10.353595606673066</v>
      </c>
      <c r="BG216" s="14">
        <f>'[1]normalized binned'!BG217</f>
        <v>16.247676798636867</v>
      </c>
      <c r="BH216" s="14">
        <f>'[1]normalized binned'!BH217</f>
        <v>11.402689743347125</v>
      </c>
      <c r="BI216" s="14">
        <f>'[1]normalized binned'!BI217</f>
        <v>16.367589985025568</v>
      </c>
      <c r="BJ216" s="14">
        <f>'[1]normalized binned'!BJ217</f>
        <v>-11.034705138914545</v>
      </c>
      <c r="BK216" s="14">
        <f>'[1]normalized binned'!BK217</f>
        <v>41.062684532715032</v>
      </c>
      <c r="BL216" s="14">
        <f>'[1]normalized binned'!BL217</f>
        <v>33.681845586718914</v>
      </c>
      <c r="BM216" s="14">
        <f>'[1]normalized binned'!BM217</f>
        <v>32.149903231826165</v>
      </c>
      <c r="BN216" s="14">
        <f>'[1]normalized binned'!BN217</f>
        <v>-36.387853936373141</v>
      </c>
      <c r="BO216" s="14">
        <f>'[1]normalized binned'!BO217</f>
        <v>15.567162347319551</v>
      </c>
      <c r="BP216" s="14">
        <f>'[1]normalized binned'!BP217</f>
        <v>9.2800711093678281</v>
      </c>
      <c r="BQ216" s="14">
        <f>'[1]normalized binned'!BQ217</f>
        <v>-4.4078499573363876</v>
      </c>
      <c r="BR216" s="14">
        <f>'[1]normalized binned'!BR217</f>
        <v>1.0137109485106326</v>
      </c>
      <c r="BS216" s="18">
        <f>'[1]normalized binned'!BS217</f>
        <v>11.8634292265179</v>
      </c>
      <c r="BT216" s="18">
        <f>'[1]normalized binned'!BT217</f>
        <v>-9.0958843079932734</v>
      </c>
      <c r="BU216" s="18">
        <f>'[1]normalized binned'!BU217</f>
        <v>-8.4969001858836517</v>
      </c>
      <c r="BV216" s="18">
        <f>'[1]normalized binned'!BV217</f>
        <v>2.1990379505763493</v>
      </c>
      <c r="BW216" s="18">
        <f>'[1]normalized binned'!BW217</f>
        <v>6.9545852964455088</v>
      </c>
      <c r="BX216" s="18">
        <f>'[1]normalized binned'!BX217</f>
        <v>25.314204917263826</v>
      </c>
      <c r="BY216" s="18">
        <f>'[1]normalized binned'!BY217</f>
        <v>-16.499056800457751</v>
      </c>
      <c r="BZ216" s="18">
        <f>'[1]normalized binned'!BZ217</f>
        <v>3.3299625720116097</v>
      </c>
      <c r="CA216" s="18">
        <f>'[1]normalized binned'!CA217</f>
        <v>18.232335489455306</v>
      </c>
      <c r="CB216" s="18">
        <f>'[1]normalized binned'!CB217</f>
        <v>16.220150013360506</v>
      </c>
      <c r="CC216" s="18">
        <f>'[1]normalized binned'!CC217</f>
        <v>7.6749842042734668</v>
      </c>
      <c r="CD216" s="18">
        <f>'[1]normalized binned'!CD217</f>
        <v>-4.3925990204450835</v>
      </c>
      <c r="CE216" s="18">
        <f>'[1]normalized binned'!CE217</f>
        <v>-9.2198068487058453</v>
      </c>
      <c r="CF216" s="18">
        <f>'[1]normalized binned'!CF217</f>
        <v>19.748010642132112</v>
      </c>
      <c r="CG216" s="18">
        <f>'[1]normalized binned'!CG217</f>
        <v>-6.0560260819968015</v>
      </c>
      <c r="CH216" s="18">
        <f>'[1]normalized binned'!CH217</f>
        <v>-11.153516564404354</v>
      </c>
      <c r="CI216" s="18">
        <f>'[1]normalized binned'!CI217</f>
        <v>-5.4130385933681433</v>
      </c>
    </row>
    <row r="217" spans="2:87" x14ac:dyDescent="0.25">
      <c r="B217" s="6">
        <f>'[1]normalized binned'!B218</f>
        <v>-0.78102150431799888</v>
      </c>
      <c r="C217" s="6">
        <f>'[1]normalized binned'!C218</f>
        <v>21.328938386014006</v>
      </c>
      <c r="D217" s="6">
        <f>'[1]normalized binned'!D218</f>
        <v>-25.223445759449742</v>
      </c>
      <c r="E217" s="6">
        <f>'[1]normalized binned'!E218</f>
        <v>-6.6966037018189253</v>
      </c>
      <c r="F217" s="6">
        <f>'[1]normalized binned'!F218</f>
        <v>-2.0233004403300434</v>
      </c>
      <c r="G217" s="6">
        <f>'[1]normalized binned'!G218</f>
        <v>-7.3437591141572378</v>
      </c>
      <c r="H217" s="6">
        <f>'[1]normalized binned'!H218</f>
        <v>-11.914738479161597</v>
      </c>
      <c r="I217" s="6">
        <f>'[1]normalized binned'!I218</f>
        <v>-29.356613979627465</v>
      </c>
      <c r="J217" s="6">
        <f>'[1]normalized binned'!J218</f>
        <v>-43.417137911222845</v>
      </c>
      <c r="K217" s="6">
        <f>'[1]normalized binned'!K218</f>
        <v>-7.5844077432924015</v>
      </c>
      <c r="L217" s="6">
        <f>'[1]normalized binned'!L218</f>
        <v>-27.078415618212688</v>
      </c>
      <c r="M217" s="6">
        <f>'[1]normalized binned'!M218</f>
        <v>4.019468567682229</v>
      </c>
      <c r="N217" s="10">
        <f>'[1]normalized binned'!N218</f>
        <v>-21.11008135712137</v>
      </c>
      <c r="O217" s="10">
        <f>'[1]normalized binned'!O218</f>
        <v>5.9040755021059255</v>
      </c>
      <c r="P217" s="10">
        <f>'[1]normalized binned'!P218</f>
        <v>-4.0830678630556037</v>
      </c>
      <c r="Q217" s="10">
        <f>'[1]normalized binned'!Q218</f>
        <v>-9.9417862981079761</v>
      </c>
      <c r="R217" s="10">
        <f>'[1]normalized binned'!R218</f>
        <v>-3.6690201214788694</v>
      </c>
      <c r="S217" s="10">
        <f>'[1]normalized binned'!S218</f>
        <v>7.2331161114485427</v>
      </c>
      <c r="T217" s="10">
        <f>'[1]normalized binned'!T218</f>
        <v>1.0016199426174868</v>
      </c>
      <c r="U217" s="10">
        <f>'[1]normalized binned'!U218</f>
        <v>6.4493529193006012</v>
      </c>
      <c r="V217" s="10">
        <f>'[1]normalized binned'!V218</f>
        <v>-14.419092493353498</v>
      </c>
      <c r="W217" s="10">
        <f>'[1]normalized binned'!W218</f>
        <v>-17.849113619728119</v>
      </c>
      <c r="X217" s="10">
        <f>'[1]normalized binned'!X218</f>
        <v>0.87131351337211382</v>
      </c>
      <c r="Y217" s="10">
        <f>'[1]normalized binned'!Y218</f>
        <v>-9.2694603621911043</v>
      </c>
      <c r="Z217" s="10">
        <f>'[1]normalized binned'!Z218</f>
        <v>-0.58999433466659512</v>
      </c>
      <c r="AA217" s="10">
        <f>'[1]normalized binned'!AA218</f>
        <v>9.9471146897607507</v>
      </c>
      <c r="AB217" s="10">
        <f>'[1]normalized binned'!AB218</f>
        <v>0.28745331503621802</v>
      </c>
      <c r="AC217" s="10">
        <f>'[1]normalized binned'!AC218</f>
        <v>-7.1557373644142617</v>
      </c>
      <c r="AD217" s="10">
        <f>'[1]normalized binned'!AD218</f>
        <v>20.878258749049596</v>
      </c>
      <c r="AE217" s="10">
        <f>'[1]normalized binned'!AE218</f>
        <v>18.543894712852104</v>
      </c>
      <c r="AF217" s="10">
        <f>'[1]normalized binned'!AF218</f>
        <v>-4.6496817632488039</v>
      </c>
      <c r="AG217" s="10">
        <f>'[1]normalized binned'!AG218</f>
        <v>8.7369529762196567</v>
      </c>
      <c r="AH217" s="10">
        <f>'[1]normalized binned'!AH218</f>
        <v>-22.718379395750073</v>
      </c>
      <c r="AI217" s="10">
        <f>'[1]normalized binned'!AI218</f>
        <v>-24.578096028518107</v>
      </c>
      <c r="AJ217" s="10">
        <f>'[1]normalized binned'!AJ218</f>
        <v>-6.228627102944098</v>
      </c>
      <c r="AK217" s="10">
        <f>'[1]normalized binned'!AK218</f>
        <v>-27.189982977369031</v>
      </c>
      <c r="AL217" s="10">
        <f>'[1]normalized binned'!AL218</f>
        <v>-12.094276343918073</v>
      </c>
      <c r="AM217" s="10">
        <f>'[1]normalized binned'!AM218</f>
        <v>-23.821606183868933</v>
      </c>
      <c r="AN217" s="10">
        <f>'[1]normalized binned'!AN218</f>
        <v>-20.897694400632918</v>
      </c>
      <c r="AO217" s="10">
        <f>'[1]normalized binned'!AO218</f>
        <v>-13.36137079493092</v>
      </c>
      <c r="AP217" s="10">
        <f>'[1]normalized binned'!AP218</f>
        <v>2.9179332911537905</v>
      </c>
      <c r="AQ217" s="10">
        <f>'[1]normalized binned'!AQ218</f>
        <v>-26.281321940697818</v>
      </c>
      <c r="AR217" s="10">
        <f>'[1]normalized binned'!AR218</f>
        <v>-20.180697379600048</v>
      </c>
      <c r="AS217" s="10">
        <f>'[1]normalized binned'!AS218</f>
        <v>24.60112468489433</v>
      </c>
      <c r="AT217" s="10">
        <f>'[1]normalized binned'!AT218</f>
        <v>7.068260079215996</v>
      </c>
      <c r="AU217" s="14">
        <f>'[1]normalized binned'!AU218</f>
        <v>-34.852850197261681</v>
      </c>
      <c r="AV217" s="14">
        <f>'[1]normalized binned'!AV218</f>
        <v>0.19891083996416251</v>
      </c>
      <c r="AW217" s="14">
        <f>'[1]normalized binned'!AW218</f>
        <v>-25.550500016779541</v>
      </c>
      <c r="AX217" s="14">
        <f>'[1]normalized binned'!AX218</f>
        <v>3.2134813034929692</v>
      </c>
      <c r="AY217" s="14">
        <f>'[1]normalized binned'!AY218</f>
        <v>-13.088065864074622</v>
      </c>
      <c r="AZ217" s="14">
        <f>'[1]normalized binned'!AZ218</f>
        <v>23.270504572490552</v>
      </c>
      <c r="BA217" s="14">
        <f>'[1]normalized binned'!BA218</f>
        <v>0.67384277644546253</v>
      </c>
      <c r="BB217" s="14">
        <f>'[1]normalized binned'!BB218</f>
        <v>19.561414463678744</v>
      </c>
      <c r="BC217" s="14">
        <f>'[1]normalized binned'!BC218</f>
        <v>18.066795929350331</v>
      </c>
      <c r="BD217" s="14">
        <f>'[1]normalized binned'!BD218</f>
        <v>-10.767360339390665</v>
      </c>
      <c r="BE217" s="14">
        <f>'[1]normalized binned'!BE218</f>
        <v>-7.8445636097360696</v>
      </c>
      <c r="BF217" s="14">
        <f>'[1]normalized binned'!BF218</f>
        <v>-37.344871797118387</v>
      </c>
      <c r="BG217" s="14">
        <f>'[1]normalized binned'!BG218</f>
        <v>2.4236753890175078</v>
      </c>
      <c r="BH217" s="14">
        <f>'[1]normalized binned'!BH218</f>
        <v>1.6914522451230976</v>
      </c>
      <c r="BI217" s="14">
        <f>'[1]normalized binned'!BI218</f>
        <v>27.285775459557897</v>
      </c>
      <c r="BJ217" s="14">
        <f>'[1]normalized binned'!BJ218</f>
        <v>1.0384456974542051</v>
      </c>
      <c r="BK217" s="14">
        <f>'[1]normalized binned'!BK218</f>
        <v>26.998293661488109</v>
      </c>
      <c r="BL217" s="14">
        <f>'[1]normalized binned'!BL218</f>
        <v>43.612624015642687</v>
      </c>
      <c r="BM217" s="14">
        <f>'[1]normalized binned'!BM218</f>
        <v>18.925839198828331</v>
      </c>
      <c r="BN217" s="14">
        <f>'[1]normalized binned'!BN218</f>
        <v>-22.204963549531385</v>
      </c>
      <c r="BO217" s="14">
        <f>'[1]normalized binned'!BO218</f>
        <v>1.0573275505978976</v>
      </c>
      <c r="BP217" s="14">
        <f>'[1]normalized binned'!BP218</f>
        <v>-3.0352062552931094</v>
      </c>
      <c r="BQ217" s="14">
        <f>'[1]normalized binned'!BQ218</f>
        <v>-17.0182263627383</v>
      </c>
      <c r="BR217" s="14">
        <f>'[1]normalized binned'!BR218</f>
        <v>-4.4408723584763505</v>
      </c>
      <c r="BS217" s="18">
        <f>'[1]normalized binned'!BS218</f>
        <v>5.8292314213249208</v>
      </c>
      <c r="BT217" s="18">
        <f>'[1]normalized binned'!BT218</f>
        <v>7.3339327641241363</v>
      </c>
      <c r="BU217" s="18">
        <f>'[1]normalized binned'!BU218</f>
        <v>-0.78137637216942812</v>
      </c>
      <c r="BV217" s="18">
        <f>'[1]normalized binned'!BV218</f>
        <v>-14.024197419628022</v>
      </c>
      <c r="BW217" s="18">
        <f>'[1]normalized binned'!BW218</f>
        <v>-8.7276437621975109</v>
      </c>
      <c r="BX217" s="18">
        <f>'[1]normalized binned'!BX218</f>
        <v>20.38090332096251</v>
      </c>
      <c r="BY217" s="18">
        <f>'[1]normalized binned'!BY218</f>
        <v>8.3711840089417908</v>
      </c>
      <c r="BZ217" s="18">
        <f>'[1]normalized binned'!BZ218</f>
        <v>2.5659568157457002</v>
      </c>
      <c r="CA217" s="18">
        <f>'[1]normalized binned'!CA218</f>
        <v>16.364914309355267</v>
      </c>
      <c r="CB217" s="18">
        <f>'[1]normalized binned'!CB218</f>
        <v>12.150170962989534</v>
      </c>
      <c r="CC217" s="18">
        <f>'[1]normalized binned'!CC218</f>
        <v>5.3653501173857405</v>
      </c>
      <c r="CD217" s="18">
        <f>'[1]normalized binned'!CD218</f>
        <v>-0.49281188526346636</v>
      </c>
      <c r="CE217" s="18">
        <f>'[1]normalized binned'!CE218</f>
        <v>-0.37207367690095577</v>
      </c>
      <c r="CF217" s="18">
        <f>'[1]normalized binned'!CF218</f>
        <v>10.102128689217528</v>
      </c>
      <c r="CG217" s="18">
        <f>'[1]normalized binned'!CG218</f>
        <v>8.4837574342685809</v>
      </c>
      <c r="CH217" s="18">
        <f>'[1]normalized binned'!CH218</f>
        <v>18.342115179063544</v>
      </c>
      <c r="CI217" s="18">
        <f>'[1]normalized binned'!CI218</f>
        <v>4.6820572945752028</v>
      </c>
    </row>
    <row r="218" spans="2:87" x14ac:dyDescent="0.25">
      <c r="B218" s="6">
        <f>'[1]normalized binned'!B219</f>
        <v>3.2090443404207156</v>
      </c>
      <c r="C218" s="6">
        <f>'[1]normalized binned'!C219</f>
        <v>14.771725122847068</v>
      </c>
      <c r="D218" s="6">
        <f>'[1]normalized binned'!D219</f>
        <v>-11.533501765422471</v>
      </c>
      <c r="E218" s="6">
        <f>'[1]normalized binned'!E219</f>
        <v>-4.944189052209059</v>
      </c>
      <c r="F218" s="6">
        <f>'[1]normalized binned'!F219</f>
        <v>-0.20003196269503457</v>
      </c>
      <c r="G218" s="6">
        <f>'[1]normalized binned'!G219</f>
        <v>-1.5641598076440282</v>
      </c>
      <c r="H218" s="6">
        <f>'[1]normalized binned'!H219</f>
        <v>-16.959116236531347</v>
      </c>
      <c r="I218" s="6">
        <f>'[1]normalized binned'!I219</f>
        <v>-31.730299952474102</v>
      </c>
      <c r="J218" s="6">
        <f>'[1]normalized binned'!J219</f>
        <v>-15.265144443681683</v>
      </c>
      <c r="K218" s="6">
        <f>'[1]normalized binned'!K219</f>
        <v>-8.1056488064874745</v>
      </c>
      <c r="L218" s="6">
        <f>'[1]normalized binned'!L219</f>
        <v>-15.641885632174803</v>
      </c>
      <c r="M218" s="6">
        <f>'[1]normalized binned'!M219</f>
        <v>-1.2519637867143096</v>
      </c>
      <c r="N218" s="10">
        <f>'[1]normalized binned'!N219</f>
        <v>-41.900169301274481</v>
      </c>
      <c r="O218" s="10">
        <f>'[1]normalized binned'!O219</f>
        <v>-4.6642151401194409</v>
      </c>
      <c r="P218" s="10">
        <f>'[1]normalized binned'!P219</f>
        <v>-7.6205689364433669</v>
      </c>
      <c r="Q218" s="10">
        <f>'[1]normalized binned'!Q219</f>
        <v>-12.082765025666411</v>
      </c>
      <c r="R218" s="10">
        <f>'[1]normalized binned'!R219</f>
        <v>-5.1579321514012682</v>
      </c>
      <c r="S218" s="10">
        <f>'[1]normalized binned'!S219</f>
        <v>5.0023974543822183</v>
      </c>
      <c r="T218" s="10">
        <f>'[1]normalized binned'!T219</f>
        <v>24.433913543474585</v>
      </c>
      <c r="U218" s="10">
        <f>'[1]normalized binned'!U219</f>
        <v>-5.637180881360206</v>
      </c>
      <c r="V218" s="10">
        <f>'[1]normalized binned'!V219</f>
        <v>-13.529107376261507</v>
      </c>
      <c r="W218" s="10">
        <f>'[1]normalized binned'!W219</f>
        <v>-27.524658106970847</v>
      </c>
      <c r="X218" s="10">
        <f>'[1]normalized binned'!X219</f>
        <v>-34.140669105202157</v>
      </c>
      <c r="Y218" s="10">
        <f>'[1]normalized binned'!Y219</f>
        <v>-6.6323392604048657</v>
      </c>
      <c r="Z218" s="10">
        <f>'[1]normalized binned'!Z219</f>
        <v>-0.12080572219781871</v>
      </c>
      <c r="AA218" s="10">
        <f>'[1]normalized binned'!AA219</f>
        <v>4.8449649597957061</v>
      </c>
      <c r="AB218" s="10">
        <f>'[1]normalized binned'!AB219</f>
        <v>9.4556613649110286</v>
      </c>
      <c r="AC218" s="10">
        <f>'[1]normalized binned'!AC219</f>
        <v>-13.373086950872043</v>
      </c>
      <c r="AD218" s="10">
        <f>'[1]normalized binned'!AD219</f>
        <v>15.406708321673056</v>
      </c>
      <c r="AE218" s="10">
        <f>'[1]normalized binned'!AE219</f>
        <v>9.1379801573090234</v>
      </c>
      <c r="AF218" s="10">
        <f>'[1]normalized binned'!AF219</f>
        <v>-18.453755959276055</v>
      </c>
      <c r="AG218" s="10">
        <f>'[1]normalized binned'!AG219</f>
        <v>22.291868521789681</v>
      </c>
      <c r="AH218" s="10">
        <f>'[1]normalized binned'!AH219</f>
        <v>-5.50087320179468</v>
      </c>
      <c r="AI218" s="10">
        <f>'[1]normalized binned'!AI219</f>
        <v>-37.403163010494033</v>
      </c>
      <c r="AJ218" s="10">
        <f>'[1]normalized binned'!AJ219</f>
        <v>-9.8631730957560588</v>
      </c>
      <c r="AK218" s="10">
        <f>'[1]normalized binned'!AK219</f>
        <v>-23.052539527447937</v>
      </c>
      <c r="AL218" s="10">
        <f>'[1]normalized binned'!AL219</f>
        <v>-17.447026149316489</v>
      </c>
      <c r="AM218" s="10">
        <f>'[1]normalized binned'!AM219</f>
        <v>-23.354434195892864</v>
      </c>
      <c r="AN218" s="10">
        <f>'[1]normalized binned'!AN219</f>
        <v>-23.761480814395664</v>
      </c>
      <c r="AO218" s="10">
        <f>'[1]normalized binned'!AO219</f>
        <v>-15.938559488156988</v>
      </c>
      <c r="AP218" s="10">
        <f>'[1]normalized binned'!AP219</f>
        <v>-13.490573762939354</v>
      </c>
      <c r="AQ218" s="10">
        <f>'[1]normalized binned'!AQ219</f>
        <v>-11.186366784411682</v>
      </c>
      <c r="AR218" s="10">
        <f>'[1]normalized binned'!AR219</f>
        <v>-27.560190486328498</v>
      </c>
      <c r="AS218" s="10">
        <f>'[1]normalized binned'!AS219</f>
        <v>-0.8256738413806417</v>
      </c>
      <c r="AT218" s="10">
        <f>'[1]normalized binned'!AT219</f>
        <v>-9.1888103160855135</v>
      </c>
      <c r="AU218" s="14">
        <f>'[1]normalized binned'!AU219</f>
        <v>-3.4558218338783853</v>
      </c>
      <c r="AV218" s="14">
        <f>'[1]normalized binned'!AV219</f>
        <v>2.4939574599231</v>
      </c>
      <c r="AW218" s="14">
        <f>'[1]normalized binned'!AW219</f>
        <v>-27.202711441323419</v>
      </c>
      <c r="AX218" s="14">
        <f>'[1]normalized binned'!AX219</f>
        <v>-13.892288011083624</v>
      </c>
      <c r="AY218" s="14">
        <f>'[1]normalized binned'!AY219</f>
        <v>-34.800061638334505</v>
      </c>
      <c r="AZ218" s="14">
        <f>'[1]normalized binned'!AZ219</f>
        <v>34.094227462472929</v>
      </c>
      <c r="BA218" s="14">
        <f>'[1]normalized binned'!BA219</f>
        <v>5.5976980615325118</v>
      </c>
      <c r="BB218" s="14">
        <f>'[1]normalized binned'!BB219</f>
        <v>27.536805989157376</v>
      </c>
      <c r="BC218" s="14">
        <f>'[1]normalized binned'!BC219</f>
        <v>9.1274401125530833</v>
      </c>
      <c r="BD218" s="14">
        <f>'[1]normalized binned'!BD219</f>
        <v>10.201528701806893</v>
      </c>
      <c r="BE218" s="14">
        <f>'[1]normalized binned'!BE219</f>
        <v>44.961733842069741</v>
      </c>
      <c r="BF218" s="14">
        <f>'[1]normalized binned'!BF219</f>
        <v>-52.719092329925424</v>
      </c>
      <c r="BG218" s="14">
        <f>'[1]normalized binned'!BG219</f>
        <v>-2.6499386293951406</v>
      </c>
      <c r="BH218" s="14">
        <f>'[1]normalized binned'!BH219</f>
        <v>-7.5903325797853221</v>
      </c>
      <c r="BI218" s="14">
        <f>'[1]normalized binned'!BI219</f>
        <v>32.438480954647225</v>
      </c>
      <c r="BJ218" s="14">
        <f>'[1]normalized binned'!BJ219</f>
        <v>-33.09074442365484</v>
      </c>
      <c r="BK218" s="14">
        <f>'[1]normalized binned'!BK219</f>
        <v>7.1257086669899081</v>
      </c>
      <c r="BL218" s="14">
        <f>'[1]normalized binned'!BL219</f>
        <v>44.102662994490601</v>
      </c>
      <c r="BM218" s="14">
        <f>'[1]normalized binned'!BM219</f>
        <v>22.109106897426816</v>
      </c>
      <c r="BN218" s="14">
        <f>'[1]normalized binned'!BN219</f>
        <v>5.3337435933564841</v>
      </c>
      <c r="BO218" s="14">
        <f>'[1]normalized binned'!BO219</f>
        <v>20.517441368937011</v>
      </c>
      <c r="BP218" s="14">
        <f>'[1]normalized binned'!BP219</f>
        <v>-13.639095398610314</v>
      </c>
      <c r="BQ218" s="14">
        <f>'[1]normalized binned'!BQ219</f>
        <v>-5.4551782026581188</v>
      </c>
      <c r="BR218" s="14">
        <f>'[1]normalized binned'!BR219</f>
        <v>-5.3501643632406912</v>
      </c>
      <c r="BS218" s="18">
        <f>'[1]normalized binned'!BS219</f>
        <v>-1.1480523492347228</v>
      </c>
      <c r="BT218" s="18">
        <f>'[1]normalized binned'!BT219</f>
        <v>-6.8057492896218434</v>
      </c>
      <c r="BU218" s="18">
        <f>'[1]normalized binned'!BU219</f>
        <v>-4.70266153283045</v>
      </c>
      <c r="BV218" s="18">
        <f>'[1]normalized binned'!BV219</f>
        <v>-17.616977135764529</v>
      </c>
      <c r="BW218" s="18">
        <f>'[1]normalized binned'!BW219</f>
        <v>-9.7249887350202844</v>
      </c>
      <c r="BX218" s="18">
        <f>'[1]normalized binned'!BX219</f>
        <v>18.707217209456612</v>
      </c>
      <c r="BY218" s="18">
        <f>'[1]normalized binned'!BY219</f>
        <v>-5.1048470404363426</v>
      </c>
      <c r="BZ218" s="18">
        <f>'[1]normalized binned'!BZ219</f>
        <v>12.215608671840462</v>
      </c>
      <c r="CA218" s="18">
        <f>'[1]normalized binned'!CA219</f>
        <v>8.279761487631454</v>
      </c>
      <c r="CB218" s="18">
        <f>'[1]normalized binned'!CB219</f>
        <v>-5.269074769573197</v>
      </c>
      <c r="CC218" s="18">
        <f>'[1]normalized binned'!CC219</f>
        <v>-1.3727679121315148</v>
      </c>
      <c r="CD218" s="18">
        <f>'[1]normalized binned'!CD219</f>
        <v>19.647572003770136</v>
      </c>
      <c r="CE218" s="18">
        <f>'[1]normalized binned'!CE219</f>
        <v>-4.9573917246211954</v>
      </c>
      <c r="CF218" s="18">
        <f>'[1]normalized binned'!CF219</f>
        <v>7.0880965157985729</v>
      </c>
      <c r="CG218" s="18">
        <f>'[1]normalized binned'!CG219</f>
        <v>6.9690429626090582</v>
      </c>
      <c r="CH218" s="18">
        <f>'[1]normalized binned'!CH219</f>
        <v>26.060326870663843</v>
      </c>
      <c r="CI218" s="18">
        <f>'[1]normalized binned'!CI219</f>
        <v>15.168243463890311</v>
      </c>
    </row>
    <row r="219" spans="2:87" x14ac:dyDescent="0.25">
      <c r="B219" s="6">
        <f>'[1]normalized binned'!B220</f>
        <v>5.0816982621879161</v>
      </c>
      <c r="C219" s="6">
        <f>'[1]normalized binned'!C220</f>
        <v>-5.8715862115527555</v>
      </c>
      <c r="D219" s="6">
        <f>'[1]normalized binned'!D220</f>
        <v>-4.0171086938288516</v>
      </c>
      <c r="E219" s="6">
        <f>'[1]normalized binned'!E220</f>
        <v>6.5568578968349618</v>
      </c>
      <c r="F219" s="6">
        <f>'[1]normalized binned'!F220</f>
        <v>5.9849852462737152</v>
      </c>
      <c r="G219" s="6">
        <f>'[1]normalized binned'!G220</f>
        <v>7.0043798118342879</v>
      </c>
      <c r="H219" s="6">
        <f>'[1]normalized binned'!H220</f>
        <v>-9.0154054937547681</v>
      </c>
      <c r="I219" s="6">
        <f>'[1]normalized binned'!I220</f>
        <v>-1.7665360368418963</v>
      </c>
      <c r="J219" s="6">
        <f>'[1]normalized binned'!J220</f>
        <v>-3.9761423757304737</v>
      </c>
      <c r="K219" s="6">
        <f>'[1]normalized binned'!K220</f>
        <v>-7.4803899373123732</v>
      </c>
      <c r="L219" s="6">
        <f>'[1]normalized binned'!L220</f>
        <v>-35.456850369307993</v>
      </c>
      <c r="M219" s="6">
        <f>'[1]normalized binned'!M220</f>
        <v>-18.538357216453431</v>
      </c>
      <c r="N219" s="10">
        <f>'[1]normalized binned'!N220</f>
        <v>-37.297124905745882</v>
      </c>
      <c r="O219" s="10">
        <f>'[1]normalized binned'!O220</f>
        <v>-20.560944151626558</v>
      </c>
      <c r="P219" s="10">
        <f>'[1]normalized binned'!P220</f>
        <v>14.030050492329549</v>
      </c>
      <c r="Q219" s="10">
        <f>'[1]normalized binned'!Q220</f>
        <v>-8.2708151512089945</v>
      </c>
      <c r="R219" s="10">
        <f>'[1]normalized binned'!R220</f>
        <v>5.5478476981507567</v>
      </c>
      <c r="S219" s="10">
        <f>'[1]normalized binned'!S220</f>
        <v>9.3680328977781482</v>
      </c>
      <c r="T219" s="10">
        <f>'[1]normalized binned'!T220</f>
        <v>19.493448244693866</v>
      </c>
      <c r="U219" s="10">
        <f>'[1]normalized binned'!U220</f>
        <v>-3.547716116030935</v>
      </c>
      <c r="V219" s="10">
        <f>'[1]normalized binned'!V220</f>
        <v>-5.0363628866319967</v>
      </c>
      <c r="W219" s="10">
        <f>'[1]normalized binned'!W220</f>
        <v>-3.8132483673714681</v>
      </c>
      <c r="X219" s="10">
        <f>'[1]normalized binned'!X220</f>
        <v>-46.67018612437996</v>
      </c>
      <c r="Y219" s="10">
        <f>'[1]normalized binned'!Y220</f>
        <v>-7.7133520193728673</v>
      </c>
      <c r="Z219" s="10">
        <f>'[1]normalized binned'!Z220</f>
        <v>2.666973120528922</v>
      </c>
      <c r="AA219" s="10">
        <f>'[1]normalized binned'!AA220</f>
        <v>-1.8080210862315724</v>
      </c>
      <c r="AB219" s="10">
        <f>'[1]normalized binned'!AB220</f>
        <v>13.00876433869219</v>
      </c>
      <c r="AC219" s="10">
        <f>'[1]normalized binned'!AC220</f>
        <v>-16.921419781074153</v>
      </c>
      <c r="AD219" s="10">
        <f>'[1]normalized binned'!AD220</f>
        <v>6.7993161695089155</v>
      </c>
      <c r="AE219" s="10">
        <f>'[1]normalized binned'!AE220</f>
        <v>15.192821281359784</v>
      </c>
      <c r="AF219" s="10">
        <f>'[1]normalized binned'!AF220</f>
        <v>-22.459948210138222</v>
      </c>
      <c r="AG219" s="10">
        <f>'[1]normalized binned'!AG220</f>
        <v>43.14405030646666</v>
      </c>
      <c r="AH219" s="10">
        <f>'[1]normalized binned'!AH220</f>
        <v>-1.5812337204433853</v>
      </c>
      <c r="AI219" s="10">
        <f>'[1]normalized binned'!AI220</f>
        <v>-11.879967397558033</v>
      </c>
      <c r="AJ219" s="10">
        <f>'[1]normalized binned'!AJ220</f>
        <v>1.5536800489890545</v>
      </c>
      <c r="AK219" s="10">
        <f>'[1]normalized binned'!AK220</f>
        <v>-23.410049139160616</v>
      </c>
      <c r="AL219" s="10">
        <f>'[1]normalized binned'!AL220</f>
        <v>-14.009692469885456</v>
      </c>
      <c r="AM219" s="10">
        <f>'[1]normalized binned'!AM220</f>
        <v>-17.328005882607339</v>
      </c>
      <c r="AN219" s="10">
        <f>'[1]normalized binned'!AN220</f>
        <v>-22.874094915129731</v>
      </c>
      <c r="AO219" s="10">
        <f>'[1]normalized binned'!AO220</f>
        <v>-10.383259141523025</v>
      </c>
      <c r="AP219" s="10">
        <f>'[1]normalized binned'!AP220</f>
        <v>-17.105917590531071</v>
      </c>
      <c r="AQ219" s="10">
        <f>'[1]normalized binned'!AQ220</f>
        <v>-4.8355373586247961</v>
      </c>
      <c r="AR219" s="10">
        <f>'[1]normalized binned'!AR220</f>
        <v>-31.458814169265896</v>
      </c>
      <c r="AS219" s="10">
        <f>'[1]normalized binned'!AS220</f>
        <v>9.2278887380690762</v>
      </c>
      <c r="AT219" s="10">
        <f>'[1]normalized binned'!AT220</f>
        <v>-8.3219044337511487</v>
      </c>
      <c r="AU219" s="14">
        <f>'[1]normalized binned'!AU220</f>
        <v>-6.2357994403730075</v>
      </c>
      <c r="AV219" s="14">
        <f>'[1]normalized binned'!AV220</f>
        <v>10.1543138891877</v>
      </c>
      <c r="AW219" s="14">
        <f>'[1]normalized binned'!AW220</f>
        <v>-20.632577902207373</v>
      </c>
      <c r="AX219" s="14">
        <f>'[1]normalized binned'!AX220</f>
        <v>-3.1822980599484016</v>
      </c>
      <c r="AY219" s="14">
        <f>'[1]normalized binned'!AY220</f>
        <v>-31.621599209614029</v>
      </c>
      <c r="AZ219" s="14">
        <f>'[1]normalized binned'!AZ220</f>
        <v>21.929891700186484</v>
      </c>
      <c r="BA219" s="14">
        <f>'[1]normalized binned'!BA220</f>
        <v>5.6825724546783327</v>
      </c>
      <c r="BB219" s="14">
        <f>'[1]normalized binned'!BB220</f>
        <v>25.548664556091527</v>
      </c>
      <c r="BC219" s="14">
        <f>'[1]normalized binned'!BC220</f>
        <v>6.1380837980584877</v>
      </c>
      <c r="BD219" s="14">
        <f>'[1]normalized binned'!BD220</f>
        <v>23.82633770518089</v>
      </c>
      <c r="BE219" s="14">
        <f>'[1]normalized binned'!BE220</f>
        <v>52.050835054812559</v>
      </c>
      <c r="BF219" s="14">
        <f>'[1]normalized binned'!BF220</f>
        <v>-40.480625117446834</v>
      </c>
      <c r="BG219" s="14">
        <f>'[1]normalized binned'!BG220</f>
        <v>-11.532049318577478</v>
      </c>
      <c r="BH219" s="14">
        <f>'[1]normalized binned'!BH220</f>
        <v>-7.6433918335098339</v>
      </c>
      <c r="BI219" s="14">
        <f>'[1]normalized binned'!BI220</f>
        <v>7.3215155769893743</v>
      </c>
      <c r="BJ219" s="14">
        <f>'[1]normalized binned'!BJ220</f>
        <v>-7.8561426434503829</v>
      </c>
      <c r="BK219" s="14">
        <f>'[1]normalized binned'!BK220</f>
        <v>10.944315730684126</v>
      </c>
      <c r="BL219" s="14">
        <f>'[1]normalized binned'!BL220</f>
        <v>13.941678633450437</v>
      </c>
      <c r="BM219" s="14">
        <f>'[1]normalized binned'!BM220</f>
        <v>-5.1970251921142063</v>
      </c>
      <c r="BN219" s="14">
        <f>'[1]normalized binned'!BN220</f>
        <v>15.367532297676695</v>
      </c>
      <c r="BO219" s="14">
        <f>'[1]normalized binned'!BO220</f>
        <v>22.299568186316503</v>
      </c>
      <c r="BP219" s="14">
        <f>'[1]normalized binned'!BP220</f>
        <v>4.0747734358371916</v>
      </c>
      <c r="BQ219" s="14">
        <f>'[1]normalized binned'!BQ220</f>
        <v>-1.644004002594426</v>
      </c>
      <c r="BR219" s="14">
        <f>'[1]normalized binned'!BR220</f>
        <v>1.820267518463573</v>
      </c>
      <c r="BS219" s="18">
        <f>'[1]normalized binned'!BS220</f>
        <v>13.004314107163479</v>
      </c>
      <c r="BT219" s="18">
        <f>'[1]normalized binned'!BT220</f>
        <v>3.079491054939099</v>
      </c>
      <c r="BU219" s="18">
        <f>'[1]normalized binned'!BU220</f>
        <v>-6.2054978802546188</v>
      </c>
      <c r="BV219" s="18">
        <f>'[1]normalized binned'!BV220</f>
        <v>-2.911148500042136</v>
      </c>
      <c r="BW219" s="18">
        <f>'[1]normalized binned'!BW220</f>
        <v>-18.095009505414097</v>
      </c>
      <c r="BX219" s="18">
        <f>'[1]normalized binned'!BX220</f>
        <v>58.799965160329542</v>
      </c>
      <c r="BY219" s="18">
        <f>'[1]normalized binned'!BY220</f>
        <v>-7.4671382266374353</v>
      </c>
      <c r="BZ219" s="18">
        <f>'[1]normalized binned'!BZ220</f>
        <v>5.2588295879155273</v>
      </c>
      <c r="CA219" s="18">
        <f>'[1]normalized binned'!CA220</f>
        <v>9.6419908418112374</v>
      </c>
      <c r="CB219" s="18">
        <f>'[1]normalized binned'!CB220</f>
        <v>-1.762074930195632</v>
      </c>
      <c r="CC219" s="18">
        <f>'[1]normalized binned'!CC220</f>
        <v>15.478252328631212</v>
      </c>
      <c r="CD219" s="18">
        <f>'[1]normalized binned'!CD220</f>
        <v>21.734223733601979</v>
      </c>
      <c r="CE219" s="18">
        <f>'[1]normalized binned'!CE220</f>
        <v>-2.6829411727160863</v>
      </c>
      <c r="CF219" s="18">
        <f>'[1]normalized binned'!CF220</f>
        <v>6.3373074992856147</v>
      </c>
      <c r="CG219" s="18">
        <f>'[1]normalized binned'!CG220</f>
        <v>5.7597529202913558</v>
      </c>
      <c r="CH219" s="18">
        <f>'[1]normalized binned'!CH220</f>
        <v>46.245558748840118</v>
      </c>
      <c r="CI219" s="18">
        <f>'[1]normalized binned'!CI220</f>
        <v>24.0914000743205</v>
      </c>
    </row>
    <row r="220" spans="2:87" x14ac:dyDescent="0.25">
      <c r="B220" s="6">
        <f>'[1]normalized binned'!B221</f>
        <v>-3.5877100629712877</v>
      </c>
      <c r="C220" s="6">
        <f>'[1]normalized binned'!C221</f>
        <v>-1.9012896111346558</v>
      </c>
      <c r="D220" s="6">
        <f>'[1]normalized binned'!D221</f>
        <v>4.1928650594519867</v>
      </c>
      <c r="E220" s="6">
        <f>'[1]normalized binned'!E221</f>
        <v>8.8038942359091337</v>
      </c>
      <c r="F220" s="6">
        <f>'[1]normalized binned'!F221</f>
        <v>-0.81382019935200545</v>
      </c>
      <c r="G220" s="6">
        <f>'[1]normalized binned'!G221</f>
        <v>2.525535189289648</v>
      </c>
      <c r="H220" s="6">
        <f>'[1]normalized binned'!H221</f>
        <v>10.803806997736821</v>
      </c>
      <c r="I220" s="6">
        <f>'[1]normalized binned'!I221</f>
        <v>-4.6464964924356478</v>
      </c>
      <c r="J220" s="6">
        <f>'[1]normalized binned'!J221</f>
        <v>7.0014096640527059</v>
      </c>
      <c r="K220" s="6">
        <f>'[1]normalized binned'!K221</f>
        <v>-40.836569393818159</v>
      </c>
      <c r="L220" s="6">
        <f>'[1]normalized binned'!L221</f>
        <v>-27.10814019949602</v>
      </c>
      <c r="M220" s="6">
        <f>'[1]normalized binned'!M221</f>
        <v>-8.1710837803609877</v>
      </c>
      <c r="N220" s="10">
        <f>'[1]normalized binned'!N221</f>
        <v>-19.173288757100046</v>
      </c>
      <c r="O220" s="10">
        <f>'[1]normalized binned'!O221</f>
        <v>3.1343185751114597</v>
      </c>
      <c r="P220" s="10">
        <f>'[1]normalized binned'!P221</f>
        <v>17.34298182721103</v>
      </c>
      <c r="Q220" s="10">
        <f>'[1]normalized binned'!Q221</f>
        <v>-10.19513139091046</v>
      </c>
      <c r="R220" s="10">
        <f>'[1]normalized binned'!R221</f>
        <v>-7.6482138058662956E-3</v>
      </c>
      <c r="S220" s="10">
        <f>'[1]normalized binned'!S221</f>
        <v>-3.7456752527809516</v>
      </c>
      <c r="T220" s="10">
        <f>'[1]normalized binned'!T221</f>
        <v>21.225826559859197</v>
      </c>
      <c r="U220" s="10">
        <f>'[1]normalized binned'!U221</f>
        <v>11.681780097230893</v>
      </c>
      <c r="V220" s="10">
        <f>'[1]normalized binned'!V221</f>
        <v>-2.9514428540109243</v>
      </c>
      <c r="W220" s="10">
        <f>'[1]normalized binned'!W221</f>
        <v>-17.283398073729845</v>
      </c>
      <c r="X220" s="10">
        <f>'[1]normalized binned'!X221</f>
        <v>-65.346300509909</v>
      </c>
      <c r="Y220" s="10">
        <f>'[1]normalized binned'!Y221</f>
        <v>18.712364978416286</v>
      </c>
      <c r="Z220" s="10">
        <f>'[1]normalized binned'!Z221</f>
        <v>2.7089987081444722</v>
      </c>
      <c r="AA220" s="10">
        <f>'[1]normalized binned'!AA221</f>
        <v>-0.79846263953284158</v>
      </c>
      <c r="AB220" s="10">
        <f>'[1]normalized binned'!AB221</f>
        <v>12.095253044409901</v>
      </c>
      <c r="AC220" s="10">
        <f>'[1]normalized binned'!AC221</f>
        <v>-17.873207648676622</v>
      </c>
      <c r="AD220" s="10">
        <f>'[1]normalized binned'!AD221</f>
        <v>1.2055832187494058</v>
      </c>
      <c r="AE220" s="10">
        <f>'[1]normalized binned'!AE221</f>
        <v>8.300970922625547</v>
      </c>
      <c r="AF220" s="10">
        <f>'[1]normalized binned'!AF221</f>
        <v>-35.548350937430143</v>
      </c>
      <c r="AG220" s="10">
        <f>'[1]normalized binned'!AG221</f>
        <v>27.885047329299507</v>
      </c>
      <c r="AH220" s="10">
        <f>'[1]normalized binned'!AH221</f>
        <v>-5.8829783441878147</v>
      </c>
      <c r="AI220" s="10">
        <f>'[1]normalized binned'!AI221</f>
        <v>-9.4228692311754063</v>
      </c>
      <c r="AJ220" s="10">
        <f>'[1]normalized binned'!AJ221</f>
        <v>-6.8034428771629658</v>
      </c>
      <c r="AK220" s="10">
        <f>'[1]normalized binned'!AK221</f>
        <v>-8.7281579101856046</v>
      </c>
      <c r="AL220" s="10">
        <f>'[1]normalized binned'!AL221</f>
        <v>-16.157685952348601</v>
      </c>
      <c r="AM220" s="10">
        <f>'[1]normalized binned'!AM221</f>
        <v>-10.152260363883448</v>
      </c>
      <c r="AN220" s="10">
        <f>'[1]normalized binned'!AN221</f>
        <v>-36.548857852612308</v>
      </c>
      <c r="AO220" s="10">
        <f>'[1]normalized binned'!AO221</f>
        <v>-16.297762287889181</v>
      </c>
      <c r="AP220" s="10">
        <f>'[1]normalized binned'!AP221</f>
        <v>-4.3357408812772</v>
      </c>
      <c r="AQ220" s="10">
        <f>'[1]normalized binned'!AQ221</f>
        <v>-11.344502070378807</v>
      </c>
      <c r="AR220" s="10">
        <f>'[1]normalized binned'!AR221</f>
        <v>-37.128618364144891</v>
      </c>
      <c r="AS220" s="10">
        <f>'[1]normalized binned'!AS221</f>
        <v>2.1788938443970451</v>
      </c>
      <c r="AT220" s="10">
        <f>'[1]normalized binned'!AT221</f>
        <v>0.52036901042742534</v>
      </c>
      <c r="AU220" s="14">
        <f>'[1]normalized binned'!AU221</f>
        <v>-23.267399066268027</v>
      </c>
      <c r="AV220" s="14">
        <f>'[1]normalized binned'!AV221</f>
        <v>7.1779724561852474</v>
      </c>
      <c r="AW220" s="14">
        <f>'[1]normalized binned'!AW221</f>
        <v>21.226236327522994</v>
      </c>
      <c r="AX220" s="14">
        <f>'[1]normalized binned'!AX221</f>
        <v>-6.1597766926447521</v>
      </c>
      <c r="AY220" s="14">
        <f>'[1]normalized binned'!AY221</f>
        <v>-6.3409789181788971</v>
      </c>
      <c r="AZ220" s="14">
        <f>'[1]normalized binned'!AZ221</f>
        <v>29.509694338777692</v>
      </c>
      <c r="BA220" s="14">
        <f>'[1]normalized binned'!BA221</f>
        <v>3.5062498959957402</v>
      </c>
      <c r="BB220" s="14">
        <f>'[1]normalized binned'!BB221</f>
        <v>22.131471796722909</v>
      </c>
      <c r="BC220" s="14">
        <f>'[1]normalized binned'!BC221</f>
        <v>1.2682778347715227</v>
      </c>
      <c r="BD220" s="14">
        <f>'[1]normalized binned'!BD221</f>
        <v>26.594577432880786</v>
      </c>
      <c r="BE220" s="14">
        <f>'[1]normalized binned'!BE221</f>
        <v>44.026294287744342</v>
      </c>
      <c r="BF220" s="14">
        <f>'[1]normalized binned'!BF221</f>
        <v>-26.279753443080207</v>
      </c>
      <c r="BG220" s="14">
        <f>'[1]normalized binned'!BG221</f>
        <v>-9.5175758726698945</v>
      </c>
      <c r="BH220" s="14">
        <f>'[1]normalized binned'!BH221</f>
        <v>-2.1980581211827723</v>
      </c>
      <c r="BI220" s="14">
        <f>'[1]normalized binned'!BI221</f>
        <v>-4.8634764328987332</v>
      </c>
      <c r="BJ220" s="14">
        <f>'[1]normalized binned'!BJ221</f>
        <v>-11.035705985606706</v>
      </c>
      <c r="BK220" s="14">
        <f>'[1]normalized binned'!BK221</f>
        <v>1.6838397183336937</v>
      </c>
      <c r="BL220" s="14">
        <f>'[1]normalized binned'!BL221</f>
        <v>17.284369409459174</v>
      </c>
      <c r="BM220" s="14">
        <f>'[1]normalized binned'!BM221</f>
        <v>7.4215908102199792</v>
      </c>
      <c r="BN220" s="14">
        <f>'[1]normalized binned'!BN221</f>
        <v>20.771071102675954</v>
      </c>
      <c r="BO220" s="14">
        <f>'[1]normalized binned'!BO221</f>
        <v>43.312547879700539</v>
      </c>
      <c r="BP220" s="14">
        <f>'[1]normalized binned'!BP221</f>
        <v>7.2060596645874826</v>
      </c>
      <c r="BQ220" s="14">
        <f>'[1]normalized binned'!BQ221</f>
        <v>6.3232389643248261</v>
      </c>
      <c r="BR220" s="14">
        <f>'[1]normalized binned'!BR221</f>
        <v>7.8264973673821459</v>
      </c>
      <c r="BS220" s="18">
        <f>'[1]normalized binned'!BS221</f>
        <v>17.119631783007286</v>
      </c>
      <c r="BT220" s="18">
        <f>'[1]normalized binned'!BT221</f>
        <v>-8.8757980499248408</v>
      </c>
      <c r="BU220" s="18">
        <f>'[1]normalized binned'!BU221</f>
        <v>-16.7640543862111</v>
      </c>
      <c r="BV220" s="18">
        <f>'[1]normalized binned'!BV221</f>
        <v>4.7249978410239848</v>
      </c>
      <c r="BW220" s="18">
        <f>'[1]normalized binned'!BW221</f>
        <v>-16.6416920817495</v>
      </c>
      <c r="BX220" s="18">
        <f>'[1]normalized binned'!BX221</f>
        <v>56.509280926945529</v>
      </c>
      <c r="BY220" s="18">
        <f>'[1]normalized binned'!BY221</f>
        <v>-13.255730826994238</v>
      </c>
      <c r="BZ220" s="18">
        <f>'[1]normalized binned'!BZ221</f>
        <v>-17.683145305264251</v>
      </c>
      <c r="CA220" s="18">
        <f>'[1]normalized binned'!CA221</f>
        <v>14.897548603202763</v>
      </c>
      <c r="CB220" s="18">
        <f>'[1]normalized binned'!CB221</f>
        <v>-13.740273988717922</v>
      </c>
      <c r="CC220" s="18">
        <f>'[1]normalized binned'!CC221</f>
        <v>6.136619603988648</v>
      </c>
      <c r="CD220" s="18">
        <f>'[1]normalized binned'!CD221</f>
        <v>16.964699176712973</v>
      </c>
      <c r="CE220" s="18">
        <f>'[1]normalized binned'!CE221</f>
        <v>-4.5496736227782044</v>
      </c>
      <c r="CF220" s="18">
        <f>'[1]normalized binned'!CF221</f>
        <v>0.98899461478147066</v>
      </c>
      <c r="CG220" s="18">
        <f>'[1]normalized binned'!CG221</f>
        <v>2.6891922483025432</v>
      </c>
      <c r="CH220" s="18">
        <f>'[1]normalized binned'!CH221</f>
        <v>21.580874165388185</v>
      </c>
      <c r="CI220" s="18">
        <f>'[1]normalized binned'!CI221</f>
        <v>9.6369893233055706</v>
      </c>
    </row>
    <row r="221" spans="2:87" x14ac:dyDescent="0.25">
      <c r="B221" s="6">
        <f>'[1]normalized binned'!B222</f>
        <v>-14.94686392503022</v>
      </c>
      <c r="C221" s="6">
        <f>'[1]normalized binned'!C222</f>
        <v>5.2345283954852393</v>
      </c>
      <c r="D221" s="6">
        <f>'[1]normalized binned'!D222</f>
        <v>-10.642947355504496</v>
      </c>
      <c r="E221" s="6">
        <f>'[1]normalized binned'!E222</f>
        <v>13.906180649005117</v>
      </c>
      <c r="F221" s="6">
        <f>'[1]normalized binned'!F222</f>
        <v>-4.5306953541615052</v>
      </c>
      <c r="G221" s="6">
        <f>'[1]normalized binned'!G222</f>
        <v>-5.7892152598942319</v>
      </c>
      <c r="H221" s="6">
        <f>'[1]normalized binned'!H222</f>
        <v>16.628430618982616</v>
      </c>
      <c r="I221" s="6">
        <f>'[1]normalized binned'!I222</f>
        <v>5.6946729207601097</v>
      </c>
      <c r="J221" s="6">
        <f>'[1]normalized binned'!J222</f>
        <v>2.4161563524591614</v>
      </c>
      <c r="K221" s="6">
        <f>'[1]normalized binned'!K222</f>
        <v>-65.049932241695458</v>
      </c>
      <c r="L221" s="6">
        <f>'[1]normalized binned'!L222</f>
        <v>-34.052331684643669</v>
      </c>
      <c r="M221" s="6">
        <f>'[1]normalized binned'!M222</f>
        <v>-15.582070286800141</v>
      </c>
      <c r="N221" s="10">
        <f>'[1]normalized binned'!N222</f>
        <v>-2.0963342305416326</v>
      </c>
      <c r="O221" s="10">
        <f>'[1]normalized binned'!O222</f>
        <v>7.9722402995933761</v>
      </c>
      <c r="P221" s="10">
        <f>'[1]normalized binned'!P222</f>
        <v>19.515361481983643</v>
      </c>
      <c r="Q221" s="10">
        <f>'[1]normalized binned'!Q222</f>
        <v>-19.555776318540776</v>
      </c>
      <c r="R221" s="10">
        <f>'[1]normalized binned'!R222</f>
        <v>-5.8411918513088459</v>
      </c>
      <c r="S221" s="10">
        <f>'[1]normalized binned'!S222</f>
        <v>-12.227831776751927</v>
      </c>
      <c r="T221" s="10">
        <f>'[1]normalized binned'!T222</f>
        <v>10.160318441642202</v>
      </c>
      <c r="U221" s="10">
        <f>'[1]normalized binned'!U222</f>
        <v>5.4887844247080269</v>
      </c>
      <c r="V221" s="10">
        <f>'[1]normalized binned'!V222</f>
        <v>2.6877406756261535</v>
      </c>
      <c r="W221" s="10">
        <f>'[1]normalized binned'!W222</f>
        <v>-26.319999576061122</v>
      </c>
      <c r="X221" s="10">
        <f>'[1]normalized binned'!X222</f>
        <v>-30.867075058850769</v>
      </c>
      <c r="Y221" s="10">
        <f>'[1]normalized binned'!Y222</f>
        <v>30.423317962290515</v>
      </c>
      <c r="Z221" s="10">
        <f>'[1]normalized binned'!Z222</f>
        <v>11.34378927145284</v>
      </c>
      <c r="AA221" s="10">
        <f>'[1]normalized binned'!AA222</f>
        <v>4.5073901551074371</v>
      </c>
      <c r="AB221" s="10">
        <f>'[1]normalized binned'!AB222</f>
        <v>9.5680203533336297</v>
      </c>
      <c r="AC221" s="10">
        <f>'[1]normalized binned'!AC222</f>
        <v>1.045535664154853</v>
      </c>
      <c r="AD221" s="10">
        <f>'[1]normalized binned'!AD222</f>
        <v>-14.276103031288315</v>
      </c>
      <c r="AE221" s="10">
        <f>'[1]normalized binned'!AE222</f>
        <v>4.1591716154719265</v>
      </c>
      <c r="AF221" s="10">
        <f>'[1]normalized binned'!AF222</f>
        <v>-19.380580314111761</v>
      </c>
      <c r="AG221" s="10">
        <f>'[1]normalized binned'!AG222</f>
        <v>21.158503400376269</v>
      </c>
      <c r="AH221" s="10">
        <f>'[1]normalized binned'!AH222</f>
        <v>-12.474914704734372</v>
      </c>
      <c r="AI221" s="10">
        <f>'[1]normalized binned'!AI222</f>
        <v>7.9705050838786704</v>
      </c>
      <c r="AJ221" s="10">
        <f>'[1]normalized binned'!AJ222</f>
        <v>-1.3608071004683302</v>
      </c>
      <c r="AK221" s="10">
        <f>'[1]normalized binned'!AK222</f>
        <v>-10.799107051331395</v>
      </c>
      <c r="AL221" s="10">
        <f>'[1]normalized binned'!AL222</f>
        <v>-20.191222205427561</v>
      </c>
      <c r="AM221" s="10">
        <f>'[1]normalized binned'!AM222</f>
        <v>-12.370257321716679</v>
      </c>
      <c r="AN221" s="10">
        <f>'[1]normalized binned'!AN222</f>
        <v>-43.710069218761085</v>
      </c>
      <c r="AO221" s="10">
        <f>'[1]normalized binned'!AO222</f>
        <v>-12.190094777809861</v>
      </c>
      <c r="AP221" s="10">
        <f>'[1]normalized binned'!AP222</f>
        <v>1.3737067620006613</v>
      </c>
      <c r="AQ221" s="10">
        <f>'[1]normalized binned'!AQ222</f>
        <v>-2.5722566836398193</v>
      </c>
      <c r="AR221" s="10">
        <f>'[1]normalized binned'!AR222</f>
        <v>-28.04498016985896</v>
      </c>
      <c r="AS221" s="10">
        <f>'[1]normalized binned'!AS222</f>
        <v>-1.6156464783573472</v>
      </c>
      <c r="AT221" s="10">
        <f>'[1]normalized binned'!AT222</f>
        <v>-3.2735325233656454</v>
      </c>
      <c r="AU221" s="14">
        <f>'[1]normalized binned'!AU222</f>
        <v>-42.459577935958883</v>
      </c>
      <c r="AV221" s="14">
        <f>'[1]normalized binned'!AV222</f>
        <v>3.5139949900622196</v>
      </c>
      <c r="AW221" s="14">
        <f>'[1]normalized binned'!AW222</f>
        <v>21.930951993295253</v>
      </c>
      <c r="AX221" s="14">
        <f>'[1]normalized binned'!AX222</f>
        <v>-11.169664717094035</v>
      </c>
      <c r="AY221" s="14">
        <f>'[1]normalized binned'!AY222</f>
        <v>-2.5330586942317623</v>
      </c>
      <c r="AZ221" s="14">
        <f>'[1]normalized binned'!AZ222</f>
        <v>11.83901060930314</v>
      </c>
      <c r="BA221" s="14">
        <f>'[1]normalized binned'!BA222</f>
        <v>-15.879089376896028</v>
      </c>
      <c r="BB221" s="14">
        <f>'[1]normalized binned'!BB222</f>
        <v>8.6671854306187672</v>
      </c>
      <c r="BC221" s="14">
        <f>'[1]normalized binned'!BC222</f>
        <v>-5.2046084093572604</v>
      </c>
      <c r="BD221" s="14">
        <f>'[1]normalized binned'!BD222</f>
        <v>18.144230346368474</v>
      </c>
      <c r="BE221" s="14">
        <f>'[1]normalized binned'!BE222</f>
        <v>9.9910530538918518</v>
      </c>
      <c r="BF221" s="14">
        <f>'[1]normalized binned'!BF222</f>
        <v>-1.1218973330944333</v>
      </c>
      <c r="BG221" s="14">
        <f>'[1]normalized binned'!BG222</f>
        <v>-15.411141696843124</v>
      </c>
      <c r="BH221" s="14">
        <f>'[1]normalized binned'!BH222</f>
        <v>-9.1749367277168599</v>
      </c>
      <c r="BI221" s="14">
        <f>'[1]normalized binned'!BI222</f>
        <v>-7.6349388229151467</v>
      </c>
      <c r="BJ221" s="14">
        <f>'[1]normalized binned'!BJ222</f>
        <v>3.8654665169887514</v>
      </c>
      <c r="BK221" s="14">
        <f>'[1]normalized binned'!BK222</f>
        <v>3.496910830457125</v>
      </c>
      <c r="BL221" s="14">
        <f>'[1]normalized binned'!BL222</f>
        <v>20.73878139486219</v>
      </c>
      <c r="BM221" s="14">
        <f>'[1]normalized binned'!BM222</f>
        <v>0.28299189649463824</v>
      </c>
      <c r="BN221" s="14">
        <f>'[1]normalized binned'!BN222</f>
        <v>9.7907785916241732</v>
      </c>
      <c r="BO221" s="14">
        <f>'[1]normalized binned'!BO222</f>
        <v>42.476076813542782</v>
      </c>
      <c r="BP221" s="14">
        <f>'[1]normalized binned'!BP222</f>
        <v>20.297537920006508</v>
      </c>
      <c r="BQ221" s="14">
        <f>'[1]normalized binned'!BQ222</f>
        <v>7.7549147920728769</v>
      </c>
      <c r="BR221" s="14">
        <f>'[1]normalized binned'!BR222</f>
        <v>8.4326941297830036</v>
      </c>
      <c r="BS221" s="18">
        <f>'[1]normalized binned'!BS222</f>
        <v>14.023806175738201</v>
      </c>
      <c r="BT221" s="18">
        <f>'[1]normalized binned'!BT222</f>
        <v>-6.8295859892778994</v>
      </c>
      <c r="BU221" s="18">
        <f>'[1]normalized binned'!BU222</f>
        <v>-5.1661463461736661</v>
      </c>
      <c r="BV221" s="18">
        <f>'[1]normalized binned'!BV222</f>
        <v>-0.2109717531751869</v>
      </c>
      <c r="BW221" s="18">
        <f>'[1]normalized binned'!BW222</f>
        <v>-20.45073266127784</v>
      </c>
      <c r="BX221" s="18">
        <f>'[1]normalized binned'!BX222</f>
        <v>40.091004958544161</v>
      </c>
      <c r="BY221" s="18">
        <f>'[1]normalized binned'!BY222</f>
        <v>1.9471386776671349</v>
      </c>
      <c r="BZ221" s="18">
        <f>'[1]normalized binned'!BZ222</f>
        <v>-20.477330225249531</v>
      </c>
      <c r="CA221" s="18">
        <f>'[1]normalized binned'!CA222</f>
        <v>11.798870865550425</v>
      </c>
      <c r="CB221" s="18">
        <f>'[1]normalized binned'!CB222</f>
        <v>-2.0969470699076678</v>
      </c>
      <c r="CC221" s="18">
        <f>'[1]normalized binned'!CC222</f>
        <v>9.2309264935621709</v>
      </c>
      <c r="CD221" s="18">
        <f>'[1]normalized binned'!CD222</f>
        <v>6.4643563995124858</v>
      </c>
      <c r="CE221" s="18">
        <f>'[1]normalized binned'!CE222</f>
        <v>-3.1186360880178952</v>
      </c>
      <c r="CF221" s="18">
        <f>'[1]normalized binned'!CF222</f>
        <v>14.241982840044706</v>
      </c>
      <c r="CG221" s="18">
        <f>'[1]normalized binned'!CG222</f>
        <v>13.69357871679258</v>
      </c>
      <c r="CH221" s="18">
        <f>'[1]normalized binned'!CH222</f>
        <v>29.207112824669803</v>
      </c>
      <c r="CI221" s="18">
        <f>'[1]normalized binned'!CI222</f>
        <v>-2.3769920369649236</v>
      </c>
    </row>
    <row r="222" spans="2:87" x14ac:dyDescent="0.25">
      <c r="B222" s="6">
        <f>'[1]normalized binned'!B223</f>
        <v>-44.543670283833571</v>
      </c>
      <c r="C222" s="6">
        <f>'[1]normalized binned'!C223</f>
        <v>7.9600871312572794</v>
      </c>
      <c r="D222" s="6">
        <f>'[1]normalized binned'!D223</f>
        <v>-8.3917036713147759</v>
      </c>
      <c r="E222" s="6">
        <f>'[1]normalized binned'!E223</f>
        <v>-0.71831367031038462</v>
      </c>
      <c r="F222" s="6">
        <f>'[1]normalized binned'!F223</f>
        <v>-8.2113574399331668</v>
      </c>
      <c r="G222" s="6">
        <f>'[1]normalized binned'!G223</f>
        <v>-12.474281737404056</v>
      </c>
      <c r="H222" s="6">
        <f>'[1]normalized binned'!H223</f>
        <v>23.613100398066081</v>
      </c>
      <c r="I222" s="6">
        <f>'[1]normalized binned'!I223</f>
        <v>4.2616958570937076</v>
      </c>
      <c r="J222" s="6">
        <f>'[1]normalized binned'!J223</f>
        <v>-2.8445669173205466</v>
      </c>
      <c r="K222" s="6">
        <f>'[1]normalized binned'!K223</f>
        <v>-68.201584770600419</v>
      </c>
      <c r="L222" s="6">
        <f>'[1]normalized binned'!L223</f>
        <v>-19.618429209721018</v>
      </c>
      <c r="M222" s="6">
        <f>'[1]normalized binned'!M223</f>
        <v>2.380263322150626</v>
      </c>
      <c r="N222" s="10">
        <f>'[1]normalized binned'!N223</f>
        <v>28.214581236470796</v>
      </c>
      <c r="O222" s="10">
        <f>'[1]normalized binned'!O223</f>
        <v>33.604668179354121</v>
      </c>
      <c r="P222" s="10">
        <f>'[1]normalized binned'!P223</f>
        <v>19.139112208392575</v>
      </c>
      <c r="Q222" s="10">
        <f>'[1]normalized binned'!Q223</f>
        <v>-4.3973338704510425</v>
      </c>
      <c r="R222" s="10">
        <f>'[1]normalized binned'!R223</f>
        <v>-34.82359790805139</v>
      </c>
      <c r="S222" s="10">
        <f>'[1]normalized binned'!S223</f>
        <v>-20.831119167506913</v>
      </c>
      <c r="T222" s="10">
        <f>'[1]normalized binned'!T223</f>
        <v>1.7078962559636039</v>
      </c>
      <c r="U222" s="10">
        <f>'[1]normalized binned'!U223</f>
        <v>1.1120384961244953</v>
      </c>
      <c r="V222" s="10">
        <f>'[1]normalized binned'!V223</f>
        <v>-7.4648514999511209</v>
      </c>
      <c r="W222" s="10">
        <f>'[1]normalized binned'!W223</f>
        <v>-18.509125726753357</v>
      </c>
      <c r="X222" s="10">
        <f>'[1]normalized binned'!X223</f>
        <v>-18.5913925569475</v>
      </c>
      <c r="Y222" s="10">
        <f>'[1]normalized binned'!Y223</f>
        <v>21.176219443421154</v>
      </c>
      <c r="Z222" s="10">
        <f>'[1]normalized binned'!Z223</f>
        <v>9.4656663415314011</v>
      </c>
      <c r="AA222" s="10">
        <f>'[1]normalized binned'!AA223</f>
        <v>-1.6838839516133237</v>
      </c>
      <c r="AB222" s="10">
        <f>'[1]normalized binned'!AB223</f>
        <v>8.6653106972837666</v>
      </c>
      <c r="AC222" s="10">
        <f>'[1]normalized binned'!AC223</f>
        <v>0.90062743120895605</v>
      </c>
      <c r="AD222" s="10">
        <f>'[1]normalized binned'!AD223</f>
        <v>-17.920936640077482</v>
      </c>
      <c r="AE222" s="10">
        <f>'[1]normalized binned'!AE223</f>
        <v>-15.542075385976986</v>
      </c>
      <c r="AF222" s="10">
        <f>'[1]normalized binned'!AF223</f>
        <v>-13.527674808453162</v>
      </c>
      <c r="AG222" s="10">
        <f>'[1]normalized binned'!AG223</f>
        <v>-0.69201117141520518</v>
      </c>
      <c r="AH222" s="10">
        <f>'[1]normalized binned'!AH223</f>
        <v>-3.6807500962109749</v>
      </c>
      <c r="AI222" s="10">
        <f>'[1]normalized binned'!AI223</f>
        <v>7.2806643186206665</v>
      </c>
      <c r="AJ222" s="10">
        <f>'[1]normalized binned'!AJ223</f>
        <v>-21.438233903670191</v>
      </c>
      <c r="AK222" s="10">
        <f>'[1]normalized binned'!AK223</f>
        <v>-22.565855072839408</v>
      </c>
      <c r="AL222" s="10">
        <f>'[1]normalized binned'!AL223</f>
        <v>-25.31491820777444</v>
      </c>
      <c r="AM222" s="10">
        <f>'[1]normalized binned'!AM223</f>
        <v>-21.463549918732692</v>
      </c>
      <c r="AN222" s="10">
        <f>'[1]normalized binned'!AN223</f>
        <v>-34.329570828504963</v>
      </c>
      <c r="AO222" s="10">
        <f>'[1]normalized binned'!AO223</f>
        <v>-10.324329205949043</v>
      </c>
      <c r="AP222" s="10">
        <f>'[1]normalized binned'!AP223</f>
        <v>7.1916094701849671</v>
      </c>
      <c r="AQ222" s="10">
        <f>'[1]normalized binned'!AQ223</f>
        <v>-2.0939806373243695</v>
      </c>
      <c r="AR222" s="10">
        <f>'[1]normalized binned'!AR223</f>
        <v>-37.934929195841931</v>
      </c>
      <c r="AS222" s="10">
        <f>'[1]normalized binned'!AS223</f>
        <v>-3.7539841567376868</v>
      </c>
      <c r="AT222" s="10">
        <f>'[1]normalized binned'!AT223</f>
        <v>19.194687270219461</v>
      </c>
      <c r="AU222" s="14">
        <f>'[1]normalized binned'!AU223</f>
        <v>-44.039293258817544</v>
      </c>
      <c r="AV222" s="14">
        <f>'[1]normalized binned'!AV223</f>
        <v>12.612806461005107</v>
      </c>
      <c r="AW222" s="14">
        <f>'[1]normalized binned'!AW223</f>
        <v>9.5580720090019877</v>
      </c>
      <c r="AX222" s="14">
        <f>'[1]normalized binned'!AX223</f>
        <v>-15.343305303742289</v>
      </c>
      <c r="AY222" s="14">
        <f>'[1]normalized binned'!AY223</f>
        <v>7.850109097172866</v>
      </c>
      <c r="AZ222" s="14">
        <f>'[1]normalized binned'!AZ223</f>
        <v>14.826832465228804</v>
      </c>
      <c r="BA222" s="14">
        <f>'[1]normalized binned'!BA223</f>
        <v>-8.997014764973736</v>
      </c>
      <c r="BB222" s="14">
        <f>'[1]normalized binned'!BB223</f>
        <v>13.652967189207601</v>
      </c>
      <c r="BC222" s="14">
        <f>'[1]normalized binned'!BC223</f>
        <v>4.1175143658743396</v>
      </c>
      <c r="BD222" s="14">
        <f>'[1]normalized binned'!BD223</f>
        <v>14.267605943321064</v>
      </c>
      <c r="BE222" s="14">
        <f>'[1]normalized binned'!BE223</f>
        <v>-3.8976848230140408</v>
      </c>
      <c r="BF222" s="14">
        <f>'[1]normalized binned'!BF223</f>
        <v>0.66824147417821322</v>
      </c>
      <c r="BG222" s="14">
        <f>'[1]normalized binned'!BG223</f>
        <v>-13.898856933206647</v>
      </c>
      <c r="BH222" s="14">
        <f>'[1]normalized binned'!BH223</f>
        <v>-5.7582964881930137</v>
      </c>
      <c r="BI222" s="14">
        <f>'[1]normalized binned'!BI223</f>
        <v>13.308558764668419</v>
      </c>
      <c r="BJ222" s="14">
        <f>'[1]normalized binned'!BJ223</f>
        <v>-11.206420062702266</v>
      </c>
      <c r="BK222" s="14">
        <f>'[1]normalized binned'!BK223</f>
        <v>1.5678924732847552</v>
      </c>
      <c r="BL222" s="14">
        <f>'[1]normalized binned'!BL223</f>
        <v>30.611978372223316</v>
      </c>
      <c r="BM222" s="14">
        <f>'[1]normalized binned'!BM223</f>
        <v>9.0758888541238409</v>
      </c>
      <c r="BN222" s="14">
        <f>'[1]normalized binned'!BN223</f>
        <v>-6.7683248819415764</v>
      </c>
      <c r="BO222" s="14">
        <f>'[1]normalized binned'!BO223</f>
        <v>35.62699495434412</v>
      </c>
      <c r="BP222" s="14">
        <f>'[1]normalized binned'!BP223</f>
        <v>0.14202157816159655</v>
      </c>
      <c r="BQ222" s="14">
        <f>'[1]normalized binned'!BQ223</f>
        <v>2.2437401177625205</v>
      </c>
      <c r="BR222" s="14">
        <f>'[1]normalized binned'!BR223</f>
        <v>13.9058900632985</v>
      </c>
      <c r="BS222" s="18">
        <f>'[1]normalized binned'!BS223</f>
        <v>-7.1824844108023287</v>
      </c>
      <c r="BT222" s="18">
        <f>'[1]normalized binned'!BT223</f>
        <v>-11.111925911723668</v>
      </c>
      <c r="BU222" s="18">
        <f>'[1]normalized binned'!BU223</f>
        <v>13.291737522784089</v>
      </c>
      <c r="BV222" s="18">
        <f>'[1]normalized binned'!BV223</f>
        <v>-0.81840190787174782</v>
      </c>
      <c r="BW222" s="18">
        <f>'[1]normalized binned'!BW223</f>
        <v>-23.846928521749732</v>
      </c>
      <c r="BX222" s="18">
        <f>'[1]normalized binned'!BX223</f>
        <v>1.8771759710987841</v>
      </c>
      <c r="BY222" s="18">
        <f>'[1]normalized binned'!BY223</f>
        <v>8.4279428098878331</v>
      </c>
      <c r="BZ222" s="18">
        <f>'[1]normalized binned'!BZ223</f>
        <v>-13.885096346134674</v>
      </c>
      <c r="CA222" s="18">
        <f>'[1]normalized binned'!CA223</f>
        <v>9.361220663444243</v>
      </c>
      <c r="CB222" s="18">
        <f>'[1]normalized binned'!CB223</f>
        <v>-7.2240360920271884</v>
      </c>
      <c r="CC222" s="18">
        <f>'[1]normalized binned'!CC223</f>
        <v>-8.8800682417911823</v>
      </c>
      <c r="CD222" s="18">
        <f>'[1]normalized binned'!CD223</f>
        <v>-3.4080361757708535</v>
      </c>
      <c r="CE222" s="18">
        <f>'[1]normalized binned'!CE223</f>
        <v>3.2388505658151483</v>
      </c>
      <c r="CF222" s="18">
        <f>'[1]normalized binned'!CF223</f>
        <v>19.85647735887515</v>
      </c>
      <c r="CG222" s="18">
        <f>'[1]normalized binned'!CG223</f>
        <v>14.351920812364417</v>
      </c>
      <c r="CH222" s="18">
        <f>'[1]normalized binned'!CH223</f>
        <v>16.506227273086687</v>
      </c>
      <c r="CI222" s="18">
        <f>'[1]normalized binned'!CI223</f>
        <v>-14.898018315657078</v>
      </c>
    </row>
    <row r="223" spans="2:87" x14ac:dyDescent="0.25">
      <c r="B223" s="6">
        <f>'[1]normalized binned'!B224</f>
        <v>-37.883858731639712</v>
      </c>
      <c r="C223" s="6">
        <f>'[1]normalized binned'!C224</f>
        <v>36.603707725112088</v>
      </c>
      <c r="D223" s="6">
        <f>'[1]normalized binned'!D224</f>
        <v>-12.013227769788967</v>
      </c>
      <c r="E223" s="6">
        <f>'[1]normalized binned'!E224</f>
        <v>0.88092450307040215</v>
      </c>
      <c r="F223" s="6">
        <f>'[1]normalized binned'!F224</f>
        <v>-11.513825825645176</v>
      </c>
      <c r="G223" s="6">
        <f>'[1]normalized binned'!G224</f>
        <v>-8.4057075470048783</v>
      </c>
      <c r="H223" s="6">
        <f>'[1]normalized binned'!H224</f>
        <v>13.584124515796423</v>
      </c>
      <c r="I223" s="6">
        <f>'[1]normalized binned'!I224</f>
        <v>4.0778347054428892</v>
      </c>
      <c r="J223" s="6">
        <f>'[1]normalized binned'!J224</f>
        <v>2.3972994193123967</v>
      </c>
      <c r="K223" s="6">
        <f>'[1]normalized binned'!K224</f>
        <v>-59.719113415941962</v>
      </c>
      <c r="L223" s="6">
        <f>'[1]normalized binned'!L224</f>
        <v>-22.584136786379599</v>
      </c>
      <c r="M223" s="6">
        <f>'[1]normalized binned'!M224</f>
        <v>-6.6599716040431831</v>
      </c>
      <c r="N223" s="10">
        <f>'[1]normalized binned'!N224</f>
        <v>38.093140310742157</v>
      </c>
      <c r="O223" s="10">
        <f>'[1]normalized binned'!O224</f>
        <v>45.182967062747387</v>
      </c>
      <c r="P223" s="10">
        <f>'[1]normalized binned'!P224</f>
        <v>8.4078134022979185</v>
      </c>
      <c r="Q223" s="10">
        <f>'[1]normalized binned'!Q224</f>
        <v>-16.357303860409996</v>
      </c>
      <c r="R223" s="10">
        <f>'[1]normalized binned'!R224</f>
        <v>-36.557012326756443</v>
      </c>
      <c r="S223" s="10">
        <f>'[1]normalized binned'!S224</f>
        <v>-16.554041053472591</v>
      </c>
      <c r="T223" s="10">
        <f>'[1]normalized binned'!T224</f>
        <v>-3.2558910702299784</v>
      </c>
      <c r="U223" s="10">
        <f>'[1]normalized binned'!U224</f>
        <v>-8.6432335099720543</v>
      </c>
      <c r="V223" s="10">
        <f>'[1]normalized binned'!V224</f>
        <v>-7.5885719497356092</v>
      </c>
      <c r="W223" s="10">
        <f>'[1]normalized binned'!W224</f>
        <v>-17.927313353643481</v>
      </c>
      <c r="X223" s="10">
        <f>'[1]normalized binned'!X224</f>
        <v>2.6338177157197034E-2</v>
      </c>
      <c r="Y223" s="10">
        <f>'[1]normalized binned'!Y224</f>
        <v>4.3158695838541457</v>
      </c>
      <c r="Z223" s="10">
        <f>'[1]normalized binned'!Z224</f>
        <v>6.3769128050522701</v>
      </c>
      <c r="AA223" s="10">
        <f>'[1]normalized binned'!AA224</f>
        <v>3.5060381208187352</v>
      </c>
      <c r="AB223" s="10">
        <f>'[1]normalized binned'!AB224</f>
        <v>-3.6425228295686551</v>
      </c>
      <c r="AC223" s="10">
        <f>'[1]normalized binned'!AC224</f>
        <v>11.003693267496084</v>
      </c>
      <c r="AD223" s="10">
        <f>'[1]normalized binned'!AD224</f>
        <v>2.5865702328675844</v>
      </c>
      <c r="AE223" s="10">
        <f>'[1]normalized binned'!AE224</f>
        <v>-21.766123708784495</v>
      </c>
      <c r="AF223" s="10">
        <f>'[1]normalized binned'!AF224</f>
        <v>0.72710675371897493</v>
      </c>
      <c r="AG223" s="10">
        <f>'[1]normalized binned'!AG224</f>
        <v>13.738041097195298</v>
      </c>
      <c r="AH223" s="10">
        <f>'[1]normalized binned'!AH224</f>
        <v>-6.2185185839776507</v>
      </c>
      <c r="AI223" s="10">
        <f>'[1]normalized binned'!AI224</f>
        <v>0.33526590254710459</v>
      </c>
      <c r="AJ223" s="10">
        <f>'[1]normalized binned'!AJ224</f>
        <v>-8.6222007922910446</v>
      </c>
      <c r="AK223" s="10">
        <f>'[1]normalized binned'!AK224</f>
        <v>-38.781899269286676</v>
      </c>
      <c r="AL223" s="10">
        <f>'[1]normalized binned'!AL224</f>
        <v>-29.761583204612492</v>
      </c>
      <c r="AM223" s="10">
        <f>'[1]normalized binned'!AM224</f>
        <v>-32.250804215712783</v>
      </c>
      <c r="AN223" s="10">
        <f>'[1]normalized binned'!AN224</f>
        <v>-17.145382945682652</v>
      </c>
      <c r="AO223" s="10">
        <f>'[1]normalized binned'!AO224</f>
        <v>-10.210308336097722</v>
      </c>
      <c r="AP223" s="10">
        <f>'[1]normalized binned'!AP224</f>
        <v>-2.9301394884956351</v>
      </c>
      <c r="AQ223" s="10">
        <f>'[1]normalized binned'!AQ224</f>
        <v>0.55155328309585216</v>
      </c>
      <c r="AR223" s="10">
        <f>'[1]normalized binned'!AR224</f>
        <v>-32.006569786018012</v>
      </c>
      <c r="AS223" s="10">
        <f>'[1]normalized binned'!AS224</f>
        <v>-3.3679931628351198</v>
      </c>
      <c r="AT223" s="10">
        <f>'[1]normalized binned'!AT224</f>
        <v>16.43490928504162</v>
      </c>
      <c r="AU223" s="14">
        <f>'[1]normalized binned'!AU224</f>
        <v>-8.9362425673393009</v>
      </c>
      <c r="AV223" s="14">
        <f>'[1]normalized binned'!AV224</f>
        <v>8.6965129924186062</v>
      </c>
      <c r="AW223" s="14">
        <f>'[1]normalized binned'!AW224</f>
        <v>-18.500791919942404</v>
      </c>
      <c r="AX223" s="14">
        <f>'[1]normalized binned'!AX224</f>
        <v>-17.439692851495717</v>
      </c>
      <c r="AY223" s="14">
        <f>'[1]normalized binned'!AY224</f>
        <v>18.241276739193939</v>
      </c>
      <c r="AZ223" s="14">
        <f>'[1]normalized binned'!AZ224</f>
        <v>31.318350013471871</v>
      </c>
      <c r="BA223" s="14">
        <f>'[1]normalized binned'!BA224</f>
        <v>-7.9845535518876289</v>
      </c>
      <c r="BB223" s="14">
        <f>'[1]normalized binned'!BB224</f>
        <v>11.321486400823451</v>
      </c>
      <c r="BC223" s="14">
        <f>'[1]normalized binned'!BC224</f>
        <v>-3.1229076797391797</v>
      </c>
      <c r="BD223" s="14">
        <f>'[1]normalized binned'!BD224</f>
        <v>1.3661968083920803E-2</v>
      </c>
      <c r="BE223" s="14">
        <f>'[1]normalized binned'!BE224</f>
        <v>-3.8976848230140404</v>
      </c>
      <c r="BF223" s="14">
        <f>'[1]normalized binned'!BF224</f>
        <v>-8.3681821753588963</v>
      </c>
      <c r="BG223" s="14">
        <f>'[1]normalized binned'!BG224</f>
        <v>-16.598920933602443</v>
      </c>
      <c r="BH223" s="14">
        <f>'[1]normalized binned'!BH224</f>
        <v>-1.4041607528582871</v>
      </c>
      <c r="BI223" s="14">
        <f>'[1]normalized binned'!BI224</f>
        <v>16.927774332165583</v>
      </c>
      <c r="BJ223" s="14">
        <f>'[1]normalized binned'!BJ224</f>
        <v>-3.8621835466842263</v>
      </c>
      <c r="BK223" s="14">
        <f>'[1]normalized binned'!BK224</f>
        <v>3.0824234845082259</v>
      </c>
      <c r="BL223" s="14">
        <f>'[1]normalized binned'!BL224</f>
        <v>26.542189581109451</v>
      </c>
      <c r="BM223" s="14">
        <f>'[1]normalized binned'!BM224</f>
        <v>0.71441592584285252</v>
      </c>
      <c r="BN223" s="14">
        <f>'[1]normalized binned'!BN224</f>
        <v>-27.180312631543121</v>
      </c>
      <c r="BO223" s="14">
        <f>'[1]normalized binned'!BO224</f>
        <v>39.716002921970414</v>
      </c>
      <c r="BP223" s="14">
        <f>'[1]normalized binned'!BP224</f>
        <v>5.2740082211409183</v>
      </c>
      <c r="BQ223" s="14">
        <f>'[1]normalized binned'!BQ224</f>
        <v>-5.6381568576516523</v>
      </c>
      <c r="BR223" s="14">
        <f>'[1]normalized binned'!BR224</f>
        <v>12.499917065497774</v>
      </c>
      <c r="BS223" s="18">
        <f>'[1]normalized binned'!BS224</f>
        <v>-32.347402120143549</v>
      </c>
      <c r="BT223" s="18">
        <f>'[1]normalized binned'!BT224</f>
        <v>-8.8172380970551174</v>
      </c>
      <c r="BU223" s="18">
        <f>'[1]normalized binned'!BU224</f>
        <v>19.655462634000397</v>
      </c>
      <c r="BV223" s="18">
        <f>'[1]normalized binned'!BV224</f>
        <v>3.7137646265516291</v>
      </c>
      <c r="BW223" s="18">
        <f>'[1]normalized binned'!BW224</f>
        <v>-19.244027138128349</v>
      </c>
      <c r="BX223" s="18">
        <f>'[1]normalized binned'!BX224</f>
        <v>-15.814190561396151</v>
      </c>
      <c r="BY223" s="18">
        <f>'[1]normalized binned'!BY224</f>
        <v>3.9226110947358017</v>
      </c>
      <c r="BZ223" s="18">
        <f>'[1]normalized binned'!BZ224</f>
        <v>-7.6260877167762926</v>
      </c>
      <c r="CA223" s="18">
        <f>'[1]normalized binned'!CA224</f>
        <v>5.7229887571987641</v>
      </c>
      <c r="CB223" s="18">
        <f>'[1]normalized binned'!CB224</f>
        <v>2.7878237631500826</v>
      </c>
      <c r="CC223" s="18">
        <f>'[1]normalized binned'!CC224</f>
        <v>-2.0354957910424556</v>
      </c>
      <c r="CD223" s="18">
        <f>'[1]normalized binned'!CD224</f>
        <v>-1.0455075164023384</v>
      </c>
      <c r="CE223" s="18">
        <f>'[1]normalized binned'!CE224</f>
        <v>9.3912034921610701</v>
      </c>
      <c r="CF223" s="18">
        <f>'[1]normalized binned'!CF224</f>
        <v>21.777091852052852</v>
      </c>
      <c r="CG223" s="18">
        <f>'[1]normalized binned'!CG224</f>
        <v>21.564965626541042</v>
      </c>
      <c r="CH223" s="18">
        <f>'[1]normalized binned'!CH224</f>
        <v>18.170479244612235</v>
      </c>
      <c r="CI223" s="18">
        <f>'[1]normalized binned'!CI224</f>
        <v>-0.17051408970514359</v>
      </c>
    </row>
    <row r="224" spans="2:87" x14ac:dyDescent="0.25">
      <c r="B224" s="6">
        <f>'[1]normalized binned'!B225</f>
        <v>-33.289922615042592</v>
      </c>
      <c r="C224" s="6">
        <f>'[1]normalized binned'!C225</f>
        <v>28.337299003356332</v>
      </c>
      <c r="D224" s="6">
        <f>'[1]normalized binned'!D225</f>
        <v>12.748799864693572</v>
      </c>
      <c r="E224" s="6">
        <f>'[1]normalized binned'!E225</f>
        <v>-0.3759880529171073</v>
      </c>
      <c r="F224" s="6">
        <f>'[1]normalized binned'!F225</f>
        <v>-8.3552569240512451</v>
      </c>
      <c r="G224" s="6">
        <f>'[1]normalized binned'!G225</f>
        <v>2.8231794061426627</v>
      </c>
      <c r="H224" s="6">
        <f>'[1]normalized binned'!H225</f>
        <v>6.5284337848022105</v>
      </c>
      <c r="I224" s="6">
        <f>'[1]normalized binned'!I225</f>
        <v>-2.9436235923087821</v>
      </c>
      <c r="J224" s="6">
        <f>'[1]normalized binned'!J225</f>
        <v>-3.1010102539626589</v>
      </c>
      <c r="K224" s="6">
        <f>'[1]normalized binned'!K225</f>
        <v>-33.246000988831028</v>
      </c>
      <c r="L224" s="6">
        <f>'[1]normalized binned'!L225</f>
        <v>-32.425233049642721</v>
      </c>
      <c r="M224" s="6">
        <f>'[1]normalized binned'!M225</f>
        <v>-17.744442009950923</v>
      </c>
      <c r="N224" s="10">
        <f>'[1]normalized binned'!N225</f>
        <v>38.161590484708675</v>
      </c>
      <c r="O224" s="10">
        <f>'[1]normalized binned'!O225</f>
        <v>28.721422017299801</v>
      </c>
      <c r="P224" s="10">
        <f>'[1]normalized binned'!P225</f>
        <v>11.320081429242572</v>
      </c>
      <c r="Q224" s="10">
        <f>'[1]normalized binned'!Q225</f>
        <v>-18.046969290560309</v>
      </c>
      <c r="R224" s="10">
        <f>'[1]normalized binned'!R225</f>
        <v>-22.043204177857628</v>
      </c>
      <c r="S224" s="10">
        <f>'[1]normalized binned'!S225</f>
        <v>-12.053217746531004</v>
      </c>
      <c r="T224" s="10">
        <f>'[1]normalized binned'!T225</f>
        <v>-0.46153775906751804</v>
      </c>
      <c r="U224" s="10">
        <f>'[1]normalized binned'!U225</f>
        <v>-7.0454046124484755</v>
      </c>
      <c r="V224" s="10">
        <f>'[1]normalized binned'!V225</f>
        <v>-19.476456312299053</v>
      </c>
      <c r="W224" s="10">
        <f>'[1]normalized binned'!W225</f>
        <v>-11.297127449980508</v>
      </c>
      <c r="X224" s="10">
        <f>'[1]normalized binned'!X225</f>
        <v>2.0876291473450816</v>
      </c>
      <c r="Y224" s="10">
        <f>'[1]normalized binned'!Y225</f>
        <v>5.2482001412489572</v>
      </c>
      <c r="Z224" s="10">
        <f>'[1]normalized binned'!Z225</f>
        <v>-4.2003687597357819</v>
      </c>
      <c r="AA224" s="10">
        <f>'[1]normalized binned'!AA225</f>
        <v>9.7038433535747739</v>
      </c>
      <c r="AB224" s="10">
        <f>'[1]normalized binned'!AB225</f>
        <v>-1.6570791475817799</v>
      </c>
      <c r="AC224" s="10">
        <f>'[1]normalized binned'!AC225</f>
        <v>9.3409421431440283</v>
      </c>
      <c r="AD224" s="10">
        <f>'[1]normalized binned'!AD225</f>
        <v>5.014277404379655</v>
      </c>
      <c r="AE224" s="10">
        <f>'[1]normalized binned'!AE225</f>
        <v>1.6106364743392636</v>
      </c>
      <c r="AF224" s="10">
        <f>'[1]normalized binned'!AF225</f>
        <v>-18.241063842918035</v>
      </c>
      <c r="AG224" s="10">
        <f>'[1]normalized binned'!AG225</f>
        <v>11.562035559819018</v>
      </c>
      <c r="AH224" s="10">
        <f>'[1]normalized binned'!AH225</f>
        <v>-8.0002532018868386</v>
      </c>
      <c r="AI224" s="10">
        <f>'[1]normalized binned'!AI225</f>
        <v>-34.657286161309948</v>
      </c>
      <c r="AJ224" s="10">
        <f>'[1]normalized binned'!AJ225</f>
        <v>-9.8814880661884654</v>
      </c>
      <c r="AK224" s="10">
        <f>'[1]normalized binned'!AK225</f>
        <v>-32.108143749476575</v>
      </c>
      <c r="AL224" s="10">
        <f>'[1]normalized binned'!AL225</f>
        <v>-29.953461216494205</v>
      </c>
      <c r="AM224" s="10">
        <f>'[1]normalized binned'!AM225</f>
        <v>-36.509477584456754</v>
      </c>
      <c r="AN224" s="10">
        <f>'[1]normalized binned'!AN225</f>
        <v>-14.147722340691347</v>
      </c>
      <c r="AO224" s="10">
        <f>'[1]normalized binned'!AO225</f>
        <v>-16.951522621697247</v>
      </c>
      <c r="AP224" s="10">
        <f>'[1]normalized binned'!AP225</f>
        <v>1.2255053030645826</v>
      </c>
      <c r="AQ224" s="10">
        <f>'[1]normalized binned'!AQ225</f>
        <v>-4.9338597774143498</v>
      </c>
      <c r="AR224" s="10">
        <f>'[1]normalized binned'!AR225</f>
        <v>-28.761794792147228</v>
      </c>
      <c r="AS224" s="10">
        <f>'[1]normalized binned'!AS225</f>
        <v>4.773705642815596</v>
      </c>
      <c r="AT224" s="10">
        <f>'[1]normalized binned'!AT225</f>
        <v>15.104202594291152</v>
      </c>
      <c r="AU224" s="14">
        <f>'[1]normalized binned'!AU225</f>
        <v>-5.7604979404824377</v>
      </c>
      <c r="AV224" s="14">
        <f>'[1]normalized binned'!AV225</f>
        <v>-7.4016514156060369</v>
      </c>
      <c r="AW224" s="14">
        <f>'[1]normalized binned'!AW225</f>
        <v>-24.680861836533069</v>
      </c>
      <c r="AX224" s="14">
        <f>'[1]normalized binned'!AX225</f>
        <v>-11.843566219406243</v>
      </c>
      <c r="AY224" s="14">
        <f>'[1]normalized binned'!AY225</f>
        <v>23.445401397643991</v>
      </c>
      <c r="AZ224" s="14">
        <f>'[1]normalized binned'!AZ225</f>
        <v>14.661445593558787</v>
      </c>
      <c r="BA224" s="14">
        <f>'[1]normalized binned'!BA225</f>
        <v>-4.1872664878251005</v>
      </c>
      <c r="BB224" s="14">
        <f>'[1]normalized binned'!BB225</f>
        <v>9.0908752102469581</v>
      </c>
      <c r="BC224" s="14">
        <f>'[1]normalized binned'!BC225</f>
        <v>17.018246221932444</v>
      </c>
      <c r="BD224" s="14">
        <f>'[1]normalized binned'!BD225</f>
        <v>-0.99839888385793785</v>
      </c>
      <c r="BE224" s="14">
        <f>'[1]normalized binned'!BE225</f>
        <v>-21.74481223537747</v>
      </c>
      <c r="BF224" s="14">
        <f>'[1]normalized binned'!BF225</f>
        <v>-8.785989372187899</v>
      </c>
      <c r="BG224" s="14">
        <f>'[1]normalized binned'!BG225</f>
        <v>-14.936173498013664</v>
      </c>
      <c r="BH224" s="14">
        <f>'[1]normalized binned'!BH225</f>
        <v>3.1633079205382408</v>
      </c>
      <c r="BI224" s="14">
        <f>'[1]normalized binned'!BI225</f>
        <v>14.064068470998995</v>
      </c>
      <c r="BJ224" s="14">
        <f>'[1]normalized binned'!BJ225</f>
        <v>-7.1001762234643735</v>
      </c>
      <c r="BK224" s="14">
        <f>'[1]normalized binned'!BK225</f>
        <v>-8.8046986607212059</v>
      </c>
      <c r="BL224" s="14">
        <f>'[1]normalized binned'!BL225</f>
        <v>19.509467037546411</v>
      </c>
      <c r="BM224" s="14">
        <f>'[1]normalized binned'!BM225</f>
        <v>15.806015493894131</v>
      </c>
      <c r="BN224" s="14">
        <f>'[1]normalized binned'!BN225</f>
        <v>-24.809388096562767</v>
      </c>
      <c r="BO224" s="14">
        <f>'[1]normalized binned'!BO225</f>
        <v>35.351937118904907</v>
      </c>
      <c r="BP224" s="14">
        <f>'[1]normalized binned'!BP225</f>
        <v>-4.5479754366069534</v>
      </c>
      <c r="BQ224" s="14">
        <f>'[1]normalized binned'!BQ225</f>
        <v>2.9562101153291018</v>
      </c>
      <c r="BR224" s="14">
        <f>'[1]normalized binned'!BR225</f>
        <v>9.3335790690173681</v>
      </c>
      <c r="BS224" s="18">
        <f>'[1]normalized binned'!BS225</f>
        <v>-28.699277521437736</v>
      </c>
      <c r="BT224" s="18">
        <f>'[1]normalized binned'!BT225</f>
        <v>-2.9029945555797454</v>
      </c>
      <c r="BU224" s="18">
        <f>'[1]normalized binned'!BU225</f>
        <v>12.999881714452172</v>
      </c>
      <c r="BV224" s="18">
        <f>'[1]normalized binned'!BV225</f>
        <v>4.1120672449449458</v>
      </c>
      <c r="BW224" s="18">
        <f>'[1]normalized binned'!BW225</f>
        <v>-2.6263136119364696</v>
      </c>
      <c r="BX224" s="18">
        <f>'[1]normalized binned'!BX225</f>
        <v>-18.050325165306997</v>
      </c>
      <c r="BY224" s="18">
        <f>'[1]normalized binned'!BY225</f>
        <v>-0.43399438341659408</v>
      </c>
      <c r="BZ224" s="18">
        <f>'[1]normalized binned'!BZ225</f>
        <v>16.739036654114479</v>
      </c>
      <c r="CA224" s="18">
        <f>'[1]normalized binned'!CA225</f>
        <v>7.4010862696200981</v>
      </c>
      <c r="CB224" s="18">
        <f>'[1]normalized binned'!CB225</f>
        <v>0.86420774779122789</v>
      </c>
      <c r="CC224" s="18">
        <f>'[1]normalized binned'!CC225</f>
        <v>-0.94548541439366629</v>
      </c>
      <c r="CD224" s="18">
        <f>'[1]normalized binned'!CD225</f>
        <v>8.1352380898260801</v>
      </c>
      <c r="CE224" s="18">
        <f>'[1]normalized binned'!CE225</f>
        <v>8.4718895056261587</v>
      </c>
      <c r="CF224" s="18">
        <f>'[1]normalized binned'!CF225</f>
        <v>19.628014056812756</v>
      </c>
      <c r="CG224" s="18">
        <f>'[1]normalized binned'!CG225</f>
        <v>2.7688123367888564</v>
      </c>
      <c r="CH224" s="18">
        <f>'[1]normalized binned'!CH225</f>
        <v>-9.2130933773587458</v>
      </c>
      <c r="CI224" s="18">
        <f>'[1]normalized binned'!CI225</f>
        <v>2.7646099118648473</v>
      </c>
    </row>
    <row r="225" spans="2:87" x14ac:dyDescent="0.25">
      <c r="B225" s="6">
        <f>'[1]normalized binned'!B226</f>
        <v>-12.052523404014343</v>
      </c>
      <c r="C225" s="6">
        <f>'[1]normalized binned'!C226</f>
        <v>46.107636561497976</v>
      </c>
      <c r="D225" s="6">
        <f>'[1]normalized binned'!D226</f>
        <v>16.81872781639294</v>
      </c>
      <c r="E225" s="6">
        <f>'[1]normalized binned'!E226</f>
        <v>-4.5649138295441745</v>
      </c>
      <c r="F225" s="6">
        <f>'[1]normalized binned'!F226</f>
        <v>-14.692634553927855</v>
      </c>
      <c r="G225" s="6">
        <f>'[1]normalized binned'!G226</f>
        <v>0.36767786435037425</v>
      </c>
      <c r="H225" s="6">
        <f>'[1]normalized binned'!H226</f>
        <v>-1.8596063417089264</v>
      </c>
      <c r="I225" s="6">
        <f>'[1]normalized binned'!I226</f>
        <v>-10.703110366687023</v>
      </c>
      <c r="J225" s="6">
        <f>'[1]normalized binned'!J226</f>
        <v>-6.800948978838953</v>
      </c>
      <c r="K225" s="6">
        <f>'[1]normalized binned'!K226</f>
        <v>-48.746151690548082</v>
      </c>
      <c r="L225" s="6">
        <f>'[1]normalized binned'!L226</f>
        <v>-22.53097033392633</v>
      </c>
      <c r="M225" s="6">
        <f>'[1]normalized binned'!M226</f>
        <v>-24.916855824588794</v>
      </c>
      <c r="N225" s="10">
        <f>'[1]normalized binned'!N226</f>
        <v>10.669550807001761</v>
      </c>
      <c r="O225" s="10">
        <f>'[1]normalized binned'!O226</f>
        <v>20.305749278112142</v>
      </c>
      <c r="P225" s="10">
        <f>'[1]normalized binned'!P226</f>
        <v>7.6019840059385766</v>
      </c>
      <c r="Q225" s="10">
        <f>'[1]normalized binned'!Q226</f>
        <v>-19.32661017595079</v>
      </c>
      <c r="R225" s="10">
        <f>'[1]normalized binned'!R226</f>
        <v>15.824676313353772</v>
      </c>
      <c r="S225" s="10">
        <f>'[1]normalized binned'!S226</f>
        <v>-5.7545972347439838</v>
      </c>
      <c r="T225" s="10">
        <f>'[1]normalized binned'!T226</f>
        <v>7.403262432999683</v>
      </c>
      <c r="U225" s="10">
        <f>'[1]normalized binned'!U226</f>
        <v>-2.9864452730686359</v>
      </c>
      <c r="V225" s="10">
        <f>'[1]normalized binned'!V226</f>
        <v>-11.130202175188799</v>
      </c>
      <c r="W225" s="10">
        <f>'[1]normalized binned'!W226</f>
        <v>-23.764790517011843</v>
      </c>
      <c r="X225" s="10">
        <f>'[1]normalized binned'!X226</f>
        <v>-14.052937957667003</v>
      </c>
      <c r="Y225" s="10">
        <f>'[1]normalized binned'!Y226</f>
        <v>23.252931381653791</v>
      </c>
      <c r="Z225" s="10">
        <f>'[1]normalized binned'!Z226</f>
        <v>-5.9240582201382965</v>
      </c>
      <c r="AA225" s="10">
        <f>'[1]normalized binned'!AA226</f>
        <v>13.877756599428203</v>
      </c>
      <c r="AB225" s="10">
        <f>'[1]normalized binned'!AB226</f>
        <v>-15.526901096447416</v>
      </c>
      <c r="AC225" s="10">
        <f>'[1]normalized binned'!AC226</f>
        <v>11.661390488547946</v>
      </c>
      <c r="AD225" s="10">
        <f>'[1]normalized binned'!AD226</f>
        <v>26.059095841454564</v>
      </c>
      <c r="AE225" s="10">
        <f>'[1]normalized binned'!AE226</f>
        <v>24.082203288377418</v>
      </c>
      <c r="AF225" s="10">
        <f>'[1]normalized binned'!AF226</f>
        <v>-12.267957837608122</v>
      </c>
      <c r="AG225" s="10">
        <f>'[1]normalized binned'!AG226</f>
        <v>27.584807621806686</v>
      </c>
      <c r="AH225" s="10">
        <f>'[1]normalized binned'!AH226</f>
        <v>-13.717936214251003</v>
      </c>
      <c r="AI225" s="10">
        <f>'[1]normalized binned'!AI226</f>
        <v>-40.6292312139324</v>
      </c>
      <c r="AJ225" s="10">
        <f>'[1]normalized binned'!AJ226</f>
        <v>-3.488539726587732</v>
      </c>
      <c r="AK225" s="10">
        <f>'[1]normalized binned'!AK226</f>
        <v>-17.874594811081391</v>
      </c>
      <c r="AL225" s="10">
        <f>'[1]normalized binned'!AL226</f>
        <v>-26.102943609890847</v>
      </c>
      <c r="AM225" s="10">
        <f>'[1]normalized binned'!AM226</f>
        <v>-28.465722260381956</v>
      </c>
      <c r="AN225" s="10">
        <f>'[1]normalized binned'!AN226</f>
        <v>-18.515721840991706</v>
      </c>
      <c r="AO225" s="10">
        <f>'[1]normalized binned'!AO226</f>
        <v>-18.026047818415591</v>
      </c>
      <c r="AP225" s="10">
        <f>'[1]normalized binned'!AP226</f>
        <v>-15.351832288430714</v>
      </c>
      <c r="AQ225" s="10">
        <f>'[1]normalized binned'!AQ226</f>
        <v>3.5240252834666248</v>
      </c>
      <c r="AR225" s="10">
        <f>'[1]normalized binned'!AR226</f>
        <v>-24.19511828933172</v>
      </c>
      <c r="AS225" s="10">
        <f>'[1]normalized binned'!AS226</f>
        <v>4.7151947371067102</v>
      </c>
      <c r="AT225" s="10">
        <f>'[1]normalized binned'!AT226</f>
        <v>8.0925107170864816</v>
      </c>
      <c r="AU225" s="14">
        <f>'[1]normalized binned'!AU226</f>
        <v>-4.4456941070898681</v>
      </c>
      <c r="AV225" s="14">
        <f>'[1]normalized binned'!AV226</f>
        <v>-13.367998448131599</v>
      </c>
      <c r="AW225" s="14">
        <f>'[1]normalized binned'!AW226</f>
        <v>-7.7257008614949747</v>
      </c>
      <c r="AX225" s="14">
        <f>'[1]normalized binned'!AX226</f>
        <v>-15.547559311100978</v>
      </c>
      <c r="AY225" s="14">
        <f>'[1]normalized binned'!AY226</f>
        <v>14.0661076534749</v>
      </c>
      <c r="AZ225" s="14">
        <f>'[1]normalized binned'!AZ226</f>
        <v>17.760933572730622</v>
      </c>
      <c r="BA225" s="14">
        <f>'[1]normalized binned'!BA226</f>
        <v>-6.5788136679959166</v>
      </c>
      <c r="BB225" s="14">
        <f>'[1]normalized binned'!BB226</f>
        <v>3.1240886502458665</v>
      </c>
      <c r="BC225" s="14">
        <f>'[1]normalized binned'!BC226</f>
        <v>6.537122439275163</v>
      </c>
      <c r="BD225" s="14">
        <f>'[1]normalized binned'!BD226</f>
        <v>-10.32586070644351</v>
      </c>
      <c r="BE225" s="14">
        <f>'[1]normalized binned'!BE226</f>
        <v>-13.46804694663812</v>
      </c>
      <c r="BF225" s="14">
        <f>'[1]normalized binned'!BF226</f>
        <v>23.991146397927263</v>
      </c>
      <c r="BG225" s="14">
        <f>'[1]normalized binned'!BG226</f>
        <v>-13.90665699490021</v>
      </c>
      <c r="BH225" s="14">
        <f>'[1]normalized binned'!BH226</f>
        <v>10.664454981315432</v>
      </c>
      <c r="BI225" s="14">
        <f>'[1]normalized binned'!BI226</f>
        <v>-6.3855043248103449</v>
      </c>
      <c r="BJ225" s="14">
        <f>'[1]normalized binned'!BJ226</f>
        <v>-19.371736016324334</v>
      </c>
      <c r="BK225" s="14">
        <f>'[1]normalized binned'!BK226</f>
        <v>-13.79977549270752</v>
      </c>
      <c r="BL225" s="14">
        <f>'[1]normalized binned'!BL226</f>
        <v>15.129734319695102</v>
      </c>
      <c r="BM225" s="14">
        <f>'[1]normalized binned'!BM226</f>
        <v>20.095046881238577</v>
      </c>
      <c r="BN225" s="14">
        <f>'[1]normalized binned'!BN226</f>
        <v>-3.7581131412217559</v>
      </c>
      <c r="BO225" s="14">
        <f>'[1]normalized binned'!BO226</f>
        <v>43.4878412714882</v>
      </c>
      <c r="BP225" s="14">
        <f>'[1]normalized binned'!BP226</f>
        <v>3.366620609312676</v>
      </c>
      <c r="BQ225" s="14">
        <f>'[1]normalized binned'!BQ226</f>
        <v>9.5142446490744081</v>
      </c>
      <c r="BR225" s="14">
        <f>'[1]normalized binned'!BR226</f>
        <v>0.46934916036405855</v>
      </c>
      <c r="BS225" s="18">
        <f>'[1]normalized binned'!BS226</f>
        <v>-20.975596043654608</v>
      </c>
      <c r="BT225" s="18">
        <f>'[1]normalized binned'!BT226</f>
        <v>-1.2435879591135786</v>
      </c>
      <c r="BU225" s="18">
        <f>'[1]normalized binned'!BU226</f>
        <v>1.6774465305662585</v>
      </c>
      <c r="BV225" s="18">
        <f>'[1]normalized binned'!BV226</f>
        <v>-6.431289536234341</v>
      </c>
      <c r="BW225" s="18">
        <f>'[1]normalized binned'!BW226</f>
        <v>14.231022318356006</v>
      </c>
      <c r="BX225" s="18">
        <f>'[1]normalized binned'!BX226</f>
        <v>-7.6912970706077219</v>
      </c>
      <c r="BY225" s="18">
        <f>'[1]normalized binned'!BY226</f>
        <v>-3.2668149708569181</v>
      </c>
      <c r="BZ225" s="18">
        <f>'[1]normalized binned'!BZ226</f>
        <v>7.5284180431847156</v>
      </c>
      <c r="CA225" s="18">
        <f>'[1]normalized binned'!CA226</f>
        <v>-10.729353767651673</v>
      </c>
      <c r="CB225" s="18">
        <f>'[1]normalized binned'!CB226</f>
        <v>-14.830430534767473</v>
      </c>
      <c r="CC225" s="18">
        <f>'[1]normalized binned'!CC226</f>
        <v>-13.187881225836939</v>
      </c>
      <c r="CD225" s="18">
        <f>'[1]normalized binned'!CD226</f>
        <v>16.528667166456842</v>
      </c>
      <c r="CE225" s="18">
        <f>'[1]normalized binned'!CE226</f>
        <v>0.44841726817252753</v>
      </c>
      <c r="CF225" s="18">
        <f>'[1]normalized binned'!CF226</f>
        <v>16.121476301109976</v>
      </c>
      <c r="CG225" s="18">
        <f>'[1]normalized binned'!CG226</f>
        <v>11.084476452834565</v>
      </c>
      <c r="CH225" s="18">
        <f>'[1]normalized binned'!CH226</f>
        <v>2.4689013774099018</v>
      </c>
      <c r="CI225" s="18">
        <f>'[1]normalized binned'!CI226</f>
        <v>3.1579565876425275</v>
      </c>
    </row>
    <row r="226" spans="2:87" x14ac:dyDescent="0.25">
      <c r="B226" s="6">
        <f>'[1]normalized binned'!B227</f>
        <v>-24.529765176244524</v>
      </c>
      <c r="C226" s="6">
        <f>'[1]normalized binned'!C227</f>
        <v>22.694460784369124</v>
      </c>
      <c r="D226" s="6">
        <f>'[1]normalized binned'!D227</f>
        <v>6.4594537783578021</v>
      </c>
      <c r="E226" s="6">
        <f>'[1]normalized binned'!E227</f>
        <v>-5.5929722519476206</v>
      </c>
      <c r="F226" s="6">
        <f>'[1]normalized binned'!F227</f>
        <v>-19.311303089800273</v>
      </c>
      <c r="G226" s="6">
        <f>'[1]normalized binned'!G227</f>
        <v>0.31382057012936687</v>
      </c>
      <c r="H226" s="6">
        <f>'[1]normalized binned'!H227</f>
        <v>-12.556051239634071</v>
      </c>
      <c r="I226" s="6">
        <f>'[1]normalized binned'!I227</f>
        <v>-6.4065290358545504</v>
      </c>
      <c r="J226" s="6">
        <f>'[1]normalized binned'!J227</f>
        <v>-23.063431659302854</v>
      </c>
      <c r="K226" s="6">
        <f>'[1]normalized binned'!K227</f>
        <v>-44.731938055735746</v>
      </c>
      <c r="L226" s="6">
        <f>'[1]normalized binned'!L227</f>
        <v>-29.142263922951056</v>
      </c>
      <c r="M226" s="6">
        <f>'[1]normalized binned'!M227</f>
        <v>-19.742659965530652</v>
      </c>
      <c r="N226" s="10">
        <f>'[1]normalized binned'!N227</f>
        <v>9.3833365403172682</v>
      </c>
      <c r="O226" s="10">
        <f>'[1]normalized binned'!O227</f>
        <v>8.0605888258435474</v>
      </c>
      <c r="P226" s="10">
        <f>'[1]normalized binned'!P227</f>
        <v>12.079226016607571</v>
      </c>
      <c r="Q226" s="10">
        <f>'[1]normalized binned'!Q227</f>
        <v>-20.42881587420672</v>
      </c>
      <c r="R226" s="10">
        <f>'[1]normalized binned'!R227</f>
        <v>11.799234187626643</v>
      </c>
      <c r="S226" s="10">
        <f>'[1]normalized binned'!S227</f>
        <v>7.4436908618361342</v>
      </c>
      <c r="T226" s="10">
        <f>'[1]normalized binned'!T227</f>
        <v>-5.0605455413762934</v>
      </c>
      <c r="U226" s="10">
        <f>'[1]normalized binned'!U227</f>
        <v>-8.0617815647384266</v>
      </c>
      <c r="V226" s="10">
        <f>'[1]normalized binned'!V227</f>
        <v>-20.806097200426212</v>
      </c>
      <c r="W226" s="10">
        <f>'[1]normalized binned'!W227</f>
        <v>-10.073326710381945</v>
      </c>
      <c r="X226" s="10">
        <f>'[1]normalized binned'!X227</f>
        <v>-6.5527845097272914</v>
      </c>
      <c r="Y226" s="10">
        <f>'[1]normalized binned'!Y227</f>
        <v>21.177265234752873</v>
      </c>
      <c r="Z226" s="10">
        <f>'[1]normalized binned'!Z227</f>
        <v>-4.7183298615676001</v>
      </c>
      <c r="AA226" s="10">
        <f>'[1]normalized binned'!AA227</f>
        <v>9.3164267035489079</v>
      </c>
      <c r="AB226" s="10">
        <f>'[1]normalized binned'!AB227</f>
        <v>-16.015643561047408</v>
      </c>
      <c r="AC226" s="10">
        <f>'[1]normalized binned'!AC227</f>
        <v>4.3103964540620625</v>
      </c>
      <c r="AD226" s="10">
        <f>'[1]normalized binned'!AD227</f>
        <v>18.147765997963646</v>
      </c>
      <c r="AE226" s="10">
        <f>'[1]normalized binned'!AE227</f>
        <v>33.107230994729655</v>
      </c>
      <c r="AF226" s="10">
        <f>'[1]normalized binned'!AF227</f>
        <v>-9.4211417995345901</v>
      </c>
      <c r="AG226" s="10">
        <f>'[1]normalized binned'!AG227</f>
        <v>22.354251131895694</v>
      </c>
      <c r="AH226" s="10">
        <f>'[1]normalized binned'!AH227</f>
        <v>-16.491130034710846</v>
      </c>
      <c r="AI226" s="10">
        <f>'[1]normalized binned'!AI227</f>
        <v>-34.390449873440758</v>
      </c>
      <c r="AJ226" s="10">
        <f>'[1]normalized binned'!AJ227</f>
        <v>-9.4273217406756391</v>
      </c>
      <c r="AK226" s="10">
        <f>'[1]normalized binned'!AK227</f>
        <v>-10.801492755389267</v>
      </c>
      <c r="AL226" s="10">
        <f>'[1]normalized binned'!AL227</f>
        <v>-16.546907420746379</v>
      </c>
      <c r="AM226" s="10">
        <f>'[1]normalized binned'!AM227</f>
        <v>-20.656751898285659</v>
      </c>
      <c r="AN226" s="10">
        <f>'[1]normalized binned'!AN227</f>
        <v>-32.826100987615071</v>
      </c>
      <c r="AO226" s="10">
        <f>'[1]normalized binned'!AO227</f>
        <v>-20.578935148274393</v>
      </c>
      <c r="AP226" s="10">
        <f>'[1]normalized binned'!AP227</f>
        <v>-19.243525093950016</v>
      </c>
      <c r="AQ226" s="10">
        <f>'[1]normalized binned'!AQ227</f>
        <v>14.976079430121429</v>
      </c>
      <c r="AR226" s="10">
        <f>'[1]normalized binned'!AR227</f>
        <v>-39.351078659715093</v>
      </c>
      <c r="AS226" s="10">
        <f>'[1]normalized binned'!AS227</f>
        <v>7.6444243351360059</v>
      </c>
      <c r="AT226" s="10">
        <f>'[1]normalized binned'!AT227</f>
        <v>-2.4102820607557205</v>
      </c>
      <c r="AU226" s="14">
        <f>'[1]normalized binned'!AU227</f>
        <v>-21.123261582058088</v>
      </c>
      <c r="AV226" s="14">
        <f>'[1]normalized binned'!AV227</f>
        <v>-8.6779367390844868</v>
      </c>
      <c r="AW226" s="14">
        <f>'[1]normalized binned'!AW227</f>
        <v>-1.4005830114819797</v>
      </c>
      <c r="AX226" s="14">
        <f>'[1]normalized binned'!AX227</f>
        <v>-11.677865274244416</v>
      </c>
      <c r="AY226" s="14">
        <f>'[1]normalized binned'!AY227</f>
        <v>-5.1837274494939463</v>
      </c>
      <c r="AZ226" s="14">
        <f>'[1]normalized binned'!AZ227</f>
        <v>8.3891028946648909</v>
      </c>
      <c r="BA226" s="14">
        <f>'[1]normalized binned'!BA227</f>
        <v>-9.8148791475208288</v>
      </c>
      <c r="BB226" s="14">
        <f>'[1]normalized binned'!BB227</f>
        <v>9.2214181650149971</v>
      </c>
      <c r="BC226" s="14">
        <f>'[1]normalized binned'!BC227</f>
        <v>16.682627925922503</v>
      </c>
      <c r="BD226" s="14">
        <f>'[1]normalized binned'!BD227</f>
        <v>-3.6235951718614792</v>
      </c>
      <c r="BE226" s="14">
        <f>'[1]normalized binned'!BE227</f>
        <v>-35.640809587713669</v>
      </c>
      <c r="BF226" s="14">
        <f>'[1]normalized binned'!BF227</f>
        <v>56.125001607097055</v>
      </c>
      <c r="BG226" s="14">
        <f>'[1]normalized binned'!BG227</f>
        <v>-13.560238871715457</v>
      </c>
      <c r="BH226" s="14">
        <f>'[1]normalized binned'!BH227</f>
        <v>0.92458001749815821</v>
      </c>
      <c r="BI226" s="14">
        <f>'[1]normalized binned'!BI227</f>
        <v>-6.8166316190872998</v>
      </c>
      <c r="BJ226" s="14">
        <f>'[1]normalized binned'!BJ227</f>
        <v>-17.892172135656477</v>
      </c>
      <c r="BK226" s="14">
        <f>'[1]normalized binned'!BK227</f>
        <v>-8.6029504897696736</v>
      </c>
      <c r="BL226" s="14">
        <f>'[1]normalized binned'!BL227</f>
        <v>-3.7632976519742214</v>
      </c>
      <c r="BM226" s="14">
        <f>'[1]normalized binned'!BM227</f>
        <v>31.574497528652653</v>
      </c>
      <c r="BN226" s="14">
        <f>'[1]normalized binned'!BN227</f>
        <v>21.673349175987568</v>
      </c>
      <c r="BO226" s="14">
        <f>'[1]normalized binned'!BO227</f>
        <v>33.851078267062412</v>
      </c>
      <c r="BP226" s="14">
        <f>'[1]normalized binned'!BP227</f>
        <v>-6.5553468448038847</v>
      </c>
      <c r="BQ226" s="14">
        <f>'[1]normalized binned'!BQ227</f>
        <v>15.740305492400855</v>
      </c>
      <c r="BR226" s="14">
        <f>'[1]normalized binned'!BR227</f>
        <v>3.2599688828797189</v>
      </c>
      <c r="BS226" s="18">
        <f>'[1]normalized binned'!BS227</f>
        <v>20.218164455030237</v>
      </c>
      <c r="BT226" s="18">
        <f>'[1]normalized binned'!BT227</f>
        <v>-9.8906845712731783</v>
      </c>
      <c r="BU226" s="18">
        <f>'[1]normalized binned'!BU227</f>
        <v>12.231231389908544</v>
      </c>
      <c r="BV226" s="18">
        <f>'[1]normalized binned'!BV227</f>
        <v>3.2136507773847405</v>
      </c>
      <c r="BW226" s="18">
        <f>'[1]normalized binned'!BW227</f>
        <v>13.033286753005122</v>
      </c>
      <c r="BX226" s="18">
        <f>'[1]normalized binned'!BX227</f>
        <v>17.747197076382005</v>
      </c>
      <c r="BY226" s="18">
        <f>'[1]normalized binned'!BY227</f>
        <v>-5.7540539807200419</v>
      </c>
      <c r="BZ226" s="18">
        <f>'[1]normalized binned'!BZ227</f>
        <v>21.151704704077094</v>
      </c>
      <c r="CA226" s="18">
        <f>'[1]normalized binned'!CA227</f>
        <v>-11.007244057471214</v>
      </c>
      <c r="CB226" s="18">
        <f>'[1]normalized binned'!CB227</f>
        <v>-19.615332525373404</v>
      </c>
      <c r="CC226" s="18">
        <f>'[1]normalized binned'!CC227</f>
        <v>-8.000633225209171</v>
      </c>
      <c r="CD226" s="18">
        <f>'[1]normalized binned'!CD227</f>
        <v>8.5646199996267978</v>
      </c>
      <c r="CE226" s="18">
        <f>'[1]normalized binned'!CE227</f>
        <v>4.8792268283791076</v>
      </c>
      <c r="CF226" s="18">
        <f>'[1]normalized binned'!CF227</f>
        <v>35.092569664110989</v>
      </c>
      <c r="CG226" s="18">
        <f>'[1]normalized binned'!CG227</f>
        <v>0.72094218075497041</v>
      </c>
      <c r="CH226" s="18">
        <f>'[1]normalized binned'!CH227</f>
        <v>4.2753855973430808</v>
      </c>
      <c r="CI226" s="18">
        <f>'[1]normalized binned'!CI227</f>
        <v>2.2186362082263353</v>
      </c>
    </row>
    <row r="227" spans="2:87" x14ac:dyDescent="0.25">
      <c r="B227" s="6">
        <f>'[1]normalized binned'!B228</f>
        <v>-34.814080466185082</v>
      </c>
      <c r="C227" s="6">
        <f>'[1]normalized binned'!C228</f>
        <v>21.80048534993611</v>
      </c>
      <c r="D227" s="6">
        <f>'[1]normalized binned'!D228</f>
        <v>-7.9675458480174823</v>
      </c>
      <c r="E227" s="6">
        <f>'[1]normalized binned'!E228</f>
        <v>-0.94666385493125738</v>
      </c>
      <c r="F227" s="6">
        <f>'[1]normalized binned'!F228</f>
        <v>-15.843337630579066</v>
      </c>
      <c r="G227" s="6">
        <f>'[1]normalized binned'!G228</f>
        <v>-17.053660679750301</v>
      </c>
      <c r="H227" s="6">
        <f>'[1]normalized binned'!H228</f>
        <v>-13.906270894474025</v>
      </c>
      <c r="I227" s="6">
        <f>'[1]normalized binned'!I228</f>
        <v>5.437778493491888</v>
      </c>
      <c r="J227" s="6">
        <f>'[1]normalized binned'!J228</f>
        <v>-10.769413786041227</v>
      </c>
      <c r="K227" s="6">
        <f>'[1]normalized binned'!K228</f>
        <v>-41.402585538090342</v>
      </c>
      <c r="L227" s="6">
        <f>'[1]normalized binned'!L228</f>
        <v>-11.555375855401296</v>
      </c>
      <c r="M227" s="6">
        <f>'[1]normalized binned'!M228</f>
        <v>4.619950749321089</v>
      </c>
      <c r="N227" s="10">
        <f>'[1]normalized binned'!N228</f>
        <v>11.248911005387894</v>
      </c>
      <c r="O227" s="10">
        <f>'[1]normalized binned'!O228</f>
        <v>37.542180468914893</v>
      </c>
      <c r="P227" s="10">
        <f>'[1]normalized binned'!P228</f>
        <v>4.6500072384236706</v>
      </c>
      <c r="Q227" s="10">
        <f>'[1]normalized binned'!Q228</f>
        <v>-2.8981002184154718</v>
      </c>
      <c r="R227" s="10">
        <f>'[1]normalized binned'!R228</f>
        <v>7.6968071209190603</v>
      </c>
      <c r="S227" s="10">
        <f>'[1]normalized binned'!S228</f>
        <v>11.389821574606549</v>
      </c>
      <c r="T227" s="10">
        <f>'[1]normalized binned'!T228</f>
        <v>-18.883677474331481</v>
      </c>
      <c r="U227" s="10">
        <f>'[1]normalized binned'!U228</f>
        <v>3.1618139987115277</v>
      </c>
      <c r="V227" s="10">
        <f>'[1]normalized binned'!V228</f>
        <v>-2.9333740048835431</v>
      </c>
      <c r="W227" s="10">
        <f>'[1]normalized binned'!W228</f>
        <v>5.4714183669709113</v>
      </c>
      <c r="X227" s="10">
        <f>'[1]normalized binned'!X228</f>
        <v>-8.7929160209909547</v>
      </c>
      <c r="Y227" s="10">
        <f>'[1]normalized binned'!Y228</f>
        <v>15.14303905581651</v>
      </c>
      <c r="Z227" s="10">
        <f>'[1]normalized binned'!Z228</f>
        <v>1.7362806240871083</v>
      </c>
      <c r="AA227" s="10">
        <f>'[1]normalized binned'!AA228</f>
        <v>-4.6779172462716803</v>
      </c>
      <c r="AB227" s="10">
        <f>'[1]normalized binned'!AB228</f>
        <v>-19.838004751491571</v>
      </c>
      <c r="AC227" s="10">
        <f>'[1]normalized binned'!AC228</f>
        <v>8.166217107693539</v>
      </c>
      <c r="AD227" s="10">
        <f>'[1]normalized binned'!AD228</f>
        <v>36.818782871184212</v>
      </c>
      <c r="AE227" s="10">
        <f>'[1]normalized binned'!AE228</f>
        <v>34.608726391480467</v>
      </c>
      <c r="AF227" s="10">
        <f>'[1]normalized binned'!AF228</f>
        <v>12.581485739625842</v>
      </c>
      <c r="AG227" s="10">
        <f>'[1]normalized binned'!AG228</f>
        <v>3.0852181848148397</v>
      </c>
      <c r="AH227" s="10">
        <f>'[1]normalized binned'!AH228</f>
        <v>9.8189355219935717</v>
      </c>
      <c r="AI227" s="10">
        <f>'[1]normalized binned'!AI228</f>
        <v>-12.402614117337231</v>
      </c>
      <c r="AJ227" s="10">
        <f>'[1]normalized binned'!AJ228</f>
        <v>-6.112385968547617</v>
      </c>
      <c r="AK227" s="10">
        <f>'[1]normalized binned'!AK228</f>
        <v>-10.535862021705412</v>
      </c>
      <c r="AL227" s="10">
        <f>'[1]normalized binned'!AL228</f>
        <v>-9.9677999003802569</v>
      </c>
      <c r="AM227" s="10">
        <f>'[1]normalized binned'!AM228</f>
        <v>-13.012107235121791</v>
      </c>
      <c r="AN227" s="10">
        <f>'[1]normalized binned'!AN228</f>
        <v>-23.545690585734988</v>
      </c>
      <c r="AO227" s="10">
        <f>'[1]normalized binned'!AO228</f>
        <v>-19.273499402649481</v>
      </c>
      <c r="AP227" s="10">
        <f>'[1]normalized binned'!AP228</f>
        <v>-27.645461332832976</v>
      </c>
      <c r="AQ227" s="10">
        <f>'[1]normalized binned'!AQ228</f>
        <v>19.573612061244194</v>
      </c>
      <c r="AR227" s="10">
        <f>'[1]normalized binned'!AR228</f>
        <v>-51.563830879615544</v>
      </c>
      <c r="AS227" s="10">
        <f>'[1]normalized binned'!AS228</f>
        <v>-7.6809658213575061</v>
      </c>
      <c r="AT227" s="10">
        <f>'[1]normalized binned'!AT228</f>
        <v>0.35391382767991492</v>
      </c>
      <c r="AU227" s="14">
        <f>'[1]normalized binned'!AU228</f>
        <v>-53.842556409709836</v>
      </c>
      <c r="AV227" s="14">
        <f>'[1]normalized binned'!AV228</f>
        <v>3.7098886522754397</v>
      </c>
      <c r="AW227" s="14">
        <f>'[1]normalized binned'!AW228</f>
        <v>7.6240336765180139</v>
      </c>
      <c r="AX227" s="14">
        <f>'[1]normalized binned'!AX228</f>
        <v>-6.8622504775113811</v>
      </c>
      <c r="AY227" s="14">
        <f>'[1]normalized binned'!AY228</f>
        <v>-9.6092630801855812</v>
      </c>
      <c r="AZ227" s="14">
        <f>'[1]normalized binned'!AZ228</f>
        <v>24.663585250945356</v>
      </c>
      <c r="BA227" s="14">
        <f>'[1]normalized binned'!BA228</f>
        <v>-3.4990707018056995</v>
      </c>
      <c r="BB227" s="14">
        <f>'[1]normalized binned'!BB228</f>
        <v>5.2476860515326811</v>
      </c>
      <c r="BC227" s="14">
        <f>'[1]normalized binned'!BC228</f>
        <v>-11.126306480500176</v>
      </c>
      <c r="BD227" s="14">
        <f>'[1]normalized binned'!BD228</f>
        <v>3.5026831161540577</v>
      </c>
      <c r="BE227" s="14">
        <f>'[1]normalized binned'!BE228</f>
        <v>-32.051905967679495</v>
      </c>
      <c r="BF227" s="14">
        <f>'[1]normalized binned'!BF228</f>
        <v>29.409156885074783</v>
      </c>
      <c r="BG227" s="14">
        <f>'[1]normalized binned'!BG228</f>
        <v>-9.0508552442362937</v>
      </c>
      <c r="BH227" s="14">
        <f>'[1]normalized binned'!BH228</f>
        <v>15.355471636180072</v>
      </c>
      <c r="BI227" s="14">
        <f>'[1]normalized binned'!BI228</f>
        <v>-10.53445421573514</v>
      </c>
      <c r="BJ227" s="14">
        <f>'[1]normalized binned'!BJ228</f>
        <v>18.542055572488596</v>
      </c>
      <c r="BK227" s="14">
        <f>'[1]normalized binned'!BK228</f>
        <v>-4.8803318309270169</v>
      </c>
      <c r="BL227" s="14">
        <f>'[1]normalized binned'!BL228</f>
        <v>-26.536570200681066</v>
      </c>
      <c r="BM227" s="14">
        <f>'[1]normalized binned'!BM228</f>
        <v>22.97809941270144</v>
      </c>
      <c r="BN227" s="14">
        <f>'[1]normalized binned'!BN228</f>
        <v>13.037354641142732</v>
      </c>
      <c r="BO227" s="14">
        <f>'[1]normalized binned'!BO228</f>
        <v>48.717545703424967</v>
      </c>
      <c r="BP227" s="14">
        <f>'[1]normalized binned'!BP228</f>
        <v>3.8902427099178438</v>
      </c>
      <c r="BQ227" s="14">
        <f>'[1]normalized binned'!BQ228</f>
        <v>3.2352433923771833</v>
      </c>
      <c r="BR227" s="14">
        <f>'[1]normalized binned'!BR228</f>
        <v>9.2637286491752757</v>
      </c>
      <c r="BS227" s="18">
        <f>'[1]normalized binned'!BS228</f>
        <v>33.620723370327198</v>
      </c>
      <c r="BT227" s="18">
        <f>'[1]normalized binned'!BT228</f>
        <v>-6.5323651478455842</v>
      </c>
      <c r="BU227" s="18">
        <f>'[1]normalized binned'!BU228</f>
        <v>6.7230457774681298</v>
      </c>
      <c r="BV227" s="18">
        <f>'[1]normalized binned'!BV228</f>
        <v>31.28099240670706</v>
      </c>
      <c r="BW227" s="18">
        <f>'[1]normalized binned'!BW228</f>
        <v>11.343126580829731</v>
      </c>
      <c r="BX227" s="18">
        <f>'[1]normalized binned'!BX228</f>
        <v>31.413756422919722</v>
      </c>
      <c r="BY227" s="18">
        <f>'[1]normalized binned'!BY228</f>
        <v>-9.6519288934313359</v>
      </c>
      <c r="BZ227" s="18">
        <f>'[1]normalized binned'!BZ228</f>
        <v>4.0253869816712653</v>
      </c>
      <c r="CA227" s="18">
        <f>'[1]normalized binned'!CA228</f>
        <v>-4.2732143021208566</v>
      </c>
      <c r="CB227" s="18">
        <f>'[1]normalized binned'!CB228</f>
        <v>-15.156283838429145</v>
      </c>
      <c r="CC227" s="18">
        <f>'[1]normalized binned'!CC228</f>
        <v>-11.733214322520036</v>
      </c>
      <c r="CD227" s="18">
        <f>'[1]normalized binned'!CD228</f>
        <v>1.3775798692320755</v>
      </c>
      <c r="CE227" s="18">
        <f>'[1]normalized binned'!CE228</f>
        <v>4.1140822730266082</v>
      </c>
      <c r="CF227" s="18">
        <f>'[1]normalized binned'!CF228</f>
        <v>12.519975327932087</v>
      </c>
      <c r="CG227" s="18">
        <f>'[1]normalized binned'!CG228</f>
        <v>15.988064167774207</v>
      </c>
      <c r="CH227" s="18">
        <f>'[1]normalized binned'!CH228</f>
        <v>19.413740954874633</v>
      </c>
      <c r="CI227" s="18">
        <f>'[1]normalized binned'!CI228</f>
        <v>8.8155768899402105</v>
      </c>
    </row>
    <row r="228" spans="2:87" x14ac:dyDescent="0.25">
      <c r="B228" s="6">
        <f>'[1]normalized binned'!B229</f>
        <v>-22.445907851315976</v>
      </c>
      <c r="C228" s="6">
        <f>'[1]normalized binned'!C229</f>
        <v>8.3239089086680398</v>
      </c>
      <c r="D228" s="6">
        <f>'[1]normalized binned'!D229</f>
        <v>-4.892253986033662</v>
      </c>
      <c r="E228" s="6">
        <f>'[1]normalized binned'!E229</f>
        <v>4.30876285141838</v>
      </c>
      <c r="F228" s="6">
        <f>'[1]normalized binned'!F229</f>
        <v>-2.0558121722937464</v>
      </c>
      <c r="G228" s="6">
        <f>'[1]normalized binned'!G229</f>
        <v>-8.2652129373752619</v>
      </c>
      <c r="H228" s="6">
        <f>'[1]normalized binned'!H229</f>
        <v>-8.8698577619729875</v>
      </c>
      <c r="I228" s="6">
        <f>'[1]normalized binned'!I229</f>
        <v>-1.9888273841835513</v>
      </c>
      <c r="J228" s="6">
        <f>'[1]normalized binned'!J229</f>
        <v>-13.290586051669742</v>
      </c>
      <c r="K228" s="6">
        <f>'[1]normalized binned'!K229</f>
        <v>-16.215560030868215</v>
      </c>
      <c r="L228" s="6">
        <f>'[1]normalized binned'!L229</f>
        <v>-19.767433152720603</v>
      </c>
      <c r="M228" s="6">
        <f>'[1]normalized binned'!M229</f>
        <v>5.1317335910792785</v>
      </c>
      <c r="N228" s="10">
        <f>'[1]normalized binned'!N229</f>
        <v>-2.2831833113231306</v>
      </c>
      <c r="O228" s="10">
        <f>'[1]normalized binned'!O229</f>
        <v>45.172093931641939</v>
      </c>
      <c r="P228" s="10">
        <f>'[1]normalized binned'!P229</f>
        <v>-7.6993313789167459</v>
      </c>
      <c r="Q228" s="10">
        <f>'[1]normalized binned'!Q229</f>
        <v>-1.8952245784458182</v>
      </c>
      <c r="R228" s="10">
        <f>'[1]normalized binned'!R229</f>
        <v>-7.0918703556562948</v>
      </c>
      <c r="S228" s="10">
        <f>'[1]normalized binned'!S229</f>
        <v>7.507007359618405</v>
      </c>
      <c r="T228" s="10">
        <f>'[1]normalized binned'!T229</f>
        <v>-11.241075034435289</v>
      </c>
      <c r="U228" s="10">
        <f>'[1]normalized binned'!U229</f>
        <v>-5.0692121776432746</v>
      </c>
      <c r="V228" s="10">
        <f>'[1]normalized binned'!V229</f>
        <v>-10.057511807542312</v>
      </c>
      <c r="W228" s="10">
        <f>'[1]normalized binned'!W229</f>
        <v>13.823194636976041</v>
      </c>
      <c r="X228" s="10">
        <f>'[1]normalized binned'!X229</f>
        <v>-6.626436403131934</v>
      </c>
      <c r="Y228" s="10">
        <f>'[1]normalized binned'!Y229</f>
        <v>-12.155971126206124</v>
      </c>
      <c r="Z228" s="10">
        <f>'[1]normalized binned'!Z229</f>
        <v>8.3580225744783743</v>
      </c>
      <c r="AA228" s="10">
        <f>'[1]normalized binned'!AA229</f>
        <v>3.2957348152888137</v>
      </c>
      <c r="AB228" s="10">
        <f>'[1]normalized binned'!AB229</f>
        <v>0.74561662103289805</v>
      </c>
      <c r="AC228" s="10">
        <f>'[1]normalized binned'!AC229</f>
        <v>25.747226536423721</v>
      </c>
      <c r="AD228" s="10">
        <f>'[1]normalized binned'!AD229</f>
        <v>16.189337553814052</v>
      </c>
      <c r="AE228" s="10">
        <f>'[1]normalized binned'!AE229</f>
        <v>25.168416736941641</v>
      </c>
      <c r="AF228" s="10">
        <f>'[1]normalized binned'!AF229</f>
        <v>9.3084719977889687</v>
      </c>
      <c r="AG228" s="10">
        <f>'[1]normalized binned'!AG229</f>
        <v>-0.8392588603765887</v>
      </c>
      <c r="AH228" s="10">
        <f>'[1]normalized binned'!AH229</f>
        <v>19.120985320575553</v>
      </c>
      <c r="AI228" s="10">
        <f>'[1]normalized binned'!AI229</f>
        <v>-28.848028247175261</v>
      </c>
      <c r="AJ228" s="10">
        <f>'[1]normalized binned'!AJ229</f>
        <v>-16.293698482881187</v>
      </c>
      <c r="AK228" s="10">
        <f>'[1]normalized binned'!AK229</f>
        <v>-11.736614782106983</v>
      </c>
      <c r="AL228" s="10">
        <f>'[1]normalized binned'!AL229</f>
        <v>-9.5037712635250635</v>
      </c>
      <c r="AM228" s="10">
        <f>'[1]normalized binned'!AM229</f>
        <v>-16.375894443051035</v>
      </c>
      <c r="AN228" s="10">
        <f>'[1]normalized binned'!AN229</f>
        <v>-21.910102766463286</v>
      </c>
      <c r="AO228" s="10">
        <f>'[1]normalized binned'!AO229</f>
        <v>-20.489625648865143</v>
      </c>
      <c r="AP228" s="10">
        <f>'[1]normalized binned'!AP229</f>
        <v>-12.396387561238056</v>
      </c>
      <c r="AQ228" s="10">
        <f>'[1]normalized binned'!AQ229</f>
        <v>14.247362825930773</v>
      </c>
      <c r="AR228" s="10">
        <f>'[1]normalized binned'!AR229</f>
        <v>-50.173891594102543</v>
      </c>
      <c r="AS228" s="10">
        <f>'[1]normalized binned'!AS229</f>
        <v>-4.9038631417921517</v>
      </c>
      <c r="AT228" s="10">
        <f>'[1]normalized binned'!AT229</f>
        <v>-14.216091041181292</v>
      </c>
      <c r="AU228" s="14">
        <f>'[1]normalized binned'!AU229</f>
        <v>-53.602938030093291</v>
      </c>
      <c r="AV228" s="14">
        <f>'[1]normalized binned'!AV229</f>
        <v>-4.4593418565573897</v>
      </c>
      <c r="AW228" s="14">
        <f>'[1]normalized binned'!AW229</f>
        <v>18.717863523141357</v>
      </c>
      <c r="AX228" s="14">
        <f>'[1]normalized binned'!AX229</f>
        <v>-16.06611094665303</v>
      </c>
      <c r="AY228" s="14">
        <f>'[1]normalized binned'!AY229</f>
        <v>-12.415820296663677</v>
      </c>
      <c r="AZ228" s="14">
        <f>'[1]normalized binned'!AZ229</f>
        <v>27.242175837942753</v>
      </c>
      <c r="BA228" s="14">
        <f>'[1]normalized binned'!BA229</f>
        <v>-7.4782005687213982</v>
      </c>
      <c r="BB228" s="14">
        <f>'[1]normalized binned'!BB229</f>
        <v>2.4815782039965097</v>
      </c>
      <c r="BC228" s="14">
        <f>'[1]normalized binned'!BC229</f>
        <v>15.005302635381284</v>
      </c>
      <c r="BD228" s="14">
        <f>'[1]normalized binned'!BD229</f>
        <v>16.301679207296107</v>
      </c>
      <c r="BE228" s="14">
        <f>'[1]normalized binned'!BE229</f>
        <v>-27.282597747079109</v>
      </c>
      <c r="BF228" s="14">
        <f>'[1]normalized binned'!BF229</f>
        <v>-8.8163472172261201</v>
      </c>
      <c r="BG228" s="14">
        <f>'[1]normalized binned'!BG229</f>
        <v>-6.4112015761933465</v>
      </c>
      <c r="BH228" s="14">
        <f>'[1]normalized binned'!BH229</f>
        <v>6.4359948424200022</v>
      </c>
      <c r="BI228" s="14">
        <f>'[1]normalized binned'!BI229</f>
        <v>5.5614491475274219</v>
      </c>
      <c r="BJ228" s="14">
        <f>'[1]normalized binned'!BJ229</f>
        <v>19.576673877668586</v>
      </c>
      <c r="BK228" s="14">
        <f>'[1]normalized binned'!BK229</f>
        <v>-4.484378667183452</v>
      </c>
      <c r="BL228" s="14">
        <f>'[1]normalized binned'!BL229</f>
        <v>-21.454959169170024</v>
      </c>
      <c r="BM228" s="14">
        <f>'[1]normalized binned'!BM229</f>
        <v>29.812184688514055</v>
      </c>
      <c r="BN228" s="14">
        <f>'[1]normalized binned'!BN229</f>
        <v>-7.6119338186785876</v>
      </c>
      <c r="BO228" s="14">
        <f>'[1]normalized binned'!BO229</f>
        <v>31.563469438995952</v>
      </c>
      <c r="BP228" s="14">
        <f>'[1]normalized binned'!BP229</f>
        <v>6.847712143598538</v>
      </c>
      <c r="BQ228" s="14">
        <f>'[1]normalized binned'!BQ229</f>
        <v>2.0708806910571265</v>
      </c>
      <c r="BR228" s="14">
        <f>'[1]normalized binned'!BR229</f>
        <v>10.46943093022993</v>
      </c>
      <c r="BS228" s="18">
        <f>'[1]normalized binned'!BS229</f>
        <v>27.855152892752812</v>
      </c>
      <c r="BT228" s="18">
        <f>'[1]normalized binned'!BT229</f>
        <v>-11.327426552904631</v>
      </c>
      <c r="BU228" s="18">
        <f>'[1]normalized binned'!BU229</f>
        <v>12.401722253698308</v>
      </c>
      <c r="BV228" s="18">
        <f>'[1]normalized binned'!BV229</f>
        <v>22.276374844781078</v>
      </c>
      <c r="BW228" s="18">
        <f>'[1]normalized binned'!BW229</f>
        <v>6.3989570870097721</v>
      </c>
      <c r="BX228" s="18">
        <f>'[1]normalized binned'!BX229</f>
        <v>23.772189131615605</v>
      </c>
      <c r="BY228" s="18">
        <f>'[1]normalized binned'!BY229</f>
        <v>2.7009863195729866</v>
      </c>
      <c r="BZ228" s="18">
        <f>'[1]normalized binned'!BZ229</f>
        <v>-7.6923049181940319</v>
      </c>
      <c r="CA228" s="18">
        <f>'[1]normalized binned'!CA229</f>
        <v>12.082564752491569</v>
      </c>
      <c r="CB228" s="18">
        <f>'[1]normalized binned'!CB229</f>
        <v>0.3175371785796835</v>
      </c>
      <c r="CC228" s="18">
        <f>'[1]normalized binned'!CC229</f>
        <v>7.1992661624359213</v>
      </c>
      <c r="CD228" s="18">
        <f>'[1]normalized binned'!CD229</f>
        <v>-1.9729443419293275</v>
      </c>
      <c r="CE228" s="18">
        <f>'[1]normalized binned'!CE229</f>
        <v>8.960126130450746</v>
      </c>
      <c r="CF228" s="18">
        <f>'[1]normalized binned'!CF229</f>
        <v>11.766565957588318</v>
      </c>
      <c r="CG228" s="18">
        <f>'[1]normalized binned'!CG229</f>
        <v>21.901121038810984</v>
      </c>
      <c r="CH228" s="18">
        <f>'[1]normalized binned'!CH229</f>
        <v>9.4069660474173364</v>
      </c>
      <c r="CI228" s="18">
        <f>'[1]normalized binned'!CI229</f>
        <v>10.483118010187358</v>
      </c>
    </row>
    <row r="229" spans="2:87" x14ac:dyDescent="0.25">
      <c r="B229" s="6">
        <f>'[1]normalized binned'!B230</f>
        <v>-6.1384650461922581</v>
      </c>
      <c r="C229" s="6">
        <f>'[1]normalized binned'!C230</f>
        <v>-7.5153972114503746</v>
      </c>
      <c r="D229" s="6">
        <f>'[1]normalized binned'!D230</f>
        <v>1.1848763015145203</v>
      </c>
      <c r="E229" s="6">
        <f>'[1]normalized binned'!E230</f>
        <v>-0.14637538319549451</v>
      </c>
      <c r="F229" s="6">
        <f>'[1]normalized binned'!F230</f>
        <v>4.7734064642213028</v>
      </c>
      <c r="G229" s="6">
        <f>'[1]normalized binned'!G230</f>
        <v>-7.4012786935371651</v>
      </c>
      <c r="H229" s="6">
        <f>'[1]normalized binned'!H230</f>
        <v>7.2495408594839148</v>
      </c>
      <c r="I229" s="6">
        <f>'[1]normalized binned'!I230</f>
        <v>4.0910612618740929</v>
      </c>
      <c r="J229" s="6">
        <f>'[1]normalized binned'!J230</f>
        <v>-9.3360342554713238</v>
      </c>
      <c r="K229" s="6">
        <f>'[1]normalized binned'!K230</f>
        <v>-12.703122506540296</v>
      </c>
      <c r="L229" s="6">
        <f>'[1]normalized binned'!L230</f>
        <v>-23.136781754988093</v>
      </c>
      <c r="M229" s="6">
        <f>'[1]normalized binned'!M230</f>
        <v>1.9553167590025968</v>
      </c>
      <c r="N229" s="10">
        <f>'[1]normalized binned'!N230</f>
        <v>-14.584314886149416</v>
      </c>
      <c r="O229" s="10">
        <f>'[1]normalized binned'!O230</f>
        <v>34.967128698585043</v>
      </c>
      <c r="P229" s="10">
        <f>'[1]normalized binned'!P230</f>
        <v>-18.219417533456294</v>
      </c>
      <c r="Q229" s="10">
        <f>'[1]normalized binned'!Q230</f>
        <v>16.451451457881376</v>
      </c>
      <c r="R229" s="10">
        <f>'[1]normalized binned'!R230</f>
        <v>10.959494754515196</v>
      </c>
      <c r="S229" s="10">
        <f>'[1]normalized binned'!S230</f>
        <v>-11.967289384005968</v>
      </c>
      <c r="T229" s="10">
        <f>'[1]normalized binned'!T230</f>
        <v>2.4310485293335358</v>
      </c>
      <c r="U229" s="10">
        <f>'[1]normalized binned'!U230</f>
        <v>5.0649961029290003</v>
      </c>
      <c r="V229" s="10">
        <f>'[1]normalized binned'!V230</f>
        <v>-0.36410728739940562</v>
      </c>
      <c r="W229" s="10">
        <f>'[1]normalized binned'!W230</f>
        <v>1.4709001686864411</v>
      </c>
      <c r="X229" s="10">
        <f>'[1]normalized binned'!X230</f>
        <v>-43.013275285177762</v>
      </c>
      <c r="Y229" s="10">
        <f>'[1]normalized binned'!Y230</f>
        <v>-16.924630977554564</v>
      </c>
      <c r="Z229" s="10">
        <f>'[1]normalized binned'!Z230</f>
        <v>2.0578157277618492</v>
      </c>
      <c r="AA229" s="10">
        <f>'[1]normalized binned'!AA230</f>
        <v>-3.9678144625706118</v>
      </c>
      <c r="AB229" s="10">
        <f>'[1]normalized binned'!AB230</f>
        <v>12.022898557016468</v>
      </c>
      <c r="AC229" s="10">
        <f>'[1]normalized binned'!AC230</f>
        <v>9.6733348064939637</v>
      </c>
      <c r="AD229" s="10">
        <f>'[1]normalized binned'!AD230</f>
        <v>13.932965735978847</v>
      </c>
      <c r="AE229" s="10">
        <f>'[1]normalized binned'!AE230</f>
        <v>38.327376341362182</v>
      </c>
      <c r="AF229" s="10">
        <f>'[1]normalized binned'!AF230</f>
        <v>4.4248141588623033</v>
      </c>
      <c r="AG229" s="10">
        <f>'[1]normalized binned'!AG230</f>
        <v>-7.2063192520451018</v>
      </c>
      <c r="AH229" s="10">
        <f>'[1]normalized binned'!AH230</f>
        <v>25.029991955813994</v>
      </c>
      <c r="AI229" s="10">
        <f>'[1]normalized binned'!AI230</f>
        <v>-35.343972883936694</v>
      </c>
      <c r="AJ229" s="10">
        <f>'[1]normalized binned'!AJ230</f>
        <v>-14.005592107944281</v>
      </c>
      <c r="AK229" s="10">
        <f>'[1]normalized binned'!AK230</f>
        <v>-13.809086554964987</v>
      </c>
      <c r="AL229" s="10">
        <f>'[1]normalized binned'!AL230</f>
        <v>-12.524795451420111</v>
      </c>
      <c r="AM229" s="10">
        <f>'[1]normalized binned'!AM230</f>
        <v>-7.1541464416212532</v>
      </c>
      <c r="AN229" s="10">
        <f>'[1]normalized binned'!AN230</f>
        <v>-2.4903697520094901</v>
      </c>
      <c r="AO229" s="10">
        <f>'[1]normalized binned'!AO230</f>
        <v>-7.8965117562467695</v>
      </c>
      <c r="AP229" s="10">
        <f>'[1]normalized binned'!AP230</f>
        <v>-12.23325759255256</v>
      </c>
      <c r="AQ229" s="10">
        <f>'[1]normalized binned'!AQ230</f>
        <v>16.199357138628965</v>
      </c>
      <c r="AR229" s="10">
        <f>'[1]normalized binned'!AR230</f>
        <v>-38.541857695465801</v>
      </c>
      <c r="AS229" s="10">
        <f>'[1]normalized binned'!AS230</f>
        <v>-8.4410186801111653</v>
      </c>
      <c r="AT229" s="10">
        <f>'[1]normalized binned'!AT230</f>
        <v>9.1268837032732097</v>
      </c>
      <c r="AU229" s="14">
        <f>'[1]normalized binned'!AU230</f>
        <v>-65.913349944832319</v>
      </c>
      <c r="AV229" s="14">
        <f>'[1]normalized binned'!AV230</f>
        <v>-12.941552782745228</v>
      </c>
      <c r="AW229" s="14">
        <f>'[1]normalized binned'!AW230</f>
        <v>20.374797680512273</v>
      </c>
      <c r="AX229" s="14">
        <f>'[1]normalized binned'!AX230</f>
        <v>-23.038442287779574</v>
      </c>
      <c r="AY229" s="14">
        <f>'[1]normalized binned'!AY230</f>
        <v>-13.811819650390197</v>
      </c>
      <c r="AZ229" s="14">
        <f>'[1]normalized binned'!AZ230</f>
        <v>10.51305528192001</v>
      </c>
      <c r="BA229" s="14">
        <f>'[1]normalized binned'!BA230</f>
        <v>-6.013075925524241</v>
      </c>
      <c r="BB229" s="14">
        <f>'[1]normalized binned'!BB230</f>
        <v>-5.2105963477549802</v>
      </c>
      <c r="BC229" s="14">
        <f>'[1]normalized binned'!BC230</f>
        <v>13.67805394375805</v>
      </c>
      <c r="BD229" s="14">
        <f>'[1]normalized binned'!BD230</f>
        <v>12.702519092121003</v>
      </c>
      <c r="BE229" s="14">
        <f>'[1]normalized binned'!BE230</f>
        <v>-45.142296865486692</v>
      </c>
      <c r="BF229" s="14">
        <f>'[1]normalized binned'!BF230</f>
        <v>-19.870129449398537</v>
      </c>
      <c r="BG229" s="14">
        <f>'[1]normalized binned'!BG230</f>
        <v>-2.9191235116054286</v>
      </c>
      <c r="BH229" s="14">
        <f>'[1]normalized binned'!BH230</f>
        <v>15.513572683621002</v>
      </c>
      <c r="BI229" s="14">
        <f>'[1]normalized binned'!BI230</f>
        <v>9.1864059673801908</v>
      </c>
      <c r="BJ229" s="14">
        <f>'[1]normalized binned'!BJ230</f>
        <v>18.663997411976379</v>
      </c>
      <c r="BK229" s="14">
        <f>'[1]normalized binned'!BK230</f>
        <v>-15.147326602257563</v>
      </c>
      <c r="BL229" s="14">
        <f>'[1]normalized binned'!BL230</f>
        <v>10.123646004001275</v>
      </c>
      <c r="BM229" s="14">
        <f>'[1]normalized binned'!BM230</f>
        <v>22.688811071377419</v>
      </c>
      <c r="BN229" s="14">
        <f>'[1]normalized binned'!BN230</f>
        <v>-8.8287643788957197</v>
      </c>
      <c r="BO229" s="14">
        <f>'[1]normalized binned'!BO230</f>
        <v>23.037797727463911</v>
      </c>
      <c r="BP229" s="14">
        <f>'[1]normalized binned'!BP230</f>
        <v>6.9920667358241566</v>
      </c>
      <c r="BQ229" s="14">
        <f>'[1]normalized binned'!BQ230</f>
        <v>-7.8766886996625587</v>
      </c>
      <c r="BR229" s="14">
        <f>'[1]normalized binned'!BR230</f>
        <v>9.9101969659307176</v>
      </c>
      <c r="BS229" s="18">
        <f>'[1]normalized binned'!BS230</f>
        <v>17.314027494305812</v>
      </c>
      <c r="BT229" s="18">
        <f>'[1]normalized binned'!BT230</f>
        <v>-7.8835354818631949</v>
      </c>
      <c r="BU229" s="18">
        <f>'[1]normalized binned'!BU230</f>
        <v>-1.0273932840601117</v>
      </c>
      <c r="BV229" s="18">
        <f>'[1]normalized binned'!BV230</f>
        <v>11.026277839376</v>
      </c>
      <c r="BW229" s="18">
        <f>'[1]normalized binned'!BW230</f>
        <v>17.334671151071543</v>
      </c>
      <c r="BX229" s="18">
        <f>'[1]normalized binned'!BX230</f>
        <v>10.614275298845696</v>
      </c>
      <c r="BY229" s="18">
        <f>'[1]normalized binned'!BY230</f>
        <v>-7.4208133695654119</v>
      </c>
      <c r="BZ229" s="18">
        <f>'[1]normalized binned'!BZ230</f>
        <v>-17.203793819643725</v>
      </c>
      <c r="CA229" s="18">
        <f>'[1]normalized binned'!CA230</f>
        <v>11.170401576427414</v>
      </c>
      <c r="CB229" s="18">
        <f>'[1]normalized binned'!CB230</f>
        <v>6.9028163814768186</v>
      </c>
      <c r="CC229" s="18">
        <f>'[1]normalized binned'!CC230</f>
        <v>15.195817631793224</v>
      </c>
      <c r="CD229" s="18">
        <f>'[1]normalized binned'!CD230</f>
        <v>3.7769725770099463</v>
      </c>
      <c r="CE229" s="18">
        <f>'[1]normalized binned'!CE230</f>
        <v>6.5512238091540214</v>
      </c>
      <c r="CF229" s="18">
        <f>'[1]normalized binned'!CF230</f>
        <v>-5.5343252027537488</v>
      </c>
      <c r="CG229" s="18">
        <f>'[1]normalized binned'!CG230</f>
        <v>26.3261505772916</v>
      </c>
      <c r="CH229" s="18">
        <f>'[1]normalized binned'!CH230</f>
        <v>6.6689623672020835</v>
      </c>
      <c r="CI229" s="18">
        <f>'[1]normalized binned'!CI230</f>
        <v>0.10696785492751697</v>
      </c>
    </row>
    <row r="230" spans="2:87" x14ac:dyDescent="0.25">
      <c r="B230" s="6">
        <f>'[1]normalized binned'!B231</f>
        <v>26.991746120453712</v>
      </c>
      <c r="C230" s="6">
        <f>'[1]normalized binned'!C231</f>
        <v>-20.311183742789982</v>
      </c>
      <c r="D230" s="6">
        <f>'[1]normalized binned'!D231</f>
        <v>9.5895573366698326</v>
      </c>
      <c r="E230" s="6">
        <f>'[1]normalized binned'!E231</f>
        <v>-6.9240480057077827</v>
      </c>
      <c r="F230" s="6">
        <f>'[1]normalized binned'!F231</f>
        <v>6.6993836569500589</v>
      </c>
      <c r="G230" s="6">
        <f>'[1]normalized binned'!G231</f>
        <v>-6.2947333619050037</v>
      </c>
      <c r="H230" s="6">
        <f>'[1]normalized binned'!H231</f>
        <v>9.9780624895261791</v>
      </c>
      <c r="I230" s="6">
        <f>'[1]normalized binned'!I231</f>
        <v>-2.8674929463192877</v>
      </c>
      <c r="J230" s="6">
        <f>'[1]normalized binned'!J231</f>
        <v>-22.061217607123158</v>
      </c>
      <c r="K230" s="6">
        <f>'[1]normalized binned'!K231</f>
        <v>-13.151164183718627</v>
      </c>
      <c r="L230" s="6">
        <f>'[1]normalized binned'!L231</f>
        <v>-21.091358472881964</v>
      </c>
      <c r="M230" s="6">
        <f>'[1]normalized binned'!M231</f>
        <v>-12.741898000579022</v>
      </c>
      <c r="N230" s="10">
        <f>'[1]normalized binned'!N231</f>
        <v>-9.3955088582054902</v>
      </c>
      <c r="O230" s="10">
        <f>'[1]normalized binned'!O231</f>
        <v>20.617254383910531</v>
      </c>
      <c r="P230" s="10">
        <f>'[1]normalized binned'!P231</f>
        <v>-18.360245761570344</v>
      </c>
      <c r="Q230" s="10">
        <f>'[1]normalized binned'!Q231</f>
        <v>10.557653790525245</v>
      </c>
      <c r="R230" s="10">
        <f>'[1]normalized binned'!R231</f>
        <v>19.862280985454429</v>
      </c>
      <c r="S230" s="10">
        <f>'[1]normalized binned'!S231</f>
        <v>-6.7748729830264187</v>
      </c>
      <c r="T230" s="10">
        <f>'[1]normalized binned'!T231</f>
        <v>9.3809975622531425</v>
      </c>
      <c r="U230" s="10">
        <f>'[1]normalized binned'!U231</f>
        <v>2.6395932211051094</v>
      </c>
      <c r="V230" s="10">
        <f>'[1]normalized binned'!V231</f>
        <v>-7.6947443047243675</v>
      </c>
      <c r="W230" s="10">
        <f>'[1]normalized binned'!W231</f>
        <v>-17.190760675424254</v>
      </c>
      <c r="X230" s="10">
        <f>'[1]normalized binned'!X231</f>
        <v>-81.99659836841758</v>
      </c>
      <c r="Y230" s="10">
        <f>'[1]normalized binned'!Y231</f>
        <v>-3.56951574477957</v>
      </c>
      <c r="Z230" s="10">
        <f>'[1]normalized binned'!Z231</f>
        <v>2.2815342772073923</v>
      </c>
      <c r="AA230" s="10">
        <f>'[1]normalized binned'!AA231</f>
        <v>-6.7649869474757081</v>
      </c>
      <c r="AB230" s="10">
        <f>'[1]normalized binned'!AB231</f>
        <v>20.432668784755428</v>
      </c>
      <c r="AC230" s="10">
        <f>'[1]normalized binned'!AC231</f>
        <v>2.7226524692068804E-2</v>
      </c>
      <c r="AD230" s="10">
        <f>'[1]normalized binned'!AD231</f>
        <v>-0.23645067237997233</v>
      </c>
      <c r="AE230" s="10">
        <f>'[1]normalized binned'!AE231</f>
        <v>36.08997061961059</v>
      </c>
      <c r="AF230" s="10">
        <f>'[1]normalized binned'!AF231</f>
        <v>-16.031548872728479</v>
      </c>
      <c r="AG230" s="10">
        <f>'[1]normalized binned'!AG231</f>
        <v>8.2177364835672311</v>
      </c>
      <c r="AH230" s="10">
        <f>'[1]normalized binned'!AH231</f>
        <v>3.9775369285364053</v>
      </c>
      <c r="AI230" s="10">
        <f>'[1]normalized binned'!AI231</f>
        <v>-36.505023946473152</v>
      </c>
      <c r="AJ230" s="10">
        <f>'[1]normalized binned'!AJ231</f>
        <v>-22.365920937420952</v>
      </c>
      <c r="AK230" s="10">
        <f>'[1]normalized binned'!AK231</f>
        <v>-23.47785694929243</v>
      </c>
      <c r="AL230" s="10">
        <f>'[1]normalized binned'!AL231</f>
        <v>-11.588439458320691</v>
      </c>
      <c r="AM230" s="10">
        <f>'[1]normalized binned'!AM231</f>
        <v>-19.673694242401861</v>
      </c>
      <c r="AN230" s="10">
        <f>'[1]normalized binned'!AN231</f>
        <v>-0.34986514486505538</v>
      </c>
      <c r="AO230" s="10">
        <f>'[1]normalized binned'!AO231</f>
        <v>-9.0810401264298903</v>
      </c>
      <c r="AP230" s="10">
        <f>'[1]normalized binned'!AP231</f>
        <v>1.2374701499608054</v>
      </c>
      <c r="AQ230" s="10">
        <f>'[1]normalized binned'!AQ231</f>
        <v>8.8865859866085</v>
      </c>
      <c r="AR230" s="10">
        <f>'[1]normalized binned'!AR231</f>
        <v>-34.055039414980001</v>
      </c>
      <c r="AS230" s="10">
        <f>'[1]normalized binned'!AS231</f>
        <v>10.757948563261735</v>
      </c>
      <c r="AT230" s="10">
        <f>'[1]normalized binned'!AT231</f>
        <v>9.5872785295363716</v>
      </c>
      <c r="AU230" s="14">
        <f>'[1]normalized binned'!AU231</f>
        <v>-34.693501128842179</v>
      </c>
      <c r="AV230" s="14">
        <f>'[1]normalized binned'!AV231</f>
        <v>-21.370018601848638</v>
      </c>
      <c r="AW230" s="14">
        <f>'[1]normalized binned'!AW231</f>
        <v>12.335883772230217</v>
      </c>
      <c r="AX230" s="14">
        <f>'[1]normalized binned'!AX231</f>
        <v>-16.744387842545148</v>
      </c>
      <c r="AY230" s="14">
        <f>'[1]normalized binned'!AY231</f>
        <v>-2.0059856168773877</v>
      </c>
      <c r="AZ230" s="14">
        <f>'[1]normalized binned'!AZ231</f>
        <v>42.188350866137895</v>
      </c>
      <c r="BA230" s="14">
        <f>'[1]normalized binned'!BA231</f>
        <v>-4.3058589980194846</v>
      </c>
      <c r="BB230" s="14">
        <f>'[1]normalized binned'!BB231</f>
        <v>-7.5559168544439217</v>
      </c>
      <c r="BC230" s="14">
        <f>'[1]normalized binned'!BC231</f>
        <v>20.045961780123733</v>
      </c>
      <c r="BD230" s="14">
        <f>'[1]normalized binned'!BD231</f>
        <v>19.480331594902541</v>
      </c>
      <c r="BE230" s="14">
        <f>'[1]normalized binned'!BE231</f>
        <v>-29.402693175275932</v>
      </c>
      <c r="BF230" s="14">
        <f>'[1]normalized binned'!BF231</f>
        <v>-13.445302100926021</v>
      </c>
      <c r="BG230" s="14">
        <f>'[1]normalized binned'!BG231</f>
        <v>6.9643152904754899</v>
      </c>
      <c r="BH230" s="14">
        <f>'[1]normalized binned'!BH231</f>
        <v>4.9271849975867772</v>
      </c>
      <c r="BI230" s="14">
        <f>'[1]normalized binned'!BI231</f>
        <v>15.555668462190704</v>
      </c>
      <c r="BJ230" s="14">
        <f>'[1]normalized binned'!BJ231</f>
        <v>7.310410285299227</v>
      </c>
      <c r="BK230" s="14">
        <f>'[1]normalized binned'!BK231</f>
        <v>-19.183589117126989</v>
      </c>
      <c r="BL230" s="14">
        <f>'[1]normalized binned'!BL231</f>
        <v>30.921563552793685</v>
      </c>
      <c r="BM230" s="14">
        <f>'[1]normalized binned'!BM231</f>
        <v>27.496244164056112</v>
      </c>
      <c r="BN230" s="14">
        <f>'[1]normalized binned'!BN231</f>
        <v>5.4070752330303824</v>
      </c>
      <c r="BO230" s="14">
        <f>'[1]normalized binned'!BO231</f>
        <v>9.6654176626683252</v>
      </c>
      <c r="BP230" s="14">
        <f>'[1]normalized binned'!BP231</f>
        <v>8.7157453018922357</v>
      </c>
      <c r="BQ230" s="14">
        <f>'[1]normalized binned'!BQ231</f>
        <v>12.19834790848102</v>
      </c>
      <c r="BR230" s="14">
        <f>'[1]normalized binned'!BR231</f>
        <v>5.9448960995388971</v>
      </c>
      <c r="BS230" s="18">
        <f>'[1]normalized binned'!BS231</f>
        <v>10.492909654800261</v>
      </c>
      <c r="BT230" s="18">
        <f>'[1]normalized binned'!BT231</f>
        <v>-13.982484660589344</v>
      </c>
      <c r="BU230" s="18">
        <f>'[1]normalized binned'!BU231</f>
        <v>7.3373599656323334</v>
      </c>
      <c r="BV230" s="18">
        <f>'[1]normalized binned'!BV231</f>
        <v>-10.58906749182332</v>
      </c>
      <c r="BW230" s="18">
        <f>'[1]normalized binned'!BW231</f>
        <v>4.3099715643985403</v>
      </c>
      <c r="BX230" s="18">
        <f>'[1]normalized binned'!BX231</f>
        <v>13.289102846147861</v>
      </c>
      <c r="BY230" s="18">
        <f>'[1]normalized binned'!BY231</f>
        <v>-21.839803543767886</v>
      </c>
      <c r="BZ230" s="18">
        <f>'[1]normalized binned'!BZ231</f>
        <v>2.7664200390885632</v>
      </c>
      <c r="CA230" s="18">
        <f>'[1]normalized binned'!CA231</f>
        <v>8.4769662198698885</v>
      </c>
      <c r="CB230" s="18">
        <f>'[1]normalized binned'!CB231</f>
        <v>1.5834472500832497</v>
      </c>
      <c r="CC230" s="18">
        <f>'[1]normalized binned'!CC231</f>
        <v>25.52960224784961</v>
      </c>
      <c r="CD230" s="18">
        <f>'[1]normalized binned'!CD231</f>
        <v>-7.8765197605187085</v>
      </c>
      <c r="CE230" s="18">
        <f>'[1]normalized binned'!CE231</f>
        <v>5.0734205018500438</v>
      </c>
      <c r="CF230" s="18">
        <f>'[1]normalized binned'!CF231</f>
        <v>-5.618769866300859</v>
      </c>
      <c r="CG230" s="18">
        <f>'[1]normalized binned'!CG231</f>
        <v>31.228823140467018</v>
      </c>
      <c r="CH230" s="18">
        <f>'[1]normalized binned'!CH231</f>
        <v>9.4876702296536717</v>
      </c>
      <c r="CI230" s="18">
        <f>'[1]normalized binned'!CI231</f>
        <v>-3.4841502927474255</v>
      </c>
    </row>
    <row r="231" spans="2:87" x14ac:dyDescent="0.25">
      <c r="B231" s="6">
        <f>'[1]normalized binned'!B232</f>
        <v>14.906267025830909</v>
      </c>
      <c r="C231" s="6">
        <f>'[1]normalized binned'!C232</f>
        <v>-28.041695986512128</v>
      </c>
      <c r="D231" s="6">
        <f>'[1]normalized binned'!D232</f>
        <v>8.9257454494604627</v>
      </c>
      <c r="E231" s="6">
        <f>'[1]normalized binned'!E232</f>
        <v>-0.75497511812497464</v>
      </c>
      <c r="F231" s="6">
        <f>'[1]normalized binned'!F232</f>
        <v>10.133028657622544</v>
      </c>
      <c r="G231" s="6">
        <f>'[1]normalized binned'!G232</f>
        <v>-0.72374157351741653</v>
      </c>
      <c r="H231" s="6">
        <f>'[1]normalized binned'!H232</f>
        <v>9.4033030896803584</v>
      </c>
      <c r="I231" s="6">
        <f>'[1]normalized binned'!I232</f>
        <v>5.6606231480464215</v>
      </c>
      <c r="J231" s="6">
        <f>'[1]normalized binned'!J232</f>
        <v>-3.2992071156792186</v>
      </c>
      <c r="K231" s="6">
        <f>'[1]normalized binned'!K232</f>
        <v>-27.732391758367555</v>
      </c>
      <c r="L231" s="6">
        <f>'[1]normalized binned'!L232</f>
        <v>-4.770291507566971</v>
      </c>
      <c r="M231" s="6">
        <f>'[1]normalized binned'!M232</f>
        <v>-10.963813517305093</v>
      </c>
      <c r="N231" s="10">
        <f>'[1]normalized binned'!N232</f>
        <v>24.322494595310076</v>
      </c>
      <c r="O231" s="10">
        <f>'[1]normalized binned'!O232</f>
        <v>5.7825981914612692</v>
      </c>
      <c r="P231" s="10">
        <f>'[1]normalized binned'!P232</f>
        <v>-13.998909165194442</v>
      </c>
      <c r="Q231" s="10">
        <f>'[1]normalized binned'!Q232</f>
        <v>2.1583236161285897</v>
      </c>
      <c r="R231" s="10">
        <f>'[1]normalized binned'!R232</f>
        <v>23.570863297253538</v>
      </c>
      <c r="S231" s="10">
        <f>'[1]normalized binned'!S232</f>
        <v>-19.979333259826788</v>
      </c>
      <c r="T231" s="10">
        <f>'[1]normalized binned'!T232</f>
        <v>1.1808691726875054</v>
      </c>
      <c r="U231" s="10">
        <f>'[1]normalized binned'!U232</f>
        <v>15.474810455123809</v>
      </c>
      <c r="V231" s="10">
        <f>'[1]normalized binned'!V232</f>
        <v>5.3957373745214454</v>
      </c>
      <c r="W231" s="10">
        <f>'[1]normalized binned'!W232</f>
        <v>-29.269830391197871</v>
      </c>
      <c r="X231" s="10">
        <f>'[1]normalized binned'!X232</f>
        <v>-87.649850699321135</v>
      </c>
      <c r="Y231" s="10">
        <f>'[1]normalized binned'!Y232</f>
        <v>5.5776719175943681</v>
      </c>
      <c r="Z231" s="10">
        <f>'[1]normalized binned'!Z232</f>
        <v>1.7395755656840677</v>
      </c>
      <c r="AA231" s="10">
        <f>'[1]normalized binned'!AA232</f>
        <v>-7.8803466813620702</v>
      </c>
      <c r="AB231" s="10">
        <f>'[1]normalized binned'!AB232</f>
        <v>13.865956512721683</v>
      </c>
      <c r="AC231" s="10">
        <f>'[1]normalized binned'!AC232</f>
        <v>-10.392020873077039</v>
      </c>
      <c r="AD231" s="10">
        <f>'[1]normalized binned'!AD232</f>
        <v>4.4615766890280701</v>
      </c>
      <c r="AE231" s="10">
        <f>'[1]normalized binned'!AE232</f>
        <v>34.939442662952729</v>
      </c>
      <c r="AF231" s="10">
        <f>'[1]normalized binned'!AF232</f>
        <v>-17.927672911136618</v>
      </c>
      <c r="AG231" s="10">
        <f>'[1]normalized binned'!AG232</f>
        <v>5.1551448817339827</v>
      </c>
      <c r="AH231" s="10">
        <f>'[1]normalized binned'!AH232</f>
        <v>-0.8043000885513939</v>
      </c>
      <c r="AI231" s="10">
        <f>'[1]normalized binned'!AI232</f>
        <v>-25.555761105008241</v>
      </c>
      <c r="AJ231" s="10">
        <f>'[1]normalized binned'!AJ232</f>
        <v>-11.006105317049835</v>
      </c>
      <c r="AK231" s="10">
        <f>'[1]normalized binned'!AK232</f>
        <v>-30.116634390556612</v>
      </c>
      <c r="AL231" s="10">
        <f>'[1]normalized binned'!AL232</f>
        <v>-11.959369684808159</v>
      </c>
      <c r="AM231" s="10">
        <f>'[1]normalized binned'!AM232</f>
        <v>-8.3135539478168212</v>
      </c>
      <c r="AN231" s="10">
        <f>'[1]normalized binned'!AN232</f>
        <v>4.4632324698368224</v>
      </c>
      <c r="AO231" s="10">
        <f>'[1]normalized binned'!AO232</f>
        <v>-12.363551292296231</v>
      </c>
      <c r="AP231" s="10">
        <f>'[1]normalized binned'!AP232</f>
        <v>-5.6941155425703416</v>
      </c>
      <c r="AQ231" s="10">
        <f>'[1]normalized binned'!AQ232</f>
        <v>2.3369326605309149</v>
      </c>
      <c r="AR231" s="10">
        <f>'[1]normalized binned'!AR232</f>
        <v>-29.501864040730734</v>
      </c>
      <c r="AS231" s="10">
        <f>'[1]normalized binned'!AS232</f>
        <v>11.587953087856134</v>
      </c>
      <c r="AT231" s="10">
        <f>'[1]normalized binned'!AT232</f>
        <v>26.653957179789614</v>
      </c>
      <c r="AU231" s="14">
        <f>'[1]normalized binned'!AU232</f>
        <v>-38.71973809161026</v>
      </c>
      <c r="AV231" s="14">
        <f>'[1]normalized binned'!AV232</f>
        <v>-5.2853643953744411</v>
      </c>
      <c r="AW231" s="14">
        <f>'[1]normalized binned'!AW232</f>
        <v>14.996999488261688</v>
      </c>
      <c r="AX231" s="14">
        <f>'[1]normalized binned'!AX232</f>
        <v>-14.404569812126489</v>
      </c>
      <c r="AY231" s="14">
        <f>'[1]normalized binned'!AY232</f>
        <v>10.28196542299292</v>
      </c>
      <c r="AZ231" s="14">
        <f>'[1]normalized binned'!AZ232</f>
        <v>27.53426828818337</v>
      </c>
      <c r="BA231" s="14">
        <f>'[1]normalized binned'!BA232</f>
        <v>-14.110596002720925</v>
      </c>
      <c r="BB231" s="14">
        <f>'[1]normalized binned'!BB232</f>
        <v>-7.7052125409696828</v>
      </c>
      <c r="BC231" s="14">
        <f>'[1]normalized binned'!BC232</f>
        <v>9.2423068773197397</v>
      </c>
      <c r="BD231" s="14">
        <f>'[1]normalized binned'!BD232</f>
        <v>10.226765950915208</v>
      </c>
      <c r="BE231" s="14">
        <f>'[1]normalized binned'!BE232</f>
        <v>-44.039673409595281</v>
      </c>
      <c r="BF231" s="14">
        <f>'[1]normalized binned'!BF232</f>
        <v>-15.939278054257088</v>
      </c>
      <c r="BG231" s="14">
        <f>'[1]normalized binned'!BG232</f>
        <v>-6.4990314906578037</v>
      </c>
      <c r="BH231" s="14">
        <f>'[1]normalized binned'!BH232</f>
        <v>6.3114415374647193</v>
      </c>
      <c r="BI231" s="14">
        <f>'[1]normalized binned'!BI232</f>
        <v>14.991970714197317</v>
      </c>
      <c r="BJ231" s="14">
        <f>'[1]normalized binned'!BJ232</f>
        <v>18.915995927323266</v>
      </c>
      <c r="BK231" s="14">
        <f>'[1]normalized binned'!BK232</f>
        <v>-5.9240104456986984</v>
      </c>
      <c r="BL231" s="14">
        <f>'[1]normalized binned'!BL232</f>
        <v>33.749243215852132</v>
      </c>
      <c r="BM231" s="14">
        <f>'[1]normalized binned'!BM232</f>
        <v>15.582418414297072</v>
      </c>
      <c r="BN231" s="14">
        <f>'[1]normalized binned'!BN232</f>
        <v>17.359561708166112</v>
      </c>
      <c r="BO231" s="14">
        <f>'[1]normalized binned'!BO232</f>
        <v>26.073931555496682</v>
      </c>
      <c r="BP231" s="14">
        <f>'[1]normalized binned'!BP232</f>
        <v>16.035670781133675</v>
      </c>
      <c r="BQ231" s="14">
        <f>'[1]normalized binned'!BQ232</f>
        <v>14.10551687728325</v>
      </c>
      <c r="BR231" s="14">
        <f>'[1]normalized binned'!BR232</f>
        <v>4.9848834154871708</v>
      </c>
      <c r="BS231" s="18">
        <f>'[1]normalized binned'!BS232</f>
        <v>30.210399369938795</v>
      </c>
      <c r="BT231" s="18">
        <f>'[1]normalized binned'!BT232</f>
        <v>-8.2121919468781286</v>
      </c>
      <c r="BU231" s="18">
        <f>'[1]normalized binned'!BU232</f>
        <v>6.5084229005574308</v>
      </c>
      <c r="BV231" s="18">
        <f>'[1]normalized binned'!BV232</f>
        <v>3.9934512584116919</v>
      </c>
      <c r="BW231" s="18">
        <f>'[1]normalized binned'!BW232</f>
        <v>7.8928992814957217</v>
      </c>
      <c r="BX231" s="18">
        <f>'[1]normalized binned'!BX232</f>
        <v>3.4463510520048692</v>
      </c>
      <c r="BY231" s="18">
        <f>'[1]normalized binned'!BY232</f>
        <v>-26.874644578058824</v>
      </c>
      <c r="BZ231" s="18">
        <f>'[1]normalized binned'!BZ232</f>
        <v>11.649916336231229</v>
      </c>
      <c r="CA231" s="18">
        <f>'[1]normalized binned'!CA232</f>
        <v>-4.8258802624476909</v>
      </c>
      <c r="CB231" s="18">
        <f>'[1]normalized binned'!CB232</f>
        <v>-1.3896996473404588</v>
      </c>
      <c r="CC231" s="18">
        <f>'[1]normalized binned'!CC232</f>
        <v>22.9799670123965</v>
      </c>
      <c r="CD231" s="18">
        <f>'[1]normalized binned'!CD232</f>
        <v>-20.126363525271213</v>
      </c>
      <c r="CE231" s="18">
        <f>'[1]normalized binned'!CE232</f>
        <v>10.375194516192648</v>
      </c>
      <c r="CF231" s="18">
        <f>'[1]normalized binned'!CF232</f>
        <v>-9.3802033335919077E-2</v>
      </c>
      <c r="CG231" s="18">
        <f>'[1]normalized binned'!CG232</f>
        <v>27.040221656146205</v>
      </c>
      <c r="CH231" s="18">
        <f>'[1]normalized binned'!CH232</f>
        <v>8.2058502975075402</v>
      </c>
      <c r="CI231" s="18">
        <f>'[1]normalized binned'!CI232</f>
        <v>-4.7305725593925034</v>
      </c>
    </row>
    <row r="232" spans="2:87" x14ac:dyDescent="0.25">
      <c r="B232" s="6">
        <f>'[1]normalized binned'!B233</f>
        <v>10.104632942903963</v>
      </c>
      <c r="C232" s="6">
        <f>'[1]normalized binned'!C233</f>
        <v>-3.3706004850064204</v>
      </c>
      <c r="D232" s="6">
        <f>'[1]normalized binned'!D233</f>
        <v>17.985652288996423</v>
      </c>
      <c r="E232" s="6">
        <f>'[1]normalized binned'!E233</f>
        <v>-5.8195426834103436</v>
      </c>
      <c r="F232" s="6">
        <f>'[1]normalized binned'!F233</f>
        <v>11.365085027531899</v>
      </c>
      <c r="G232" s="6">
        <f>'[1]normalized binned'!G233</f>
        <v>-8.0534048011021273</v>
      </c>
      <c r="H232" s="6">
        <f>'[1]normalized binned'!H233</f>
        <v>9.91237865462017</v>
      </c>
      <c r="I232" s="6">
        <f>'[1]normalized binned'!I233</f>
        <v>0.85918138419350354</v>
      </c>
      <c r="J232" s="6">
        <f>'[1]normalized binned'!J233</f>
        <v>4.9999121634234793</v>
      </c>
      <c r="K232" s="6">
        <f>'[1]normalized binned'!K233</f>
        <v>-17.419775286943704</v>
      </c>
      <c r="L232" s="6">
        <f>'[1]normalized binned'!L233</f>
        <v>-20.538856492844399</v>
      </c>
      <c r="M232" s="6">
        <f>'[1]normalized binned'!M233</f>
        <v>-13.149388763364314</v>
      </c>
      <c r="N232" s="10">
        <f>'[1]normalized binned'!N233</f>
        <v>8.8324969745764097</v>
      </c>
      <c r="O232" s="10">
        <f>'[1]normalized binned'!O233</f>
        <v>6.6771223011359337</v>
      </c>
      <c r="P232" s="10">
        <f>'[1]normalized binned'!P233</f>
        <v>-2.772116101334106</v>
      </c>
      <c r="Q232" s="10">
        <f>'[1]normalized binned'!Q233</f>
        <v>9.3127615566681499</v>
      </c>
      <c r="R232" s="10">
        <f>'[1]normalized binned'!R233</f>
        <v>22.637495673318103</v>
      </c>
      <c r="S232" s="10">
        <f>'[1]normalized binned'!S233</f>
        <v>10.927821807745305</v>
      </c>
      <c r="T232" s="10">
        <f>'[1]normalized binned'!T233</f>
        <v>-10.994772011397593</v>
      </c>
      <c r="U232" s="10">
        <f>'[1]normalized binned'!U233</f>
        <v>4.5205974669991651</v>
      </c>
      <c r="V232" s="10">
        <f>'[1]normalized binned'!V233</f>
        <v>15.288891932969298</v>
      </c>
      <c r="W232" s="10">
        <f>'[1]normalized binned'!W233</f>
        <v>-25.562028464923163</v>
      </c>
      <c r="X232" s="10">
        <f>'[1]normalized binned'!X233</f>
        <v>-65.329765054043108</v>
      </c>
      <c r="Y232" s="10">
        <f>'[1]normalized binned'!Y233</f>
        <v>10.644969026729308</v>
      </c>
      <c r="Z232" s="10">
        <f>'[1]normalized binned'!Z233</f>
        <v>2.7825947558750967</v>
      </c>
      <c r="AA232" s="10">
        <f>'[1]normalized binned'!AA233</f>
        <v>3.7177689016880255</v>
      </c>
      <c r="AB232" s="10">
        <f>'[1]normalized binned'!AB233</f>
        <v>-5.9810141621826553E-2</v>
      </c>
      <c r="AC232" s="10">
        <f>'[1]normalized binned'!AC233</f>
        <v>-1.3280367762306213</v>
      </c>
      <c r="AD232" s="10">
        <f>'[1]normalized binned'!AD233</f>
        <v>8.8170942202600973</v>
      </c>
      <c r="AE232" s="10">
        <f>'[1]normalized binned'!AE233</f>
        <v>27.691088504693393</v>
      </c>
      <c r="AF232" s="10">
        <f>'[1]normalized binned'!AF233</f>
        <v>-13.056566151186779</v>
      </c>
      <c r="AG232" s="10">
        <f>'[1]normalized binned'!AG233</f>
        <v>-2.7786742875042498</v>
      </c>
      <c r="AH232" s="10">
        <f>'[1]normalized binned'!AH233</f>
        <v>-13.730801674708673</v>
      </c>
      <c r="AI232" s="10">
        <f>'[1]normalized binned'!AI233</f>
        <v>-28.011506407031082</v>
      </c>
      <c r="AJ232" s="10">
        <f>'[1]normalized binned'!AJ233</f>
        <v>-5.6270626316258259</v>
      </c>
      <c r="AK232" s="10">
        <f>'[1]normalized binned'!AK233</f>
        <v>-32.960188162111621</v>
      </c>
      <c r="AL232" s="10">
        <f>'[1]normalized binned'!AL233</f>
        <v>-11.157079483312458</v>
      </c>
      <c r="AM232" s="10">
        <f>'[1]normalized binned'!AM233</f>
        <v>-13.795337766576631</v>
      </c>
      <c r="AN232" s="10">
        <f>'[1]normalized binned'!AN233</f>
        <v>3.8906097041277548</v>
      </c>
      <c r="AO232" s="10">
        <f>'[1]normalized binned'!AO233</f>
        <v>-11.103984803678161</v>
      </c>
      <c r="AP232" s="10">
        <f>'[1]normalized binned'!AP233</f>
        <v>8.5977087901932112</v>
      </c>
      <c r="AQ232" s="10">
        <f>'[1]normalized binned'!AQ233</f>
        <v>-7.4903150489396744</v>
      </c>
      <c r="AR232" s="10">
        <f>'[1]normalized binned'!AR233</f>
        <v>-31.695274116525784</v>
      </c>
      <c r="AS232" s="10">
        <f>'[1]normalized binned'!AS233</f>
        <v>13.092876277479732</v>
      </c>
      <c r="AT232" s="10">
        <f>'[1]normalized binned'!AT233</f>
        <v>6.0274201644374701</v>
      </c>
      <c r="AU232" s="14">
        <f>'[1]normalized binned'!AU233</f>
        <v>-11.365260672134575</v>
      </c>
      <c r="AV232" s="14">
        <f>'[1]normalized binned'!AV233</f>
        <v>-7.4296184464765416</v>
      </c>
      <c r="AW232" s="14">
        <f>'[1]normalized binned'!AW233</f>
        <v>26.15385750524273</v>
      </c>
      <c r="AX232" s="14">
        <f>'[1]normalized binned'!AX233</f>
        <v>-14.931658150921876</v>
      </c>
      <c r="AY232" s="14">
        <f>'[1]normalized binned'!AY233</f>
        <v>17.309198425710544</v>
      </c>
      <c r="AZ232" s="14">
        <f>'[1]normalized binned'!AZ233</f>
        <v>18.633219196843545</v>
      </c>
      <c r="BA232" s="14">
        <f>'[1]normalized binned'!BA233</f>
        <v>-23.62918868948076</v>
      </c>
      <c r="BB232" s="14">
        <f>'[1]normalized binned'!BB233</f>
        <v>-5.7059063497692364</v>
      </c>
      <c r="BC232" s="14">
        <f>'[1]normalized binned'!BC233</f>
        <v>-0.83444146626067217</v>
      </c>
      <c r="BD232" s="14">
        <f>'[1]normalized binned'!BD233</f>
        <v>19.429459871405907</v>
      </c>
      <c r="BE232" s="14">
        <f>'[1]normalized binned'!BE233</f>
        <v>-24.324089224621336</v>
      </c>
      <c r="BF232" s="14">
        <f>'[1]normalized binned'!BF233</f>
        <v>-8.7704883833372378</v>
      </c>
      <c r="BG232" s="14">
        <f>'[1]normalized binned'!BG233</f>
        <v>7.9115604149049439</v>
      </c>
      <c r="BH232" s="14">
        <f>'[1]normalized binned'!BH233</f>
        <v>11.594302560237869</v>
      </c>
      <c r="BI232" s="14">
        <f>'[1]normalized binned'!BI233</f>
        <v>12.555667405216367</v>
      </c>
      <c r="BJ232" s="14">
        <f>'[1]normalized binned'!BJ233</f>
        <v>13.978507548167952</v>
      </c>
      <c r="BK232" s="14">
        <f>'[1]normalized binned'!BK233</f>
        <v>5.527637393755775</v>
      </c>
      <c r="BL232" s="14">
        <f>'[1]normalized binned'!BL233</f>
        <v>4.2147256314785224</v>
      </c>
      <c r="BM232" s="14">
        <f>'[1]normalized binned'!BM233</f>
        <v>12.803234196543022</v>
      </c>
      <c r="BN232" s="14">
        <f>'[1]normalized binned'!BN233</f>
        <v>-3.3656200359008301</v>
      </c>
      <c r="BO232" s="14">
        <f>'[1]normalized binned'!BO233</f>
        <v>34.525200161388305</v>
      </c>
      <c r="BP232" s="14">
        <f>'[1]normalized binned'!BP233</f>
        <v>27.892310028870572</v>
      </c>
      <c r="BQ232" s="14">
        <f>'[1]normalized binned'!BQ233</f>
        <v>27.430960496429208</v>
      </c>
      <c r="BR232" s="14">
        <f>'[1]normalized binned'!BR233</f>
        <v>8.5903951134896026</v>
      </c>
      <c r="BS232" s="18">
        <f>'[1]normalized binned'!BS233</f>
        <v>20.331626942209869</v>
      </c>
      <c r="BT232" s="18">
        <f>'[1]normalized binned'!BT233</f>
        <v>-7.3761083739662388</v>
      </c>
      <c r="BU232" s="18">
        <f>'[1]normalized binned'!BU233</f>
        <v>11.328706367451877</v>
      </c>
      <c r="BV232" s="18">
        <f>'[1]normalized binned'!BV233</f>
        <v>-8.6862897968514758</v>
      </c>
      <c r="BW232" s="18">
        <f>'[1]normalized binned'!BW233</f>
        <v>0.89055005867324744</v>
      </c>
      <c r="BX232" s="18">
        <f>'[1]normalized binned'!BX233</f>
        <v>12.672104724269735</v>
      </c>
      <c r="BY232" s="18">
        <f>'[1]normalized binned'!BY233</f>
        <v>-11.637739178534032</v>
      </c>
      <c r="BZ232" s="18">
        <f>'[1]normalized binned'!BZ233</f>
        <v>14.164540356084403</v>
      </c>
      <c r="CA232" s="18">
        <f>'[1]normalized binned'!CA233</f>
        <v>-0.68687965674349749</v>
      </c>
      <c r="CB232" s="18">
        <f>'[1]normalized binned'!CB233</f>
        <v>-6.0152716749892798</v>
      </c>
      <c r="CC232" s="18">
        <f>'[1]normalized binned'!CC233</f>
        <v>17.986362957615754</v>
      </c>
      <c r="CD232" s="18">
        <f>'[1]normalized binned'!CD233</f>
        <v>-8.0857664335501269</v>
      </c>
      <c r="CE232" s="18">
        <f>'[1]normalized binned'!CE233</f>
        <v>-2.0307249258760343</v>
      </c>
      <c r="CF232" s="18">
        <f>'[1]normalized binned'!CF233</f>
        <v>4.528072290529753</v>
      </c>
      <c r="CG232" s="18">
        <f>'[1]normalized binned'!CG233</f>
        <v>32.62178460359933</v>
      </c>
      <c r="CH232" s="18">
        <f>'[1]normalized binned'!CH233</f>
        <v>19.309552776912788</v>
      </c>
      <c r="CI232" s="18">
        <f>'[1]normalized binned'!CI233</f>
        <v>-4.8225216791794798</v>
      </c>
    </row>
    <row r="233" spans="2:87" x14ac:dyDescent="0.25">
      <c r="B233" s="6">
        <f>'[1]normalized binned'!B234</f>
        <v>-10.301577779124534</v>
      </c>
      <c r="C233" s="6">
        <f>'[1]normalized binned'!C234</f>
        <v>10.449520636458766</v>
      </c>
      <c r="D233" s="6">
        <f>'[1]normalized binned'!D234</f>
        <v>2.4813257900186705</v>
      </c>
      <c r="E233" s="6">
        <f>'[1]normalized binned'!E234</f>
        <v>-4.7161296377379722</v>
      </c>
      <c r="F233" s="6">
        <f>'[1]normalized binned'!F234</f>
        <v>15.101898024855203</v>
      </c>
      <c r="G233" s="6">
        <f>'[1]normalized binned'!G234</f>
        <v>6.1825995499608331</v>
      </c>
      <c r="H233" s="6">
        <f>'[1]normalized binned'!H234</f>
        <v>12.367786888551828</v>
      </c>
      <c r="I233" s="6">
        <f>'[1]normalized binned'!I234</f>
        <v>-11.252055608362916</v>
      </c>
      <c r="J233" s="6">
        <f>'[1]normalized binned'!J234</f>
        <v>11.03430251353978</v>
      </c>
      <c r="K233" s="6">
        <f>'[1]normalized binned'!K234</f>
        <v>-17.517602490297133</v>
      </c>
      <c r="L233" s="6">
        <f>'[1]normalized binned'!L234</f>
        <v>-36.941365168261889</v>
      </c>
      <c r="M233" s="6">
        <f>'[1]normalized binned'!M234</f>
        <v>-10.704887352881025</v>
      </c>
      <c r="N233" s="10">
        <f>'[1]normalized binned'!N234</f>
        <v>10.876311485902804</v>
      </c>
      <c r="O233" s="10">
        <f>'[1]normalized binned'!O234</f>
        <v>17.238190958435887</v>
      </c>
      <c r="P233" s="10">
        <f>'[1]normalized binned'!P234</f>
        <v>-0.19334715876471828</v>
      </c>
      <c r="Q233" s="10">
        <f>'[1]normalized binned'!Q234</f>
        <v>21.051036860447411</v>
      </c>
      <c r="R233" s="10">
        <f>'[1]normalized binned'!R234</f>
        <v>12.228595131525857</v>
      </c>
      <c r="S233" s="10">
        <f>'[1]normalized binned'!S234</f>
        <v>14.346577614062136</v>
      </c>
      <c r="T233" s="10">
        <f>'[1]normalized binned'!T234</f>
        <v>-0.32653603241529555</v>
      </c>
      <c r="U233" s="10">
        <f>'[1]normalized binned'!U234</f>
        <v>0.98823310142578524</v>
      </c>
      <c r="V233" s="10">
        <f>'[1]normalized binned'!V234</f>
        <v>23.162886169187487</v>
      </c>
      <c r="W233" s="10">
        <f>'[1]normalized binned'!W234</f>
        <v>-19.676731047701434</v>
      </c>
      <c r="X233" s="10">
        <f>'[1]normalized binned'!X234</f>
        <v>-19.763306726109317</v>
      </c>
      <c r="Y233" s="10">
        <f>'[1]normalized binned'!Y234</f>
        <v>-0.23538452787424843</v>
      </c>
      <c r="Z233" s="10">
        <f>'[1]normalized binned'!Z234</f>
        <v>-3.954738999281604</v>
      </c>
      <c r="AA233" s="10">
        <f>'[1]normalized binned'!AA234</f>
        <v>21.243452643599486</v>
      </c>
      <c r="AB233" s="10">
        <f>'[1]normalized binned'!AB234</f>
        <v>-10.215418157768795</v>
      </c>
      <c r="AC233" s="10">
        <f>'[1]normalized binned'!AC234</f>
        <v>-24.676211920697568</v>
      </c>
      <c r="AD233" s="10">
        <f>'[1]normalized binned'!AD234</f>
        <v>2.4666694522425039</v>
      </c>
      <c r="AE233" s="10">
        <f>'[1]normalized binned'!AE234</f>
        <v>-2.6267836360050487</v>
      </c>
      <c r="AF233" s="10">
        <f>'[1]normalized binned'!AF234</f>
        <v>-9.7566060514070703</v>
      </c>
      <c r="AG233" s="10">
        <f>'[1]normalized binned'!AG234</f>
        <v>-20.56232667637374</v>
      </c>
      <c r="AH233" s="10">
        <f>'[1]normalized binned'!AH234</f>
        <v>-7.2099777865283023</v>
      </c>
      <c r="AI233" s="10">
        <f>'[1]normalized binned'!AI234</f>
        <v>-6.8079875739676039</v>
      </c>
      <c r="AJ233" s="10">
        <f>'[1]normalized binned'!AJ234</f>
        <v>2.2263595235790432</v>
      </c>
      <c r="AK233" s="10">
        <f>'[1]normalized binned'!AK234</f>
        <v>-26.790605013026454</v>
      </c>
      <c r="AL233" s="10">
        <f>'[1]normalized binned'!AL234</f>
        <v>-13.519521737297552</v>
      </c>
      <c r="AM233" s="10">
        <f>'[1]normalized binned'!AM234</f>
        <v>-7.582891876347027</v>
      </c>
      <c r="AN233" s="10">
        <f>'[1]normalized binned'!AN234</f>
        <v>9.8128324304822698E-2</v>
      </c>
      <c r="AO233" s="10">
        <f>'[1]normalized binned'!AO234</f>
        <v>-13.875372521265652</v>
      </c>
      <c r="AP233" s="10">
        <f>'[1]normalized binned'!AP234</f>
        <v>5.1436946498045364</v>
      </c>
      <c r="AQ233" s="10">
        <f>'[1]normalized binned'!AQ234</f>
        <v>-19.611769665625374</v>
      </c>
      <c r="AR233" s="10">
        <f>'[1]normalized binned'!AR234</f>
        <v>-19.259563077931698</v>
      </c>
      <c r="AS233" s="10">
        <f>'[1]normalized binned'!AS234</f>
        <v>-10.719439237569921</v>
      </c>
      <c r="AT233" s="10">
        <f>'[1]normalized binned'!AT234</f>
        <v>6.4372085463569944</v>
      </c>
      <c r="AU233" s="14">
        <f>'[1]normalized binned'!AU234</f>
        <v>10.01172877567342</v>
      </c>
      <c r="AV233" s="14">
        <f>'[1]normalized binned'!AV234</f>
        <v>11.351076029367789</v>
      </c>
      <c r="AW233" s="14">
        <f>'[1]normalized binned'!AW234</f>
        <v>38.021625162542797</v>
      </c>
      <c r="AX233" s="14">
        <f>'[1]normalized binned'!AX234</f>
        <v>-23.7360738221915</v>
      </c>
      <c r="AY233" s="14">
        <f>'[1]normalized binned'!AY234</f>
        <v>14.542565882402156</v>
      </c>
      <c r="AZ233" s="14">
        <f>'[1]normalized binned'!AZ234</f>
        <v>-30.394627155349713</v>
      </c>
      <c r="BA233" s="14">
        <f>'[1]normalized binned'!BA234</f>
        <v>-28.931594771699128</v>
      </c>
      <c r="BB233" s="14">
        <f>'[1]normalized binned'!BB234</f>
        <v>2.7536656773814734</v>
      </c>
      <c r="BC233" s="14">
        <f>'[1]normalized binned'!BC234</f>
        <v>29.794234518234791</v>
      </c>
      <c r="BD233" s="14">
        <f>'[1]normalized binned'!BD234</f>
        <v>16.383325755489007</v>
      </c>
      <c r="BE233" s="14">
        <f>'[1]normalized binned'!BE234</f>
        <v>-40.458029264991417</v>
      </c>
      <c r="BF233" s="14">
        <f>'[1]normalized binned'!BF234</f>
        <v>-1.6844987140679855</v>
      </c>
      <c r="BG233" s="14">
        <f>'[1]normalized binned'!BG234</f>
        <v>9.3335959788860681</v>
      </c>
      <c r="BH233" s="14">
        <f>'[1]normalized binned'!BH234</f>
        <v>17.622934763379096</v>
      </c>
      <c r="BI233" s="14">
        <f>'[1]normalized binned'!BI234</f>
        <v>11.180216883602933</v>
      </c>
      <c r="BJ233" s="14">
        <f>'[1]normalized binned'!BJ234</f>
        <v>8.5674185302933452</v>
      </c>
      <c r="BK233" s="14">
        <f>'[1]normalized binned'!BK234</f>
        <v>7.6404795610730529</v>
      </c>
      <c r="BL233" s="14">
        <f>'[1]normalized binned'!BL234</f>
        <v>5.7276768216793279</v>
      </c>
      <c r="BM233" s="14">
        <f>'[1]normalized binned'!BM234</f>
        <v>15.433351125852772</v>
      </c>
      <c r="BN233" s="14">
        <f>'[1]normalized binned'!BN234</f>
        <v>-2.0180661350706033</v>
      </c>
      <c r="BO233" s="14">
        <f>'[1]normalized binned'!BO234</f>
        <v>22.284502307124257</v>
      </c>
      <c r="BP233" s="14">
        <f>'[1]normalized binned'!BP234</f>
        <v>10.532215402839908</v>
      </c>
      <c r="BQ233" s="14">
        <f>'[1]normalized binned'!BQ234</f>
        <v>15.871983269760117</v>
      </c>
      <c r="BR233" s="14">
        <f>'[1]normalized binned'!BR234</f>
        <v>16.884692091302732</v>
      </c>
      <c r="BS233" s="18">
        <f>'[1]normalized binned'!BS234</f>
        <v>25.114820496379824</v>
      </c>
      <c r="BT233" s="18">
        <f>'[1]normalized binned'!BT234</f>
        <v>-6.8252628589293254</v>
      </c>
      <c r="BU233" s="18">
        <f>'[1]normalized binned'!BU234</f>
        <v>0.40208929600994497</v>
      </c>
      <c r="BV233" s="18">
        <f>'[1]normalized binned'!BV234</f>
        <v>-10.041031302259448</v>
      </c>
      <c r="BW233" s="18">
        <f>'[1]normalized binned'!BW234</f>
        <v>11.825424552737717</v>
      </c>
      <c r="BX233" s="18">
        <f>'[1]normalized binned'!BX234</f>
        <v>-9.458092868346256</v>
      </c>
      <c r="BY233" s="18">
        <f>'[1]normalized binned'!BY234</f>
        <v>12.814252387183251</v>
      </c>
      <c r="BZ233" s="18">
        <f>'[1]normalized binned'!BZ234</f>
        <v>0.1122491149744335</v>
      </c>
      <c r="CA233" s="18">
        <f>'[1]normalized binned'!CA234</f>
        <v>8.8680564936670034</v>
      </c>
      <c r="CB233" s="18">
        <f>'[1]normalized binned'!CB234</f>
        <v>7.2504598926025734</v>
      </c>
      <c r="CC233" s="18">
        <f>'[1]normalized binned'!CC234</f>
        <v>14.045956332566982</v>
      </c>
      <c r="CD233" s="18">
        <f>'[1]normalized binned'!CD234</f>
        <v>9.857969208349175</v>
      </c>
      <c r="CE233" s="18">
        <f>'[1]normalized binned'!CE234</f>
        <v>8.1722070640579592</v>
      </c>
      <c r="CF233" s="18">
        <f>'[1]normalized binned'!CF234</f>
        <v>5.5292103523440916</v>
      </c>
      <c r="CG233" s="18">
        <f>'[1]normalized binned'!CG234</f>
        <v>32.592003923693461</v>
      </c>
      <c r="CH233" s="18">
        <f>'[1]normalized binned'!CH234</f>
        <v>25.043409303955428</v>
      </c>
      <c r="CI233" s="18">
        <f>'[1]normalized binned'!CI234</f>
        <v>-0.69298192387604429</v>
      </c>
    </row>
    <row r="234" spans="2:87" x14ac:dyDescent="0.25">
      <c r="B234" s="6">
        <f>'[1]normalized binned'!B235</f>
        <v>-5.679254794226118</v>
      </c>
      <c r="C234" s="6">
        <f>'[1]normalized binned'!C235</f>
        <v>33.343299190893156</v>
      </c>
      <c r="D234" s="6">
        <f>'[1]normalized binned'!D235</f>
        <v>4.2281329226642077</v>
      </c>
      <c r="E234" s="6">
        <f>'[1]normalized binned'!E235</f>
        <v>-8.1807098935600795</v>
      </c>
      <c r="F234" s="6">
        <f>'[1]normalized binned'!F235</f>
        <v>15.328469352680372</v>
      </c>
      <c r="G234" s="6">
        <f>'[1]normalized binned'!G235</f>
        <v>1.0403436411051743</v>
      </c>
      <c r="H234" s="6">
        <f>'[1]normalized binned'!H235</f>
        <v>8.6755889151914314</v>
      </c>
      <c r="I234" s="6">
        <f>'[1]normalized binned'!I235</f>
        <v>-7.5543297448120841</v>
      </c>
      <c r="J234" s="6">
        <f>'[1]normalized binned'!J235</f>
        <v>-2.1381715119327454</v>
      </c>
      <c r="K234" s="6">
        <f>'[1]normalized binned'!K235</f>
        <v>-26.456181729532062</v>
      </c>
      <c r="L234" s="6">
        <f>'[1]normalized binned'!L235</f>
        <v>-54.715635630774194</v>
      </c>
      <c r="M234" s="6">
        <f>'[1]normalized binned'!M235</f>
        <v>-23.190376264319355</v>
      </c>
      <c r="N234" s="10">
        <f>'[1]normalized binned'!N235</f>
        <v>-6.6337806792727063</v>
      </c>
      <c r="O234" s="10">
        <f>'[1]normalized binned'!O235</f>
        <v>19.551875842665559</v>
      </c>
      <c r="P234" s="10">
        <f>'[1]normalized binned'!P235</f>
        <v>-11.086641138249783</v>
      </c>
      <c r="Q234" s="10">
        <f>'[1]normalized binned'!Q235</f>
        <v>40.967651698454155</v>
      </c>
      <c r="R234" s="10">
        <f>'[1]normalized binned'!R235</f>
        <v>19.972793998444423</v>
      </c>
      <c r="S234" s="10">
        <f>'[1]normalized binned'!S235</f>
        <v>29.06296370691469</v>
      </c>
      <c r="T234" s="10">
        <f>'[1]normalized binned'!T235</f>
        <v>-3.0056154226710632</v>
      </c>
      <c r="U234" s="10">
        <f>'[1]normalized binned'!U235</f>
        <v>-15.036204412045564</v>
      </c>
      <c r="V234" s="10">
        <f>'[1]normalized binned'!V235</f>
        <v>7.377394933179346</v>
      </c>
      <c r="W234" s="10">
        <f>'[1]normalized binned'!W235</f>
        <v>-12.272015155720226</v>
      </c>
      <c r="X234" s="10">
        <f>'[1]normalized binned'!X235</f>
        <v>8.2672974254280991</v>
      </c>
      <c r="Y234" s="10">
        <f>'[1]normalized binned'!Y235</f>
        <v>7.4388182257078457</v>
      </c>
      <c r="Z234" s="10">
        <f>'[1]normalized binned'!Z235</f>
        <v>-3.2708848062080569</v>
      </c>
      <c r="AA234" s="10">
        <f>'[1]normalized binned'!AA235</f>
        <v>26.490290695014252</v>
      </c>
      <c r="AB234" s="10">
        <f>'[1]normalized binned'!AB235</f>
        <v>-2.1026375509910857</v>
      </c>
      <c r="AC234" s="10">
        <f>'[1]normalized binned'!AC235</f>
        <v>-30.147539416762964</v>
      </c>
      <c r="AD234" s="10">
        <f>'[1]normalized binned'!AD235</f>
        <v>13.849966683996485</v>
      </c>
      <c r="AE234" s="10">
        <f>'[1]normalized binned'!AE235</f>
        <v>-11.127504822462532</v>
      </c>
      <c r="AF234" s="10">
        <f>'[1]normalized binned'!AF235</f>
        <v>-17.017018473851685</v>
      </c>
      <c r="AG234" s="10">
        <f>'[1]normalized binned'!AG235</f>
        <v>-30.892466730235601</v>
      </c>
      <c r="AH234" s="10">
        <f>'[1]normalized binned'!AH235</f>
        <v>-9.9158381239059441</v>
      </c>
      <c r="AI234" s="10">
        <f>'[1]normalized binned'!AI235</f>
        <v>-3.8626403630368351</v>
      </c>
      <c r="AJ234" s="10">
        <f>'[1]normalized binned'!AJ235</f>
        <v>-11.916717971931133</v>
      </c>
      <c r="AK234" s="10">
        <f>'[1]normalized binned'!AK235</f>
        <v>-16.497555208269663</v>
      </c>
      <c r="AL234" s="10">
        <f>'[1]normalized binned'!AL235</f>
        <v>-2.8067095565073648</v>
      </c>
      <c r="AM234" s="10">
        <f>'[1]normalized binned'!AM235</f>
        <v>-18.714446219885129</v>
      </c>
      <c r="AN234" s="10">
        <f>'[1]normalized binned'!AN235</f>
        <v>-7.5705746198015964</v>
      </c>
      <c r="AO234" s="10">
        <f>'[1]normalized binned'!AO235</f>
        <v>-12.584377382852992</v>
      </c>
      <c r="AP234" s="10">
        <f>'[1]normalized binned'!AP235</f>
        <v>14.778880923914684</v>
      </c>
      <c r="AQ234" s="10">
        <f>'[1]normalized binned'!AQ235</f>
        <v>-18.657401033710425</v>
      </c>
      <c r="AR234" s="10">
        <f>'[1]normalized binned'!AR235</f>
        <v>-13.805944427706903</v>
      </c>
      <c r="AS234" s="10">
        <f>'[1]normalized binned'!AS235</f>
        <v>-10.622203549292928</v>
      </c>
      <c r="AT234" s="10">
        <f>'[1]normalized binned'!AT235</f>
        <v>3.1009743350836079</v>
      </c>
      <c r="AU234" s="14">
        <f>'[1]normalized binned'!AU235</f>
        <v>-11.403795113896193</v>
      </c>
      <c r="AV234" s="14">
        <f>'[1]normalized binned'!AV235</f>
        <v>5.6218077380093092</v>
      </c>
      <c r="AW234" s="14">
        <f>'[1]normalized binned'!AW235</f>
        <v>35.946041928363471</v>
      </c>
      <c r="AX234" s="14">
        <f>'[1]normalized binned'!AX235</f>
        <v>-17.304596564662244</v>
      </c>
      <c r="AY234" s="14">
        <f>'[1]normalized binned'!AY235</f>
        <v>2.3982249578108603</v>
      </c>
      <c r="AZ234" s="14">
        <f>'[1]normalized binned'!AZ235</f>
        <v>-7.9578800435262904</v>
      </c>
      <c r="BA234" s="14">
        <f>'[1]normalized binned'!BA235</f>
        <v>-14.475882769962233</v>
      </c>
      <c r="BB234" s="14">
        <f>'[1]normalized binned'!BB235</f>
        <v>-6.1154047249610608</v>
      </c>
      <c r="BC234" s="14">
        <f>'[1]normalized binned'!BC235</f>
        <v>14.892728330760777</v>
      </c>
      <c r="BD234" s="14">
        <f>'[1]normalized binned'!BD235</f>
        <v>-9.2873535196468016</v>
      </c>
      <c r="BE234" s="14">
        <f>'[1]normalized binned'!BE235</f>
        <v>-50.016294773795174</v>
      </c>
      <c r="BF234" s="14">
        <f>'[1]normalized binned'!BF235</f>
        <v>6.2194668063062117</v>
      </c>
      <c r="BG234" s="14">
        <f>'[1]normalized binned'!BG235</f>
        <v>31.89824691327134</v>
      </c>
      <c r="BH234" s="14">
        <f>'[1]normalized binned'!BH235</f>
        <v>12.682798870269997</v>
      </c>
      <c r="BI234" s="14">
        <f>'[1]normalized binned'!BI235</f>
        <v>9.1086330333490029</v>
      </c>
      <c r="BJ234" s="14">
        <f>'[1]normalized binned'!BJ235</f>
        <v>-5.7147342698854144</v>
      </c>
      <c r="BK234" s="14">
        <f>'[1]normalized binned'!BK235</f>
        <v>9.931619440958686</v>
      </c>
      <c r="BL234" s="14">
        <f>'[1]normalized binned'!BL235</f>
        <v>-20.825829357471545</v>
      </c>
      <c r="BM234" s="14">
        <f>'[1]normalized binned'!BM235</f>
        <v>28.16739043987241</v>
      </c>
      <c r="BN234" s="14">
        <f>'[1]normalized binned'!BN235</f>
        <v>-26.448028086294229</v>
      </c>
      <c r="BO234" s="14">
        <f>'[1]normalized binned'!BO235</f>
        <v>32.694714040824238</v>
      </c>
      <c r="BP234" s="14">
        <f>'[1]normalized binned'!BP235</f>
        <v>-2.1156975111221361</v>
      </c>
      <c r="BQ234" s="14">
        <f>'[1]normalized binned'!BQ235</f>
        <v>6.4482928879424044</v>
      </c>
      <c r="BR234" s="14">
        <f>'[1]normalized binned'!BR235</f>
        <v>18.750986882099259</v>
      </c>
      <c r="BS234" s="18">
        <f>'[1]normalized binned'!BS235</f>
        <v>13.117015064020492</v>
      </c>
      <c r="BT234" s="18">
        <f>'[1]normalized binned'!BT235</f>
        <v>-12.750389072135667</v>
      </c>
      <c r="BU234" s="18">
        <f>'[1]normalized binned'!BU235</f>
        <v>-8.1196168898336989</v>
      </c>
      <c r="BV234" s="18">
        <f>'[1]normalized binned'!BV235</f>
        <v>-20.598046281160943</v>
      </c>
      <c r="BW234" s="18">
        <f>'[1]normalized binned'!BW235</f>
        <v>4.2632309433404334</v>
      </c>
      <c r="BX234" s="18">
        <f>'[1]normalized binned'!BX235</f>
        <v>7.2605718551585854</v>
      </c>
      <c r="BY234" s="18">
        <f>'[1]normalized binned'!BY235</f>
        <v>21.213065037558863</v>
      </c>
      <c r="BZ234" s="18">
        <f>'[1]normalized binned'!BZ235</f>
        <v>-0.49263076834776215</v>
      </c>
      <c r="CA234" s="18">
        <f>'[1]normalized binned'!CA235</f>
        <v>17.797063088405899</v>
      </c>
      <c r="CB234" s="18">
        <f>'[1]normalized binned'!CB235</f>
        <v>15.232913488690317</v>
      </c>
      <c r="CC234" s="18">
        <f>'[1]normalized binned'!CC235</f>
        <v>10.095659012706792</v>
      </c>
      <c r="CD234" s="18">
        <f>'[1]normalized binned'!CD235</f>
        <v>22.146651735688128</v>
      </c>
      <c r="CE234" s="18">
        <f>'[1]normalized binned'!CE235</f>
        <v>10.028349760619948</v>
      </c>
      <c r="CF234" s="18">
        <f>'[1]normalized binned'!CF235</f>
        <v>10.801012962228876</v>
      </c>
      <c r="CG234" s="18">
        <f>'[1]normalized binned'!CG235</f>
        <v>29.683377685879375</v>
      </c>
      <c r="CH234" s="18">
        <f>'[1]normalized binned'!CH235</f>
        <v>24.259276880727835</v>
      </c>
      <c r="CI234" s="18">
        <f>'[1]normalized binned'!CI235</f>
        <v>1.643344535140244</v>
      </c>
    </row>
    <row r="235" spans="2:87" x14ac:dyDescent="0.25">
      <c r="B235" s="6">
        <f>'[1]normalized binned'!B236</f>
        <v>-1.5606974373734162</v>
      </c>
      <c r="C235" s="6">
        <f>'[1]normalized binned'!C236</f>
        <v>24.617134884122777</v>
      </c>
      <c r="D235" s="6">
        <f>'[1]normalized binned'!D236</f>
        <v>23.56132781799251</v>
      </c>
      <c r="E235" s="6">
        <f>'[1]normalized binned'!E236</f>
        <v>-5.2107258506283118</v>
      </c>
      <c r="F235" s="6">
        <f>'[1]normalized binned'!F236</f>
        <v>22.567372694141994</v>
      </c>
      <c r="G235" s="6">
        <f>'[1]normalized binned'!G236</f>
        <v>4.7244397060162635</v>
      </c>
      <c r="H235" s="6">
        <f>'[1]normalized binned'!H236</f>
        <v>11.016981661598985</v>
      </c>
      <c r="I235" s="6">
        <f>'[1]normalized binned'!I236</f>
        <v>-15.510823256588301</v>
      </c>
      <c r="J235" s="6">
        <f>'[1]normalized binned'!J236</f>
        <v>-3.169113058516444</v>
      </c>
      <c r="K235" s="6">
        <f>'[1]normalized binned'!K236</f>
        <v>-36.274094518413968</v>
      </c>
      <c r="L235" s="6">
        <f>'[1]normalized binned'!L236</f>
        <v>-38.786662764852046</v>
      </c>
      <c r="M235" s="6">
        <f>'[1]normalized binned'!M236</f>
        <v>-9.3938284263455145</v>
      </c>
      <c r="N235" s="10">
        <f>'[1]normalized binned'!N236</f>
        <v>0.25502013506259108</v>
      </c>
      <c r="O235" s="10">
        <f>'[1]normalized binned'!O236</f>
        <v>8.9597553173842552</v>
      </c>
      <c r="P235" s="10">
        <f>'[1]normalized binned'!P236</f>
        <v>11.158595035327361</v>
      </c>
      <c r="Q235" s="10">
        <f>'[1]normalized binned'!Q236</f>
        <v>22.28141682368263</v>
      </c>
      <c r="R235" s="10">
        <f>'[1]normalized binned'!R236</f>
        <v>10.133900766094122</v>
      </c>
      <c r="S235" s="10">
        <f>'[1]normalized binned'!S236</f>
        <v>14.545199916131473</v>
      </c>
      <c r="T235" s="10">
        <f>'[1]normalized binned'!T236</f>
        <v>-0.63266394120749203</v>
      </c>
      <c r="U235" s="10">
        <f>'[1]normalized binned'!U236</f>
        <v>-11.754661358371777</v>
      </c>
      <c r="V235" s="10">
        <f>'[1]normalized binned'!V236</f>
        <v>-8.5288425384373046</v>
      </c>
      <c r="W235" s="10">
        <f>'[1]normalized binned'!W236</f>
        <v>-15.995913909106532</v>
      </c>
      <c r="X235" s="10">
        <f>'[1]normalized binned'!X236</f>
        <v>7.5328653774879024</v>
      </c>
      <c r="Y235" s="10">
        <f>'[1]normalized binned'!Y236</f>
        <v>-2.028529971878815</v>
      </c>
      <c r="Z235" s="10">
        <f>'[1]normalized binned'!Z236</f>
        <v>0.33418946673545769</v>
      </c>
      <c r="AA235" s="10">
        <f>'[1]normalized binned'!AA236</f>
        <v>20.850988554768179</v>
      </c>
      <c r="AB235" s="10">
        <f>'[1]normalized binned'!AB236</f>
        <v>-2.9071575953061015</v>
      </c>
      <c r="AC235" s="10">
        <f>'[1]normalized binned'!AC236</f>
        <v>-20.114131449142644</v>
      </c>
      <c r="AD235" s="10">
        <f>'[1]normalized binned'!AD236</f>
        <v>6.2031680224724965</v>
      </c>
      <c r="AE235" s="10">
        <f>'[1]normalized binned'!AE236</f>
        <v>-8.1314548667801443</v>
      </c>
      <c r="AF235" s="10">
        <f>'[1]normalized binned'!AF236</f>
        <v>-18.734701951479952</v>
      </c>
      <c r="AG235" s="10">
        <f>'[1]normalized binned'!AG236</f>
        <v>-27.277151352106632</v>
      </c>
      <c r="AH235" s="10">
        <f>'[1]normalized binned'!AH236</f>
        <v>10.807663987103465</v>
      </c>
      <c r="AI235" s="10">
        <f>'[1]normalized binned'!AI236</f>
        <v>-10.063869985666154</v>
      </c>
      <c r="AJ235" s="10">
        <f>'[1]normalized binned'!AJ236</f>
        <v>-14.896817758547678</v>
      </c>
      <c r="AK235" s="10">
        <f>'[1]normalized binned'!AK236</f>
        <v>-12.446823961827278</v>
      </c>
      <c r="AL235" s="10">
        <f>'[1]normalized binned'!AL236</f>
        <v>-4.7931513950410887</v>
      </c>
      <c r="AM235" s="10">
        <f>'[1]normalized binned'!AM236</f>
        <v>-18.000530218366457</v>
      </c>
      <c r="AN235" s="10">
        <f>'[1]normalized binned'!AN236</f>
        <v>-3.7897723852294711</v>
      </c>
      <c r="AO235" s="10">
        <f>'[1]normalized binned'!AO236</f>
        <v>-17.791215545631147</v>
      </c>
      <c r="AP235" s="10">
        <f>'[1]normalized binned'!AP236</f>
        <v>3.1076435645186269</v>
      </c>
      <c r="AQ235" s="10">
        <f>'[1]normalized binned'!AQ236</f>
        <v>-23.092557839690802</v>
      </c>
      <c r="AR235" s="10">
        <f>'[1]normalized binned'!AR236</f>
        <v>-17.82093208114583</v>
      </c>
      <c r="AS235" s="10">
        <f>'[1]normalized binned'!AS236</f>
        <v>-24.756174634980127</v>
      </c>
      <c r="AT235" s="10">
        <f>'[1]normalized binned'!AT236</f>
        <v>-12.587917943495365</v>
      </c>
      <c r="AU235" s="14">
        <f>'[1]normalized binned'!AU236</f>
        <v>-9.3787883265044467</v>
      </c>
      <c r="AV235" s="14">
        <f>'[1]normalized binned'!AV236</f>
        <v>11.805660820893211</v>
      </c>
      <c r="AW235" s="14">
        <f>'[1]normalized binned'!AW236</f>
        <v>21.819715328222312</v>
      </c>
      <c r="AX235" s="14">
        <f>'[1]normalized binned'!AX236</f>
        <v>-11.228502214861196</v>
      </c>
      <c r="AY235" s="14">
        <f>'[1]normalized binned'!AY236</f>
        <v>-4.9165803347128589</v>
      </c>
      <c r="AZ235" s="14">
        <f>'[1]normalized binned'!AZ236</f>
        <v>4.7380189292466142</v>
      </c>
      <c r="BA235" s="14">
        <f>'[1]normalized binned'!BA236</f>
        <v>-1.6210265198479412</v>
      </c>
      <c r="BB235" s="14">
        <f>'[1]normalized binned'!BB236</f>
        <v>-4.7549265914489354</v>
      </c>
      <c r="BC235" s="14">
        <f>'[1]normalized binned'!BC236</f>
        <v>24.670982589367622</v>
      </c>
      <c r="BD235" s="14">
        <f>'[1]normalized binned'!BD236</f>
        <v>-14.107631831402932</v>
      </c>
      <c r="BE235" s="14">
        <f>'[1]normalized binned'!BE236</f>
        <v>-13.995810464803752</v>
      </c>
      <c r="BF235" s="14">
        <f>'[1]normalized binned'!BF236</f>
        <v>4.9252479949379886</v>
      </c>
      <c r="BG235" s="14">
        <f>'[1]normalized binned'!BG236</f>
        <v>19.037326529151713</v>
      </c>
      <c r="BH235" s="14">
        <f>'[1]normalized binned'!BH236</f>
        <v>4.7711720126366428</v>
      </c>
      <c r="BI235" s="14">
        <f>'[1]normalized binned'!BI236</f>
        <v>-6.2090274244291708</v>
      </c>
      <c r="BJ235" s="14">
        <f>'[1]normalized binned'!BJ236</f>
        <v>0.74481138869893171</v>
      </c>
      <c r="BK235" s="14">
        <f>'[1]normalized binned'!BK236</f>
        <v>14.057305422538034</v>
      </c>
      <c r="BL235" s="14">
        <f>'[1]normalized binned'!BL236</f>
        <v>-12.219028184058194</v>
      </c>
      <c r="BM235" s="14">
        <f>'[1]normalized binned'!BM236</f>
        <v>11.476173924924813</v>
      </c>
      <c r="BN235" s="14">
        <f>'[1]normalized binned'!BN236</f>
        <v>-10.641720933701675</v>
      </c>
      <c r="BO235" s="14">
        <f>'[1]normalized binned'!BO236</f>
        <v>31.413540527359629</v>
      </c>
      <c r="BP235" s="14">
        <f>'[1]normalized binned'!BP236</f>
        <v>-3.2096253581683771</v>
      </c>
      <c r="BQ235" s="14">
        <f>'[1]normalized binned'!BQ236</f>
        <v>-2.529991894982448</v>
      </c>
      <c r="BR235" s="14">
        <f>'[1]normalized binned'!BR236</f>
        <v>9.421946746908068</v>
      </c>
      <c r="BS235" s="18">
        <f>'[1]normalized binned'!BS236</f>
        <v>21.974708297412871</v>
      </c>
      <c r="BT235" s="18">
        <f>'[1]normalized binned'!BT236</f>
        <v>-8.2915468686370382</v>
      </c>
      <c r="BU235" s="18">
        <f>'[1]normalized binned'!BU236</f>
        <v>-11.380075760225884</v>
      </c>
      <c r="BV235" s="18">
        <f>'[1]normalized binned'!BV236</f>
        <v>-17.754514464663959</v>
      </c>
      <c r="BW235" s="18">
        <f>'[1]normalized binned'!BW236</f>
        <v>1.930686720624113</v>
      </c>
      <c r="BX235" s="18">
        <f>'[1]normalized binned'!BX236</f>
        <v>0.8463855968798395</v>
      </c>
      <c r="BY235" s="18">
        <f>'[1]normalized binned'!BY236</f>
        <v>29.459542957923048</v>
      </c>
      <c r="BZ235" s="18">
        <f>'[1]normalized binned'!BZ236</f>
        <v>11.15116131005928</v>
      </c>
      <c r="CA235" s="18">
        <f>'[1]normalized binned'!CA236</f>
        <v>4.4608945789794356</v>
      </c>
      <c r="CB235" s="18">
        <f>'[1]normalized binned'!CB236</f>
        <v>32.156545135330227</v>
      </c>
      <c r="CC235" s="18">
        <f>'[1]normalized binned'!CC236</f>
        <v>4.8601410994367988</v>
      </c>
      <c r="CD235" s="18">
        <f>'[1]normalized binned'!CD236</f>
        <v>23.031527556222244</v>
      </c>
      <c r="CE235" s="18">
        <f>'[1]normalized binned'!CE236</f>
        <v>25.17341354989577</v>
      </c>
      <c r="CF235" s="18">
        <f>'[1]normalized binned'!CF236</f>
        <v>-3.994574894124765</v>
      </c>
      <c r="CG235" s="18">
        <f>'[1]normalized binned'!CG236</f>
        <v>13.717646138033885</v>
      </c>
      <c r="CH235" s="18">
        <f>'[1]normalized binned'!CH236</f>
        <v>17.819225289799622</v>
      </c>
      <c r="CI235" s="18">
        <f>'[1]normalized binned'!CI236</f>
        <v>11.912833324381984</v>
      </c>
    </row>
    <row r="236" spans="2:87" x14ac:dyDescent="0.25">
      <c r="B236" s="6">
        <f>'[1]normalized binned'!B237</f>
        <v>0.73526165086875805</v>
      </c>
      <c r="C236" s="6">
        <f>'[1]normalized binned'!C237</f>
        <v>25.099444149876174</v>
      </c>
      <c r="D236" s="6">
        <f>'[1]normalized binned'!D237</f>
        <v>30.790331250559277</v>
      </c>
      <c r="E236" s="6">
        <f>'[1]normalized binned'!E237</f>
        <v>3.3970023595768688</v>
      </c>
      <c r="F236" s="6">
        <f>'[1]normalized binned'!F237</f>
        <v>15.026443884202957</v>
      </c>
      <c r="G236" s="6">
        <f>'[1]normalized binned'!G237</f>
        <v>-1.0173484821256522</v>
      </c>
      <c r="H236" s="6">
        <f>'[1]normalized binned'!H237</f>
        <v>2.4794503629416433</v>
      </c>
      <c r="I236" s="6">
        <f>'[1]normalized binned'!I237</f>
        <v>-23.446053477177585</v>
      </c>
      <c r="J236" s="6">
        <f>'[1]normalized binned'!J237</f>
        <v>-23.360306040948927</v>
      </c>
      <c r="K236" s="6">
        <f>'[1]normalized binned'!K237</f>
        <v>-45.622835906436443</v>
      </c>
      <c r="L236" s="6">
        <f>'[1]normalized binned'!L237</f>
        <v>-13.960424180383214</v>
      </c>
      <c r="M236" s="6">
        <f>'[1]normalized binned'!M237</f>
        <v>-17.256299834758249</v>
      </c>
      <c r="N236" s="10">
        <f>'[1]normalized binned'!N237</f>
        <v>-7.3844250106760896</v>
      </c>
      <c r="O236" s="10">
        <f>'[1]normalized binned'!O237</f>
        <v>15.298948889000021</v>
      </c>
      <c r="P236" s="10">
        <f>'[1]normalized binned'!P237</f>
        <v>4.2728647936995836</v>
      </c>
      <c r="Q236" s="10">
        <f>'[1]normalized binned'!Q237</f>
        <v>-4.2981235338290036</v>
      </c>
      <c r="R236" s="10">
        <f>'[1]normalized binned'!R237</f>
        <v>10.014332936822649</v>
      </c>
      <c r="S236" s="10">
        <f>'[1]normalized binned'!S237</f>
        <v>5.3327045804798621</v>
      </c>
      <c r="T236" s="10">
        <f>'[1]normalized binned'!T237</f>
        <v>8.1147234708885829</v>
      </c>
      <c r="U236" s="10">
        <f>'[1]normalized binned'!U237</f>
        <v>-6.8357785874457653</v>
      </c>
      <c r="V236" s="10">
        <f>'[1]normalized binned'!V237</f>
        <v>-7.8068298110628129</v>
      </c>
      <c r="W236" s="10">
        <f>'[1]normalized binned'!W237</f>
        <v>-16.290331616013763</v>
      </c>
      <c r="X236" s="10">
        <f>'[1]normalized binned'!X237</f>
        <v>0.52984491607975137</v>
      </c>
      <c r="Y236" s="10">
        <f>'[1]normalized binned'!Y237</f>
        <v>-5.6049792759252783</v>
      </c>
      <c r="Z236" s="10">
        <f>'[1]normalized binned'!Z237</f>
        <v>-2.4217142813956976</v>
      </c>
      <c r="AA236" s="10">
        <f>'[1]normalized binned'!AA237</f>
        <v>11.232726813324048</v>
      </c>
      <c r="AB236" s="10">
        <f>'[1]normalized binned'!AB237</f>
        <v>-7.0499776736292441</v>
      </c>
      <c r="AC236" s="10">
        <f>'[1]normalized binned'!AC237</f>
        <v>25.863557488125181</v>
      </c>
      <c r="AD236" s="10">
        <f>'[1]normalized binned'!AD237</f>
        <v>31.793891322070522</v>
      </c>
      <c r="AE236" s="10">
        <f>'[1]normalized binned'!AE237</f>
        <v>16.053211149114855</v>
      </c>
      <c r="AF236" s="10">
        <f>'[1]normalized binned'!AF237</f>
        <v>-18.531160656812204</v>
      </c>
      <c r="AG236" s="10">
        <f>'[1]normalized binned'!AG237</f>
        <v>-4.6748895857529114</v>
      </c>
      <c r="AH236" s="10">
        <f>'[1]normalized binned'!AH237</f>
        <v>2.8659705223269074</v>
      </c>
      <c r="AI236" s="10">
        <f>'[1]normalized binned'!AI237</f>
        <v>-16.107764431381984</v>
      </c>
      <c r="AJ236" s="10">
        <f>'[1]normalized binned'!AJ237</f>
        <v>-17.054727667863673</v>
      </c>
      <c r="AK236" s="10">
        <f>'[1]normalized binned'!AK237</f>
        <v>-9.5099364982679884</v>
      </c>
      <c r="AL236" s="10">
        <f>'[1]normalized binned'!AL237</f>
        <v>-9.4490873410208476</v>
      </c>
      <c r="AM236" s="10">
        <f>'[1]normalized binned'!AM237</f>
        <v>-7.0657613922203106</v>
      </c>
      <c r="AN236" s="10">
        <f>'[1]normalized binned'!AN237</f>
        <v>-11.385442472418395</v>
      </c>
      <c r="AO236" s="10">
        <f>'[1]normalized binned'!AO237</f>
        <v>-7.6071243162931301</v>
      </c>
      <c r="AP236" s="10">
        <f>'[1]normalized binned'!AP237</f>
        <v>4.4603595388244619</v>
      </c>
      <c r="AQ236" s="10">
        <f>'[1]normalized binned'!AQ237</f>
        <v>-19.17072186717899</v>
      </c>
      <c r="AR236" s="10">
        <f>'[1]normalized binned'!AR237</f>
        <v>-21.521874862702884</v>
      </c>
      <c r="AS236" s="10">
        <f>'[1]normalized binned'!AS237</f>
        <v>-10.855615165291319</v>
      </c>
      <c r="AT236" s="10">
        <f>'[1]normalized binned'!AT237</f>
        <v>-10.582723865667832</v>
      </c>
      <c r="AU236" s="14">
        <f>'[1]normalized binned'!AU237</f>
        <v>-7.0160633693254271</v>
      </c>
      <c r="AV236" s="14">
        <f>'[1]normalized binned'!AV237</f>
        <v>8.7127925901806798</v>
      </c>
      <c r="AW236" s="14">
        <f>'[1]normalized binned'!AW237</f>
        <v>3.3024853115613459</v>
      </c>
      <c r="AX236" s="14">
        <f>'[1]normalized binned'!AX237</f>
        <v>-9.77174373034096</v>
      </c>
      <c r="AY236" s="14">
        <f>'[1]normalized binned'!AY237</f>
        <v>-13.386990822937307</v>
      </c>
      <c r="AZ236" s="14">
        <f>'[1]normalized binned'!AZ237</f>
        <v>10.961834002587215</v>
      </c>
      <c r="BA236" s="14">
        <f>'[1]normalized binned'!BA237</f>
        <v>-1.4261701707129888</v>
      </c>
      <c r="BB236" s="14">
        <f>'[1]normalized binned'!BB237</f>
        <v>-4.2403693605533306</v>
      </c>
      <c r="BC236" s="14">
        <f>'[1]normalized binned'!BC237</f>
        <v>-8.6900953004441117</v>
      </c>
      <c r="BD236" s="14">
        <f>'[1]normalized binned'!BD237</f>
        <v>-51.994151524243364</v>
      </c>
      <c r="BE236" s="14">
        <f>'[1]normalized binned'!BE237</f>
        <v>-2.0448079585727705</v>
      </c>
      <c r="BF236" s="14">
        <f>'[1]normalized binned'!BF237</f>
        <v>-1.2473888920303271</v>
      </c>
      <c r="BG236" s="14">
        <f>'[1]normalized binned'!BG237</f>
        <v>21.351774521768004</v>
      </c>
      <c r="BH236" s="14">
        <f>'[1]normalized binned'!BH237</f>
        <v>-7.2936065789327253</v>
      </c>
      <c r="BI236" s="14">
        <f>'[1]normalized binned'!BI237</f>
        <v>-8.5430194311987879</v>
      </c>
      <c r="BJ236" s="14">
        <f>'[1]normalized binned'!BJ237</f>
        <v>3.3623270916477352</v>
      </c>
      <c r="BK236" s="14">
        <f>'[1]normalized binned'!BK237</f>
        <v>36.672575286345058</v>
      </c>
      <c r="BL236" s="14">
        <f>'[1]normalized binned'!BL237</f>
        <v>-6.3372798801078121</v>
      </c>
      <c r="BM236" s="14">
        <f>'[1]normalized binned'!BM237</f>
        <v>-6.6510637733945055</v>
      </c>
      <c r="BN236" s="14">
        <f>'[1]normalized binned'!BN237</f>
        <v>-6.0230117587492655</v>
      </c>
      <c r="BO236" s="14">
        <f>'[1]normalized binned'!BO237</f>
        <v>36.365224495491532</v>
      </c>
      <c r="BP236" s="14">
        <f>'[1]normalized binned'!BP237</f>
        <v>-4.0848436461385091</v>
      </c>
      <c r="BQ236" s="14">
        <f>'[1]normalized binned'!BQ237</f>
        <v>-1.1146432201786911</v>
      </c>
      <c r="BR236" s="14">
        <f>'[1]normalized binned'!BR237</f>
        <v>5.5739398092081593</v>
      </c>
      <c r="BS236" s="18">
        <f>'[1]normalized binned'!BS237</f>
        <v>22.913857154953806</v>
      </c>
      <c r="BT236" s="18">
        <f>'[1]normalized binned'!BT237</f>
        <v>-7.5377473137079392</v>
      </c>
      <c r="BU236" s="18">
        <f>'[1]normalized binned'!BU237</f>
        <v>-8.2198242529524599</v>
      </c>
      <c r="BV236" s="18">
        <f>'[1]normalized binned'!BV237</f>
        <v>-20.231098935077103</v>
      </c>
      <c r="BW236" s="18">
        <f>'[1]normalized binned'!BW237</f>
        <v>8.3779611232624145</v>
      </c>
      <c r="BX236" s="18">
        <f>'[1]normalized binned'!BX237</f>
        <v>21.391187496918587</v>
      </c>
      <c r="BY236" s="18">
        <f>'[1]normalized binned'!BY237</f>
        <v>27.759482386861492</v>
      </c>
      <c r="BZ236" s="18">
        <f>'[1]normalized binned'!BZ237</f>
        <v>10.747802433930573</v>
      </c>
      <c r="CA236" s="18">
        <f>'[1]normalized binned'!CA237</f>
        <v>-4.2038645835077686</v>
      </c>
      <c r="CB236" s="18">
        <f>'[1]normalized binned'!CB237</f>
        <v>23.626052565578288</v>
      </c>
      <c r="CC236" s="18">
        <f>'[1]normalized binned'!CC237</f>
        <v>1.2411902413013667</v>
      </c>
      <c r="CD236" s="18">
        <f>'[1]normalized binned'!CD237</f>
        <v>6.6216119971142007</v>
      </c>
      <c r="CE236" s="18">
        <f>'[1]normalized binned'!CE237</f>
        <v>14.124754649860938</v>
      </c>
      <c r="CF236" s="18">
        <f>'[1]normalized binned'!CF237</f>
        <v>-9.6472748332409193</v>
      </c>
      <c r="CG236" s="18">
        <f>'[1]normalized binned'!CG237</f>
        <v>17.675270471214784</v>
      </c>
      <c r="CH236" s="18">
        <f>'[1]normalized binned'!CH237</f>
        <v>3.8466940890679138</v>
      </c>
      <c r="CI236" s="18">
        <f>'[1]normalized binned'!CI237</f>
        <v>14.019793371999596</v>
      </c>
    </row>
    <row r="237" spans="2:87" x14ac:dyDescent="0.25">
      <c r="B237" s="6">
        <f>'[1]normalized binned'!B238</f>
        <v>2.8240829785429775</v>
      </c>
      <c r="C237" s="6">
        <f>'[1]normalized binned'!C238</f>
        <v>23.944071262070537</v>
      </c>
      <c r="D237" s="6">
        <f>'[1]normalized binned'!D238</f>
        <v>24.681816985815701</v>
      </c>
      <c r="E237" s="6">
        <f>'[1]normalized binned'!E238</f>
        <v>2.3289494809501572</v>
      </c>
      <c r="F237" s="6">
        <f>'[1]normalized binned'!F238</f>
        <v>10.022240713015277</v>
      </c>
      <c r="G237" s="6">
        <f>'[1]normalized binned'!G238</f>
        <v>-9.069664092315378</v>
      </c>
      <c r="H237" s="6">
        <f>'[1]normalized binned'!H238</f>
        <v>1.0369011639853951</v>
      </c>
      <c r="I237" s="6">
        <f>'[1]normalized binned'!I238</f>
        <v>-13.733327910315962</v>
      </c>
      <c r="J237" s="6">
        <f>'[1]normalized binned'!J238</f>
        <v>-4.2817054572028779</v>
      </c>
      <c r="K237" s="6">
        <f>'[1]normalized binned'!K238</f>
        <v>-26.56429062508758</v>
      </c>
      <c r="L237" s="6">
        <f>'[1]normalized binned'!L238</f>
        <v>-4.9857017926137814</v>
      </c>
      <c r="M237" s="6">
        <f>'[1]normalized binned'!M238</f>
        <v>-4.4207222130004027</v>
      </c>
      <c r="N237" s="10">
        <f>'[1]normalized binned'!N238</f>
        <v>21.279137931861481</v>
      </c>
      <c r="O237" s="10">
        <f>'[1]normalized binned'!O238</f>
        <v>16.425777921340067</v>
      </c>
      <c r="P237" s="10">
        <f>'[1]normalized binned'!P238</f>
        <v>24.788804781415497</v>
      </c>
      <c r="Q237" s="10">
        <f>'[1]normalized binned'!Q238</f>
        <v>-18.667985048924475</v>
      </c>
      <c r="R237" s="10">
        <f>'[1]normalized binned'!R238</f>
        <v>1.4225887230877294</v>
      </c>
      <c r="S237" s="10">
        <f>'[1]normalized binned'!S238</f>
        <v>20.158035294283664</v>
      </c>
      <c r="T237" s="10">
        <f>'[1]normalized binned'!T238</f>
        <v>6.0309846852040243</v>
      </c>
      <c r="U237" s="10">
        <f>'[1]normalized binned'!U238</f>
        <v>2.3699675744435864</v>
      </c>
      <c r="V237" s="10">
        <f>'[1]normalized binned'!V238</f>
        <v>15.918389638294778</v>
      </c>
      <c r="W237" s="10">
        <f>'[1]normalized binned'!W238</f>
        <v>-16.668507234184695</v>
      </c>
      <c r="X237" s="10">
        <f>'[1]normalized binned'!X238</f>
        <v>-10.482393984597049</v>
      </c>
      <c r="Y237" s="10">
        <f>'[1]normalized binned'!Y238</f>
        <v>-17.901722462721455</v>
      </c>
      <c r="Z237" s="10">
        <f>'[1]normalized binned'!Z238</f>
        <v>3.2509872502485351</v>
      </c>
      <c r="AA237" s="10">
        <f>'[1]normalized binned'!AA238</f>
        <v>4.8376805271086427</v>
      </c>
      <c r="AB237" s="10">
        <f>'[1]normalized binned'!AB238</f>
        <v>-5.2825489281709137</v>
      </c>
      <c r="AC237" s="10">
        <f>'[1]normalized binned'!AC238</f>
        <v>29.121042854933222</v>
      </c>
      <c r="AD237" s="10">
        <f>'[1]normalized binned'!AD238</f>
        <v>20.730734377095057</v>
      </c>
      <c r="AE237" s="10">
        <f>'[1]normalized binned'!AE238</f>
        <v>13.648911685871761</v>
      </c>
      <c r="AF237" s="10">
        <f>'[1]normalized binned'!AF238</f>
        <v>-16.674450061067386</v>
      </c>
      <c r="AG237" s="10">
        <f>'[1]normalized binned'!AG238</f>
        <v>2.6558839369973364</v>
      </c>
      <c r="AH237" s="10">
        <f>'[1]normalized binned'!AH238</f>
        <v>-5.4229106636581292</v>
      </c>
      <c r="AI237" s="10">
        <f>'[1]normalized binned'!AI238</f>
        <v>2.7162795227771661</v>
      </c>
      <c r="AJ237" s="10">
        <f>'[1]normalized binned'!AJ238</f>
        <v>-6.898130921633058</v>
      </c>
      <c r="AK237" s="10">
        <f>'[1]normalized binned'!AK238</f>
        <v>-12.132791760232879</v>
      </c>
      <c r="AL237" s="10">
        <f>'[1]normalized binned'!AL238</f>
        <v>-20.440959900449361</v>
      </c>
      <c r="AM237" s="10">
        <f>'[1]normalized binned'!AM238</f>
        <v>1.1784320696804524</v>
      </c>
      <c r="AN237" s="10">
        <f>'[1]normalized binned'!AN238</f>
        <v>-14.913714680168093</v>
      </c>
      <c r="AO237" s="10">
        <f>'[1]normalized binned'!AO238</f>
        <v>-2.8107858933327576</v>
      </c>
      <c r="AP237" s="10">
        <f>'[1]normalized binned'!AP238</f>
        <v>-5.4061674476213044</v>
      </c>
      <c r="AQ237" s="10">
        <f>'[1]normalized binned'!AQ238</f>
        <v>-18.364098625858926</v>
      </c>
      <c r="AR237" s="10">
        <f>'[1]normalized binned'!AR238</f>
        <v>-6.7684778930506155</v>
      </c>
      <c r="AS237" s="10">
        <f>'[1]normalized binned'!AS238</f>
        <v>-16.010456840396714</v>
      </c>
      <c r="AT237" s="10">
        <f>'[1]normalized binned'!AT238</f>
        <v>-18.07115040847221</v>
      </c>
      <c r="AU237" s="14">
        <f>'[1]normalized binned'!AU238</f>
        <v>21.230968199356429</v>
      </c>
      <c r="AV237" s="14">
        <f>'[1]normalized binned'!AV238</f>
        <v>7.3813453836372789</v>
      </c>
      <c r="AW237" s="14">
        <f>'[1]normalized binned'!AW238</f>
        <v>-21.141397067023988</v>
      </c>
      <c r="AX237" s="14">
        <f>'[1]normalized binned'!AX238</f>
        <v>0.36689029997841577</v>
      </c>
      <c r="AY237" s="14">
        <f>'[1]normalized binned'!AY238</f>
        <v>-16.627045721784775</v>
      </c>
      <c r="AZ237" s="14">
        <f>'[1]normalized binned'!AZ238</f>
        <v>-4.5664019519463936</v>
      </c>
      <c r="BA237" s="14">
        <f>'[1]normalized binned'!BA238</f>
        <v>-1.4203981846451603</v>
      </c>
      <c r="BB237" s="14">
        <f>'[1]normalized binned'!BB238</f>
        <v>2.5262186330636394</v>
      </c>
      <c r="BC237" s="14">
        <f>'[1]normalized binned'!BC238</f>
        <v>15.661495090085277</v>
      </c>
      <c r="BD237" s="14">
        <f>'[1]normalized binned'!BD238</f>
        <v>-22.335931824377383</v>
      </c>
      <c r="BE237" s="14">
        <f>'[1]normalized binned'!BE238</f>
        <v>27.93685374971319</v>
      </c>
      <c r="BF237" s="14">
        <f>'[1]normalized binned'!BF238</f>
        <v>16.10966751138891</v>
      </c>
      <c r="BG237" s="14">
        <f>'[1]normalized binned'!BG238</f>
        <v>13.564468156061025</v>
      </c>
      <c r="BH237" s="14">
        <f>'[1]normalized binned'!BH238</f>
        <v>-1.9364784477231638</v>
      </c>
      <c r="BI237" s="14">
        <f>'[1]normalized binned'!BI238</f>
        <v>-1.1944987623425678</v>
      </c>
      <c r="BJ237" s="14">
        <f>'[1]normalized binned'!BJ238</f>
        <v>3.3275880114839871</v>
      </c>
      <c r="BK237" s="14">
        <f>'[1]normalized binned'!BK238</f>
        <v>1.5824167072864508</v>
      </c>
      <c r="BL237" s="14">
        <f>'[1]normalized binned'!BL238</f>
        <v>18.675948673415903</v>
      </c>
      <c r="BM237" s="14">
        <f>'[1]normalized binned'!BM238</f>
        <v>0.39188489002155319</v>
      </c>
      <c r="BN237" s="14">
        <f>'[1]normalized binned'!BN238</f>
        <v>23.202133436786596</v>
      </c>
      <c r="BO237" s="14">
        <f>'[1]normalized binned'!BO238</f>
        <v>16.882590853239957</v>
      </c>
      <c r="BP237" s="14">
        <f>'[1]normalized binned'!BP238</f>
        <v>-7.9408480479569414</v>
      </c>
      <c r="BQ237" s="14">
        <f>'[1]normalized binned'!BQ238</f>
        <v>20.319570228830781</v>
      </c>
      <c r="BR237" s="14">
        <f>'[1]normalized binned'!BR238</f>
        <v>2.3160397775316022</v>
      </c>
      <c r="BS237" s="18">
        <f>'[1]normalized binned'!BS238</f>
        <v>14.961369233496788</v>
      </c>
      <c r="BT237" s="18">
        <f>'[1]normalized binned'!BT238</f>
        <v>5.7051718346281701</v>
      </c>
      <c r="BU237" s="18">
        <f>'[1]normalized binned'!BU238</f>
        <v>0.54073564053717593</v>
      </c>
      <c r="BV237" s="18">
        <f>'[1]normalized binned'!BV238</f>
        <v>-9.2744140345440176</v>
      </c>
      <c r="BW237" s="18">
        <f>'[1]normalized binned'!BW238</f>
        <v>15.94741777389441</v>
      </c>
      <c r="BX237" s="18">
        <f>'[1]normalized binned'!BX238</f>
        <v>9.7522033538725577</v>
      </c>
      <c r="BY237" s="18">
        <f>'[1]normalized binned'!BY238</f>
        <v>19.568973503574281</v>
      </c>
      <c r="BZ237" s="18">
        <f>'[1]normalized binned'!BZ238</f>
        <v>14.893956931469811</v>
      </c>
      <c r="CA237" s="18">
        <f>'[1]normalized binned'!CA238</f>
        <v>-3.7983926512512638</v>
      </c>
      <c r="CB237" s="18">
        <f>'[1]normalized binned'!CB238</f>
        <v>29.169187120126139</v>
      </c>
      <c r="CC237" s="18">
        <f>'[1]normalized binned'!CC238</f>
        <v>-8.9945658355230034</v>
      </c>
      <c r="CD237" s="18">
        <f>'[1]normalized binned'!CD238</f>
        <v>6.2527094611144953</v>
      </c>
      <c r="CE237" s="18">
        <f>'[1]normalized binned'!CE238</f>
        <v>14.920936753605181</v>
      </c>
      <c r="CF237" s="18">
        <f>'[1]normalized binned'!CF238</f>
        <v>-20.558243782439188</v>
      </c>
      <c r="CG237" s="18">
        <f>'[1]normalized binned'!CG238</f>
        <v>26.747376671326034</v>
      </c>
      <c r="CH237" s="18">
        <f>'[1]normalized binned'!CH238</f>
        <v>5.0716798792327475</v>
      </c>
      <c r="CI237" s="18">
        <f>'[1]normalized binned'!CI238</f>
        <v>7.6213565863407426</v>
      </c>
    </row>
    <row r="238" spans="2:87" x14ac:dyDescent="0.25">
      <c r="B238" s="6">
        <f>'[1]normalized binned'!B239</f>
        <v>-3.8203306611311247</v>
      </c>
      <c r="C238" s="6">
        <f>'[1]normalized binned'!C239</f>
        <v>12.820147207312537</v>
      </c>
      <c r="D238" s="6">
        <f>'[1]normalized binned'!D239</f>
        <v>0.14718313768050675</v>
      </c>
      <c r="E238" s="6">
        <f>'[1]normalized binned'!E239</f>
        <v>4.2323615345548875</v>
      </c>
      <c r="F238" s="6">
        <f>'[1]normalized binned'!F239</f>
        <v>0.15295935565812138</v>
      </c>
      <c r="G238" s="6">
        <f>'[1]normalized binned'!G239</f>
        <v>-8.1260071638219742</v>
      </c>
      <c r="H238" s="6">
        <f>'[1]normalized binned'!H239</f>
        <v>0.44510551186070063</v>
      </c>
      <c r="I238" s="6">
        <f>'[1]normalized binned'!I239</f>
        <v>-18.814579769022973</v>
      </c>
      <c r="J238" s="6">
        <f>'[1]normalized binned'!J239</f>
        <v>0.6908178991280991</v>
      </c>
      <c r="K238" s="6">
        <f>'[1]normalized binned'!K239</f>
        <v>-16.038564992187492</v>
      </c>
      <c r="L238" s="6">
        <f>'[1]normalized binned'!L239</f>
        <v>-2.269962468764632</v>
      </c>
      <c r="M238" s="6">
        <f>'[1]normalized binned'!M239</f>
        <v>-15.705846905905295</v>
      </c>
      <c r="N238" s="10">
        <f>'[1]normalized binned'!N239</f>
        <v>41.752675324824324</v>
      </c>
      <c r="O238" s="10">
        <f>'[1]normalized binned'!O239</f>
        <v>17.455964899383872</v>
      </c>
      <c r="P238" s="10">
        <f>'[1]normalized binned'!P239</f>
        <v>-3.19147306660888</v>
      </c>
      <c r="Q238" s="10">
        <f>'[1]normalized binned'!Q239</f>
        <v>-10.405883161186315</v>
      </c>
      <c r="R238" s="10">
        <f>'[1]normalized binned'!R239</f>
        <v>7.5911138531715023</v>
      </c>
      <c r="S238" s="10">
        <f>'[1]normalized binned'!S239</f>
        <v>16.166552513693432</v>
      </c>
      <c r="T238" s="10">
        <f>'[1]normalized binned'!T239</f>
        <v>9.2721060361486298</v>
      </c>
      <c r="U238" s="10">
        <f>'[1]normalized binned'!U239</f>
        <v>-3.887208030970267</v>
      </c>
      <c r="V238" s="10">
        <f>'[1]normalized binned'!V239</f>
        <v>29.442740963329015</v>
      </c>
      <c r="W238" s="10">
        <f>'[1]normalized binned'!W239</f>
        <v>-16.560778737656069</v>
      </c>
      <c r="X238" s="10">
        <f>'[1]normalized binned'!X239</f>
        <v>-4.9177948454987233</v>
      </c>
      <c r="Y238" s="10">
        <f>'[1]normalized binned'!Y239</f>
        <v>0.94977656820325507</v>
      </c>
      <c r="Z238" s="10">
        <f>'[1]normalized binned'!Z239</f>
        <v>10.197478607276631</v>
      </c>
      <c r="AA238" s="10">
        <f>'[1]normalized binned'!AA239</f>
        <v>-4.6749340142993399</v>
      </c>
      <c r="AB238" s="10">
        <f>'[1]normalized binned'!AB239</f>
        <v>4.4712149022321777</v>
      </c>
      <c r="AC238" s="10">
        <f>'[1]normalized binned'!AC239</f>
        <v>19.638832478568229</v>
      </c>
      <c r="AD238" s="10">
        <f>'[1]normalized binned'!AD239</f>
        <v>18.550977444541648</v>
      </c>
      <c r="AE238" s="10">
        <f>'[1]normalized binned'!AE239</f>
        <v>-10.687099662752601</v>
      </c>
      <c r="AF238" s="10">
        <f>'[1]normalized binned'!AF239</f>
        <v>-17.440528923350509</v>
      </c>
      <c r="AG238" s="10">
        <f>'[1]normalized binned'!AG239</f>
        <v>17.146022495985356</v>
      </c>
      <c r="AH238" s="10">
        <f>'[1]normalized binned'!AH239</f>
        <v>-4.6139311343931357</v>
      </c>
      <c r="AI238" s="10">
        <f>'[1]normalized binned'!AI239</f>
        <v>23.512031447450031</v>
      </c>
      <c r="AJ238" s="10">
        <f>'[1]normalized binned'!AJ239</f>
        <v>-0.16618257755786617</v>
      </c>
      <c r="AK238" s="10">
        <f>'[1]normalized binned'!AK239</f>
        <v>-12.830630488689541</v>
      </c>
      <c r="AL238" s="10">
        <f>'[1]normalized binned'!AL239</f>
        <v>-15.223274583849422</v>
      </c>
      <c r="AM238" s="10">
        <f>'[1]normalized binned'!AM239</f>
        <v>-3.9629913637545258</v>
      </c>
      <c r="AN238" s="10">
        <f>'[1]normalized binned'!AN239</f>
        <v>-30.627533919846186</v>
      </c>
      <c r="AO238" s="10">
        <f>'[1]normalized binned'!AO239</f>
        <v>-9.1121867693582086</v>
      </c>
      <c r="AP238" s="10">
        <f>'[1]normalized binned'!AP239</f>
        <v>-10.438081660437446</v>
      </c>
      <c r="AQ238" s="10">
        <f>'[1]normalized binned'!AQ239</f>
        <v>-8.3468726181504671</v>
      </c>
      <c r="AR238" s="10">
        <f>'[1]normalized binned'!AR239</f>
        <v>-5.037260457223371</v>
      </c>
      <c r="AS238" s="10">
        <f>'[1]normalized binned'!AS239</f>
        <v>5.7037611588707344</v>
      </c>
      <c r="AT238" s="10">
        <f>'[1]normalized binned'!AT239</f>
        <v>-0.27848306897934033</v>
      </c>
      <c r="AU238" s="14">
        <f>'[1]normalized binned'!AU239</f>
        <v>-1.6497294633152346</v>
      </c>
      <c r="AV238" s="14">
        <f>'[1]normalized binned'!AV239</f>
        <v>1.7399182290664459</v>
      </c>
      <c r="AW238" s="14">
        <f>'[1]normalized binned'!AW239</f>
        <v>-31.214568604090402</v>
      </c>
      <c r="AX238" s="14">
        <f>'[1]normalized binned'!AX239</f>
        <v>13.271888692705829</v>
      </c>
      <c r="AY238" s="14">
        <f>'[1]normalized binned'!AY239</f>
        <v>-19.457380931728025</v>
      </c>
      <c r="AZ238" s="14">
        <f>'[1]normalized binned'!AZ239</f>
        <v>12.781542279227017</v>
      </c>
      <c r="BA238" s="14">
        <f>'[1]normalized binned'!BA239</f>
        <v>-1.3880948341714625</v>
      </c>
      <c r="BB238" s="14">
        <f>'[1]normalized binned'!BB239</f>
        <v>-9.4886604275256907</v>
      </c>
      <c r="BC238" s="14">
        <f>'[1]normalized binned'!BC239</f>
        <v>8.5182786126501409</v>
      </c>
      <c r="BD238" s="14">
        <f>'[1]normalized binned'!BD239</f>
        <v>-18.915484329489882</v>
      </c>
      <c r="BE238" s="14">
        <f>'[1]normalized binned'!BE239</f>
        <v>8.35187064449193</v>
      </c>
      <c r="BF238" s="14">
        <f>'[1]normalized binned'!BF239</f>
        <v>23.394331118795993</v>
      </c>
      <c r="BG238" s="14">
        <f>'[1]normalized binned'!BG239</f>
        <v>4.8238186312951115</v>
      </c>
      <c r="BH238" s="14">
        <f>'[1]normalized binned'!BH239</f>
        <v>3.9015462620144934</v>
      </c>
      <c r="BI238" s="14">
        <f>'[1]normalized binned'!BI239</f>
        <v>10.668601371216965</v>
      </c>
      <c r="BJ238" s="14">
        <f>'[1]normalized binned'!BJ239</f>
        <v>16.171835178923505</v>
      </c>
      <c r="BK238" s="14">
        <f>'[1]normalized binned'!BK239</f>
        <v>1.5405039787415997</v>
      </c>
      <c r="BL238" s="14">
        <f>'[1]normalized binned'!BL239</f>
        <v>9.2236993398523541</v>
      </c>
      <c r="BM238" s="14">
        <f>'[1]normalized binned'!BM239</f>
        <v>18.324220438453612</v>
      </c>
      <c r="BN238" s="14">
        <f>'[1]normalized binned'!BN239</f>
        <v>15.204352316684378</v>
      </c>
      <c r="BO238" s="14">
        <f>'[1]normalized binned'!BO239</f>
        <v>11.905104796253468</v>
      </c>
      <c r="BP238" s="14">
        <f>'[1]normalized binned'!BP239</f>
        <v>5.2812032851435644</v>
      </c>
      <c r="BQ238" s="14">
        <f>'[1]normalized binned'!BQ239</f>
        <v>23.118374682037643</v>
      </c>
      <c r="BR238" s="14">
        <f>'[1]normalized binned'!BR239</f>
        <v>11.991219321200026</v>
      </c>
      <c r="BS238" s="18">
        <f>'[1]normalized binned'!BS239</f>
        <v>1.3989441876535806</v>
      </c>
      <c r="BT238" s="18">
        <f>'[1]normalized binned'!BT239</f>
        <v>7.5658563506165715</v>
      </c>
      <c r="BU238" s="18">
        <f>'[1]normalized binned'!BU239</f>
        <v>-11.895320726492868</v>
      </c>
      <c r="BV238" s="18">
        <f>'[1]normalized binned'!BV239</f>
        <v>11.289473163318197</v>
      </c>
      <c r="BW238" s="18">
        <f>'[1]normalized binned'!BW239</f>
        <v>25.352868137685522</v>
      </c>
      <c r="BX238" s="18">
        <f>'[1]normalized binned'!BX239</f>
        <v>22.534866339361844</v>
      </c>
      <c r="BY238" s="18">
        <f>'[1]normalized binned'!BY239</f>
        <v>11.086450221091866</v>
      </c>
      <c r="BZ238" s="18">
        <f>'[1]normalized binned'!BZ239</f>
        <v>1.8918779970371091</v>
      </c>
      <c r="CA238" s="18">
        <f>'[1]normalized binned'!CA239</f>
        <v>3.0031389064357477</v>
      </c>
      <c r="CB238" s="18">
        <f>'[1]normalized binned'!CB239</f>
        <v>6.7810674969159273</v>
      </c>
      <c r="CC238" s="18">
        <f>'[1]normalized binned'!CC239</f>
        <v>-10.715042489018634</v>
      </c>
      <c r="CD238" s="18">
        <f>'[1]normalized binned'!CD239</f>
        <v>-6.7915434880054244</v>
      </c>
      <c r="CE238" s="18">
        <f>'[1]normalized binned'!CE239</f>
        <v>9.8061282651160919</v>
      </c>
      <c r="CF238" s="18">
        <f>'[1]normalized binned'!CF239</f>
        <v>-16.90211827788093</v>
      </c>
      <c r="CG238" s="18">
        <f>'[1]normalized binned'!CG239</f>
        <v>38.657924036135348</v>
      </c>
      <c r="CH238" s="18">
        <f>'[1]normalized binned'!CH239</f>
        <v>8.2740670509211132</v>
      </c>
      <c r="CI238" s="18">
        <f>'[1]normalized binned'!CI239</f>
        <v>12.604397245990834</v>
      </c>
    </row>
    <row r="239" spans="2:87" x14ac:dyDescent="0.25">
      <c r="B239" s="6">
        <f>'[1]normalized binned'!B240</f>
        <v>-17.158839845940342</v>
      </c>
      <c r="C239" s="6">
        <f>'[1]normalized binned'!C240</f>
        <v>3.2354979815125806</v>
      </c>
      <c r="D239" s="6">
        <f>'[1]normalized binned'!D240</f>
        <v>9.5527146779215464</v>
      </c>
      <c r="E239" s="6">
        <f>'[1]normalized binned'!E240</f>
        <v>7.2019113817815494</v>
      </c>
      <c r="F239" s="6">
        <f>'[1]normalized binned'!F240</f>
        <v>-2.2433380021361109</v>
      </c>
      <c r="G239" s="6">
        <f>'[1]normalized binned'!G240</f>
        <v>-2.9825513517686004</v>
      </c>
      <c r="H239" s="6">
        <f>'[1]normalized binned'!H240</f>
        <v>-0.9338324985372376</v>
      </c>
      <c r="I239" s="6">
        <f>'[1]normalized binned'!I240</f>
        <v>-3.010574042112534</v>
      </c>
      <c r="J239" s="6">
        <f>'[1]normalized binned'!J240</f>
        <v>8.091442231442235</v>
      </c>
      <c r="K239" s="6">
        <f>'[1]normalized binned'!K240</f>
        <v>-7.2117582979048338</v>
      </c>
      <c r="L239" s="6">
        <f>'[1]normalized binned'!L240</f>
        <v>-10.716599040368493</v>
      </c>
      <c r="M239" s="6">
        <f>'[1]normalized binned'!M240</f>
        <v>-7.2476522644430439</v>
      </c>
      <c r="N239" s="10">
        <f>'[1]normalized binned'!N240</f>
        <v>38.332472955339234</v>
      </c>
      <c r="O239" s="10">
        <f>'[1]normalized binned'!O240</f>
        <v>1.3486839318541872</v>
      </c>
      <c r="P239" s="10">
        <f>'[1]normalized binned'!P240</f>
        <v>7.2018563666668483</v>
      </c>
      <c r="Q239" s="10">
        <f>'[1]normalized binned'!Q240</f>
        <v>8.1573620593521117</v>
      </c>
      <c r="R239" s="10">
        <f>'[1]normalized binned'!R240</f>
        <v>17.868723039712933</v>
      </c>
      <c r="S239" s="10">
        <f>'[1]normalized binned'!S240</f>
        <v>12.676043282354632</v>
      </c>
      <c r="T239" s="10">
        <f>'[1]normalized binned'!T240</f>
        <v>-7.6187630601014975</v>
      </c>
      <c r="U239" s="10">
        <f>'[1]normalized binned'!U240</f>
        <v>-1.5453485439087473</v>
      </c>
      <c r="V239" s="10">
        <f>'[1]normalized binned'!V240</f>
        <v>34.686133154489369</v>
      </c>
      <c r="W239" s="10">
        <f>'[1]normalized binned'!W240</f>
        <v>-8.6029285177295201</v>
      </c>
      <c r="X239" s="10">
        <f>'[1]normalized binned'!X240</f>
        <v>-11.504675704422459</v>
      </c>
      <c r="Y239" s="10">
        <f>'[1]normalized binned'!Y240</f>
        <v>-2.6647860549259614</v>
      </c>
      <c r="Z239" s="10">
        <f>'[1]normalized binned'!Z240</f>
        <v>12.759883774809019</v>
      </c>
      <c r="AA239" s="10">
        <f>'[1]normalized binned'!AA240</f>
        <v>-14.956546552892126</v>
      </c>
      <c r="AB239" s="10">
        <f>'[1]normalized binned'!AB240</f>
        <v>15.668113421382492</v>
      </c>
      <c r="AC239" s="10">
        <f>'[1]normalized binned'!AC240</f>
        <v>-9.874993058678406</v>
      </c>
      <c r="AD239" s="10">
        <f>'[1]normalized binned'!AD240</f>
        <v>8.4498554285311567</v>
      </c>
      <c r="AE239" s="10">
        <f>'[1]normalized binned'!AE240</f>
        <v>-22.316293602060156</v>
      </c>
      <c r="AF239" s="10">
        <f>'[1]normalized binned'!AF240</f>
        <v>-7.8359723506173955</v>
      </c>
      <c r="AG239" s="10">
        <f>'[1]normalized binned'!AG240</f>
        <v>-1.3106044173139668</v>
      </c>
      <c r="AH239" s="10">
        <f>'[1]normalized binned'!AH240</f>
        <v>9.0067441298713025</v>
      </c>
      <c r="AI239" s="10">
        <f>'[1]normalized binned'!AI240</f>
        <v>17.031510256652727</v>
      </c>
      <c r="AJ239" s="10">
        <f>'[1]normalized binned'!AJ240</f>
        <v>5.9372487483885266</v>
      </c>
      <c r="AK239" s="10">
        <f>'[1]normalized binned'!AK240</f>
        <v>-10.575736270888205</v>
      </c>
      <c r="AL239" s="10">
        <f>'[1]normalized binned'!AL240</f>
        <v>-16.297825777145068</v>
      </c>
      <c r="AM239" s="10">
        <f>'[1]normalized binned'!AM240</f>
        <v>-24.866554323902879</v>
      </c>
      <c r="AN239" s="10">
        <f>'[1]normalized binned'!AN240</f>
        <v>-31.69412788018408</v>
      </c>
      <c r="AO239" s="10">
        <f>'[1]normalized binned'!AO240</f>
        <v>-12.728238220716797</v>
      </c>
      <c r="AP239" s="10">
        <f>'[1]normalized binned'!AP240</f>
        <v>-6.6371192741393559</v>
      </c>
      <c r="AQ239" s="10">
        <f>'[1]normalized binned'!AQ240</f>
        <v>0.33282055922605264</v>
      </c>
      <c r="AR239" s="10">
        <f>'[1]normalized binned'!AR240</f>
        <v>-0.39668049322239923</v>
      </c>
      <c r="AS239" s="10">
        <f>'[1]normalized binned'!AS240</f>
        <v>11.509763787444621</v>
      </c>
      <c r="AT239" s="10">
        <f>'[1]normalized binned'!AT240</f>
        <v>6.6224816346130169</v>
      </c>
      <c r="AU239" s="14">
        <f>'[1]normalized binned'!AU240</f>
        <v>-24.113174476671293</v>
      </c>
      <c r="AV239" s="14">
        <f>'[1]normalized binned'!AV240</f>
        <v>-4.5842023842300881</v>
      </c>
      <c r="AW239" s="14">
        <f>'[1]normalized binned'!AW240</f>
        <v>-11.131841953690033</v>
      </c>
      <c r="AX239" s="14">
        <f>'[1]normalized binned'!AX240</f>
        <v>5.7187492937686288</v>
      </c>
      <c r="AY239" s="14">
        <f>'[1]normalized binned'!AY240</f>
        <v>-8.007331226654971</v>
      </c>
      <c r="AZ239" s="14">
        <f>'[1]normalized binned'!AZ240</f>
        <v>13.639836714623527</v>
      </c>
      <c r="BA239" s="14">
        <f>'[1]normalized binned'!BA240</f>
        <v>3.4630716194984235</v>
      </c>
      <c r="BB239" s="14">
        <f>'[1]normalized binned'!BB240</f>
        <v>-9.3408437809334419</v>
      </c>
      <c r="BC239" s="14">
        <f>'[1]normalized binned'!BC240</f>
        <v>23.255779050331512</v>
      </c>
      <c r="BD239" s="14">
        <f>'[1]normalized binned'!BD240</f>
        <v>-3.0563239285592707</v>
      </c>
      <c r="BE239" s="14">
        <f>'[1]normalized binned'!BE240</f>
        <v>12.909313347315901</v>
      </c>
      <c r="BF239" s="14">
        <f>'[1]normalized binned'!BF240</f>
        <v>27.86697807575435</v>
      </c>
      <c r="BG239" s="14">
        <f>'[1]normalized binned'!BG240</f>
        <v>-3.9960168101557478</v>
      </c>
      <c r="BH239" s="14">
        <f>'[1]normalized binned'!BH240</f>
        <v>13.403724705724004</v>
      </c>
      <c r="BI239" s="14">
        <f>'[1]normalized binned'!BI240</f>
        <v>10.18328845797615</v>
      </c>
      <c r="BJ239" s="14">
        <f>'[1]normalized binned'!BJ240</f>
        <v>-3.8307863080175721</v>
      </c>
      <c r="BK239" s="14">
        <f>'[1]normalized binned'!BK240</f>
        <v>-20.462581928138679</v>
      </c>
      <c r="BL239" s="14">
        <f>'[1]normalized binned'!BL240</f>
        <v>7.2342146094482374</v>
      </c>
      <c r="BM239" s="14">
        <f>'[1]normalized binned'!BM240</f>
        <v>25.354804555944213</v>
      </c>
      <c r="BN239" s="14">
        <f>'[1]normalized binned'!BN240</f>
        <v>-8.9839567739968746</v>
      </c>
      <c r="BO239" s="14">
        <f>'[1]normalized binned'!BO240</f>
        <v>4.8236756248801234</v>
      </c>
      <c r="BP239" s="14">
        <f>'[1]normalized binned'!BP240</f>
        <v>16.69645521247536</v>
      </c>
      <c r="BQ239" s="14">
        <f>'[1]normalized binned'!BQ240</f>
        <v>24.942266967553508</v>
      </c>
      <c r="BR239" s="14">
        <f>'[1]normalized binned'!BR240</f>
        <v>15.703236890547396</v>
      </c>
      <c r="BS239" s="18">
        <f>'[1]normalized binned'!BS240</f>
        <v>-8.4371301001187735</v>
      </c>
      <c r="BT239" s="18">
        <f>'[1]normalized binned'!BT240</f>
        <v>15.651635729712174</v>
      </c>
      <c r="BU239" s="18">
        <f>'[1]normalized binned'!BU240</f>
        <v>-16.141447338598667</v>
      </c>
      <c r="BV239" s="18">
        <f>'[1]normalized binned'!BV240</f>
        <v>15.27650813610304</v>
      </c>
      <c r="BW239" s="18">
        <f>'[1]normalized binned'!BW240</f>
        <v>10.771818761612238</v>
      </c>
      <c r="BX239" s="18">
        <f>'[1]normalized binned'!BX240</f>
        <v>12.972956140153677</v>
      </c>
      <c r="BY239" s="18">
        <f>'[1]normalized binned'!BY240</f>
        <v>13.835818789265824</v>
      </c>
      <c r="BZ239" s="18">
        <f>'[1]normalized binned'!BZ240</f>
        <v>-16.461040439113024</v>
      </c>
      <c r="CA239" s="18">
        <f>'[1]normalized binned'!CA240</f>
        <v>8.1350320658118829</v>
      </c>
      <c r="CB239" s="18">
        <f>'[1]normalized binned'!CB240</f>
        <v>4.3154303371557887</v>
      </c>
      <c r="CC239" s="18">
        <f>'[1]normalized binned'!CC240</f>
        <v>-2.5071484481123782</v>
      </c>
      <c r="CD239" s="18">
        <f>'[1]normalized binned'!CD240</f>
        <v>-12.77761346526623</v>
      </c>
      <c r="CE239" s="18">
        <f>'[1]normalized binned'!CE240</f>
        <v>12.783717004904611</v>
      </c>
      <c r="CF239" s="18">
        <f>'[1]normalized binned'!CF240</f>
        <v>2.5124282905116559</v>
      </c>
      <c r="CG239" s="18">
        <f>'[1]normalized binned'!CG240</f>
        <v>34.276368161192785</v>
      </c>
      <c r="CH239" s="18">
        <f>'[1]normalized binned'!CH240</f>
        <v>12.63091011353553</v>
      </c>
      <c r="CI239" s="18">
        <f>'[1]normalized binned'!CI240</f>
        <v>-4.1284159403904619</v>
      </c>
    </row>
    <row r="240" spans="2:87" x14ac:dyDescent="0.25">
      <c r="B240" s="6">
        <f>'[1]normalized binned'!B241</f>
        <v>-20.840199721010098</v>
      </c>
      <c r="C240" s="6">
        <f>'[1]normalized binned'!C241</f>
        <v>-0.3726487039713291</v>
      </c>
      <c r="D240" s="6">
        <f>'[1]normalized binned'!D241</f>
        <v>13.928948533940611</v>
      </c>
      <c r="E240" s="6">
        <f>'[1]normalized binned'!E241</f>
        <v>1.7175581758970004</v>
      </c>
      <c r="F240" s="6">
        <f>'[1]normalized binned'!F241</f>
        <v>1.4239471857519248</v>
      </c>
      <c r="G240" s="6">
        <f>'[1]normalized binned'!G241</f>
        <v>2.4080744700399705</v>
      </c>
      <c r="H240" s="6">
        <f>'[1]normalized binned'!H241</f>
        <v>-5.4875741233104121</v>
      </c>
      <c r="I240" s="6">
        <f>'[1]normalized binned'!I241</f>
        <v>-11.411996173359157</v>
      </c>
      <c r="J240" s="6">
        <f>'[1]normalized binned'!J241</f>
        <v>0.22688247658726604</v>
      </c>
      <c r="K240" s="6">
        <f>'[1]normalized binned'!K241</f>
        <v>-11.516449565380498</v>
      </c>
      <c r="L240" s="6">
        <f>'[1]normalized binned'!L241</f>
        <v>-6.5638277740292894</v>
      </c>
      <c r="M240" s="6">
        <f>'[1]normalized binned'!M241</f>
        <v>-7.8102142563365708</v>
      </c>
      <c r="N240" s="10">
        <f>'[1]normalized binned'!N241</f>
        <v>33.179545135665784</v>
      </c>
      <c r="O240" s="10">
        <f>'[1]normalized binned'!O241</f>
        <v>2.9631187195482407</v>
      </c>
      <c r="P240" s="10">
        <f>'[1]normalized binned'!P241</f>
        <v>-3.2189285496001858</v>
      </c>
      <c r="Q240" s="10">
        <f>'[1]normalized binned'!Q241</f>
        <v>17.497890327735149</v>
      </c>
      <c r="R240" s="10">
        <f>'[1]normalized binned'!R241</f>
        <v>15.163467950463215</v>
      </c>
      <c r="S240" s="10">
        <f>'[1]normalized binned'!S241</f>
        <v>-21.321026822682079</v>
      </c>
      <c r="T240" s="10">
        <f>'[1]normalized binned'!T241</f>
        <v>6.4921518112901325E-2</v>
      </c>
      <c r="U240" s="10">
        <f>'[1]normalized binned'!U241</f>
        <v>4.9396018564433621</v>
      </c>
      <c r="V240" s="10">
        <f>'[1]normalized binned'!V241</f>
        <v>28.786436479825614</v>
      </c>
      <c r="W240" s="10">
        <f>'[1]normalized binned'!W241</f>
        <v>-20.489393357558509</v>
      </c>
      <c r="X240" s="10">
        <f>'[1]normalized binned'!X241</f>
        <v>-20.357075683210926</v>
      </c>
      <c r="Y240" s="10">
        <f>'[1]normalized binned'!Y241</f>
        <v>7.9797735706354871</v>
      </c>
      <c r="Z240" s="10">
        <f>'[1]normalized binned'!Z241</f>
        <v>4.041663386734581</v>
      </c>
      <c r="AA240" s="10">
        <f>'[1]normalized binned'!AA241</f>
        <v>-26.082102012373031</v>
      </c>
      <c r="AB240" s="10">
        <f>'[1]normalized binned'!AB241</f>
        <v>5.442016908294967</v>
      </c>
      <c r="AC240" s="10">
        <f>'[1]normalized binned'!AC241</f>
        <v>-7.3832713847384079</v>
      </c>
      <c r="AD240" s="10">
        <f>'[1]normalized binned'!AD241</f>
        <v>13.134952920196517</v>
      </c>
      <c r="AE240" s="10">
        <f>'[1]normalized binned'!AE241</f>
        <v>-29.572497577016879</v>
      </c>
      <c r="AF240" s="10">
        <f>'[1]normalized binned'!AF241</f>
        <v>-8.0956055068150174</v>
      </c>
      <c r="AG240" s="10">
        <f>'[1]normalized binned'!AG241</f>
        <v>-1.1387714042789223</v>
      </c>
      <c r="AH240" s="10">
        <f>'[1]normalized binned'!AH241</f>
        <v>8.1850329124768155</v>
      </c>
      <c r="AI240" s="10">
        <f>'[1]normalized binned'!AI241</f>
        <v>2.3636856971560047</v>
      </c>
      <c r="AJ240" s="10">
        <f>'[1]normalized binned'!AJ241</f>
        <v>14.976668859104484</v>
      </c>
      <c r="AK240" s="10">
        <f>'[1]normalized binned'!AK241</f>
        <v>-13.892392670392312</v>
      </c>
      <c r="AL240" s="10">
        <f>'[1]normalized binned'!AL241</f>
        <v>-10.757430014732769</v>
      </c>
      <c r="AM240" s="10">
        <f>'[1]normalized binned'!AM241</f>
        <v>-31.533384048276726</v>
      </c>
      <c r="AN240" s="10">
        <f>'[1]normalized binned'!AN241</f>
        <v>-34.579598670584282</v>
      </c>
      <c r="AO240" s="10">
        <f>'[1]normalized binned'!AO241</f>
        <v>-12.890893845002518</v>
      </c>
      <c r="AP240" s="10">
        <f>'[1]normalized binned'!AP241</f>
        <v>-6.9024573778947378</v>
      </c>
      <c r="AQ240" s="10">
        <f>'[1]normalized binned'!AQ241</f>
        <v>9.5535648544777718</v>
      </c>
      <c r="AR240" s="10">
        <f>'[1]normalized binned'!AR241</f>
        <v>-21.068753466106873</v>
      </c>
      <c r="AS240" s="10">
        <f>'[1]normalized binned'!AS241</f>
        <v>24.586696256077687</v>
      </c>
      <c r="AT240" s="10">
        <f>'[1]normalized binned'!AT241</f>
        <v>4.5820090306735466</v>
      </c>
      <c r="AU240" s="14">
        <f>'[1]normalized binned'!AU241</f>
        <v>-15.421052947954264</v>
      </c>
      <c r="AV240" s="14">
        <f>'[1]normalized binned'!AV241</f>
        <v>-7.1128783335142218</v>
      </c>
      <c r="AW240" s="14">
        <f>'[1]normalized binned'!AW241</f>
        <v>-4.3638278581343135</v>
      </c>
      <c r="AX240" s="14">
        <f>'[1]normalized binned'!AX241</f>
        <v>6.7855151174116477</v>
      </c>
      <c r="AY240" s="14">
        <f>'[1]normalized binned'!AY241</f>
        <v>-12.082398565383192</v>
      </c>
      <c r="AZ240" s="14">
        <f>'[1]normalized binned'!AZ241</f>
        <v>44.386489479801391</v>
      </c>
      <c r="BA240" s="14">
        <f>'[1]normalized binned'!BA241</f>
        <v>12.478886330615429</v>
      </c>
      <c r="BB240" s="14">
        <f>'[1]normalized binned'!BB241</f>
        <v>-8.3552257400862526</v>
      </c>
      <c r="BC240" s="14">
        <f>'[1]normalized binned'!BC241</f>
        <v>10.004203743399726</v>
      </c>
      <c r="BD240" s="14">
        <f>'[1]normalized binned'!BD241</f>
        <v>-6.5628802963659014</v>
      </c>
      <c r="BE240" s="14">
        <f>'[1]normalized binned'!BE241</f>
        <v>-5.4674065204780886</v>
      </c>
      <c r="BF240" s="14">
        <f>'[1]normalized binned'!BF241</f>
        <v>32.372401333489528</v>
      </c>
      <c r="BG240" s="14">
        <f>'[1]normalized binned'!BG241</f>
        <v>4.2318473588490617</v>
      </c>
      <c r="BH240" s="14">
        <f>'[1]normalized binned'!BH241</f>
        <v>4.8189652434868275</v>
      </c>
      <c r="BI240" s="14">
        <f>'[1]normalized binned'!BI241</f>
        <v>2.9979774847942147</v>
      </c>
      <c r="BJ240" s="14">
        <f>'[1]normalized binned'!BJ241</f>
        <v>-2.2120530764442621</v>
      </c>
      <c r="BK240" s="14">
        <f>'[1]normalized binned'!BK241</f>
        <v>-11.191561329716572</v>
      </c>
      <c r="BL240" s="14">
        <f>'[1]normalized binned'!BL241</f>
        <v>10.882481477378555</v>
      </c>
      <c r="BM240" s="14">
        <f>'[1]normalized binned'!BM241</f>
        <v>8.1801846936272415</v>
      </c>
      <c r="BN240" s="14">
        <f>'[1]normalized binned'!BN241</f>
        <v>-30.094295737471324</v>
      </c>
      <c r="BO240" s="14">
        <f>'[1]normalized binned'!BO241</f>
        <v>4.5827142772122196</v>
      </c>
      <c r="BP240" s="14">
        <f>'[1]normalized binned'!BP241</f>
        <v>34.179848913785548</v>
      </c>
      <c r="BQ240" s="14">
        <f>'[1]normalized binned'!BQ241</f>
        <v>11.194798528682901</v>
      </c>
      <c r="BR240" s="14">
        <f>'[1]normalized binned'!BR241</f>
        <v>21.190076306301151</v>
      </c>
      <c r="BS240" s="18">
        <f>'[1]normalized binned'!BS241</f>
        <v>11.003565054176368</v>
      </c>
      <c r="BT240" s="18">
        <f>'[1]normalized binned'!BT241</f>
        <v>1.6342352071366928</v>
      </c>
      <c r="BU240" s="18">
        <f>'[1]normalized binned'!BU241</f>
        <v>-21.866638899562275</v>
      </c>
      <c r="BV240" s="18">
        <f>'[1]normalized binned'!BV241</f>
        <v>1.1328588883070008</v>
      </c>
      <c r="BW240" s="18">
        <f>'[1]normalized binned'!BW241</f>
        <v>2.0019672599928501E-2</v>
      </c>
      <c r="BX240" s="18">
        <f>'[1]normalized binned'!BX241</f>
        <v>17.021846346393556</v>
      </c>
      <c r="BY240" s="18">
        <f>'[1]normalized binned'!BY241</f>
        <v>20.252555338070053</v>
      </c>
      <c r="BZ240" s="18">
        <f>'[1]normalized binned'!BZ241</f>
        <v>-28.253763093643116</v>
      </c>
      <c r="CA240" s="18">
        <f>'[1]normalized binned'!CA241</f>
        <v>16.305523122740041</v>
      </c>
      <c r="CB240" s="18">
        <f>'[1]normalized binned'!CB241</f>
        <v>-9.792068908977889</v>
      </c>
      <c r="CC240" s="18">
        <f>'[1]normalized binned'!CC241</f>
        <v>-0.27090501344842838</v>
      </c>
      <c r="CD240" s="18">
        <f>'[1]normalized binned'!CD241</f>
        <v>-17.303370402284713</v>
      </c>
      <c r="CE240" s="18">
        <f>'[1]normalized binned'!CE241</f>
        <v>10.844200096588722</v>
      </c>
      <c r="CF240" s="18">
        <f>'[1]normalized binned'!CF241</f>
        <v>-8.4639127126255875</v>
      </c>
      <c r="CG240" s="18">
        <f>'[1]normalized binned'!CG241</f>
        <v>36.79126881914231</v>
      </c>
      <c r="CH240" s="18">
        <f>'[1]normalized binned'!CH241</f>
        <v>10.52733867366817</v>
      </c>
      <c r="CI240" s="18">
        <f>'[1]normalized binned'!CI241</f>
        <v>0.66601817400446706</v>
      </c>
    </row>
    <row r="241" spans="2:87" x14ac:dyDescent="0.25">
      <c r="B241" s="6">
        <f>'[1]normalized binned'!B242</f>
        <v>-9.5563903975696167</v>
      </c>
      <c r="C241" s="6">
        <f>'[1]normalized binned'!C242</f>
        <v>9.2096495173645554</v>
      </c>
      <c r="D241" s="6">
        <f>'[1]normalized binned'!D242</f>
        <v>26.665527519534635</v>
      </c>
      <c r="E241" s="6">
        <f>'[1]normalized binned'!E242</f>
        <v>-7.2311334294045793E-2</v>
      </c>
      <c r="F241" s="6">
        <f>'[1]normalized binned'!F242</f>
        <v>13.79051480691578</v>
      </c>
      <c r="G241" s="6">
        <f>'[1]normalized binned'!G242</f>
        <v>4.0486309688658304</v>
      </c>
      <c r="H241" s="6">
        <f>'[1]normalized binned'!H242</f>
        <v>-5.6518595525471005</v>
      </c>
      <c r="I241" s="6">
        <f>'[1]normalized binned'!I242</f>
        <v>-4.6653467175849741</v>
      </c>
      <c r="J241" s="6">
        <f>'[1]normalized binned'!J242</f>
        <v>-7.3623069930643803</v>
      </c>
      <c r="K241" s="6">
        <f>'[1]normalized binned'!K242</f>
        <v>-12.044552222716964</v>
      </c>
      <c r="L241" s="6">
        <f>'[1]normalized binned'!L242</f>
        <v>-7.1379742828648673</v>
      </c>
      <c r="M241" s="6">
        <f>'[1]normalized binned'!M242</f>
        <v>-2.1366546948413743</v>
      </c>
      <c r="N241" s="10">
        <f>'[1]normalized binned'!N242</f>
        <v>20.803007473634455</v>
      </c>
      <c r="O241" s="10">
        <f>'[1]normalized binned'!O242</f>
        <v>22.345686085197482</v>
      </c>
      <c r="P241" s="10">
        <f>'[1]normalized binned'!P242</f>
        <v>-6.2322566828567085</v>
      </c>
      <c r="Q241" s="10">
        <f>'[1]normalized binned'!Q242</f>
        <v>13.341893273248226</v>
      </c>
      <c r="R241" s="10">
        <f>'[1]normalized binned'!R242</f>
        <v>2.8736867161097259</v>
      </c>
      <c r="S241" s="10">
        <f>'[1]normalized binned'!S242</f>
        <v>-23.679136691220631</v>
      </c>
      <c r="T241" s="10">
        <f>'[1]normalized binned'!T242</f>
        <v>11.824471327696807</v>
      </c>
      <c r="U241" s="10">
        <f>'[1]normalized binned'!U242</f>
        <v>5.2975393882478103</v>
      </c>
      <c r="V241" s="10">
        <f>'[1]normalized binned'!V242</f>
        <v>18.793006528220648</v>
      </c>
      <c r="W241" s="10">
        <f>'[1]normalized binned'!W242</f>
        <v>-0.55757638335213622</v>
      </c>
      <c r="X241" s="10">
        <f>'[1]normalized binned'!X242</f>
        <v>-23.241451893144255</v>
      </c>
      <c r="Y241" s="10">
        <f>'[1]normalized binned'!Y242</f>
        <v>10.05616239147434</v>
      </c>
      <c r="Z241" s="10">
        <f>'[1]normalized binned'!Z242</f>
        <v>-3.8711489275653026</v>
      </c>
      <c r="AA241" s="10">
        <f>'[1]normalized binned'!AA242</f>
        <v>-13.115225924230012</v>
      </c>
      <c r="AB241" s="10">
        <f>'[1]normalized binned'!AB242</f>
        <v>7.6540043232210069</v>
      </c>
      <c r="AC241" s="10">
        <f>'[1]normalized binned'!AC242</f>
        <v>12.879120979623911</v>
      </c>
      <c r="AD241" s="10">
        <f>'[1]normalized binned'!AD242</f>
        <v>23.265836054660102</v>
      </c>
      <c r="AE241" s="10">
        <f>'[1]normalized binned'!AE242</f>
        <v>-9.8547931879276849</v>
      </c>
      <c r="AF241" s="10">
        <f>'[1]normalized binned'!AF242</f>
        <v>-15.800283191469205</v>
      </c>
      <c r="AG241" s="10">
        <f>'[1]normalized binned'!AG242</f>
        <v>3.9091517273919387</v>
      </c>
      <c r="AH241" s="10">
        <f>'[1]normalized binned'!AH242</f>
        <v>3.8838983840694348</v>
      </c>
      <c r="AI241" s="10">
        <f>'[1]normalized binned'!AI242</f>
        <v>7.7940098007323302</v>
      </c>
      <c r="AJ241" s="10">
        <f>'[1]normalized binned'!AJ242</f>
        <v>0.10178134617008421</v>
      </c>
      <c r="AK241" s="10">
        <f>'[1]normalized binned'!AK242</f>
        <v>-5.4352728925178155</v>
      </c>
      <c r="AL241" s="10">
        <f>'[1]normalized binned'!AL242</f>
        <v>-16.395604267840337</v>
      </c>
      <c r="AM241" s="10">
        <f>'[1]normalized binned'!AM242</f>
        <v>-30.424705900857919</v>
      </c>
      <c r="AN241" s="10">
        <f>'[1]normalized binned'!AN242</f>
        <v>-23.673243966644392</v>
      </c>
      <c r="AO241" s="10">
        <f>'[1]normalized binned'!AO242</f>
        <v>-6.3988791856704124</v>
      </c>
      <c r="AP241" s="10">
        <f>'[1]normalized binned'!AP242</f>
        <v>4.3868977197911416</v>
      </c>
      <c r="AQ241" s="10">
        <f>'[1]normalized binned'!AQ242</f>
        <v>5.6598339151381252</v>
      </c>
      <c r="AR241" s="10">
        <f>'[1]normalized binned'!AR242</f>
        <v>-14.726963218725301</v>
      </c>
      <c r="AS241" s="10">
        <f>'[1]normalized binned'!AS242</f>
        <v>36.452172164407962</v>
      </c>
      <c r="AT241" s="10">
        <f>'[1]normalized binned'!AT242</f>
        <v>7.9341209822834706</v>
      </c>
      <c r="AU241" s="14">
        <f>'[1]normalized binned'!AU242</f>
        <v>7.7335353328935179</v>
      </c>
      <c r="AV241" s="14">
        <f>'[1]normalized binned'!AV242</f>
        <v>2.4949816660904443</v>
      </c>
      <c r="AW241" s="14">
        <f>'[1]normalized binned'!AW242</f>
        <v>1.6344583458074176</v>
      </c>
      <c r="AX241" s="14">
        <f>'[1]normalized binned'!AX242</f>
        <v>-14.614815996651567</v>
      </c>
      <c r="AY241" s="14">
        <f>'[1]normalized binned'!AY242</f>
        <v>-4.0351706316274143</v>
      </c>
      <c r="AZ241" s="14">
        <f>'[1]normalized binned'!AZ242</f>
        <v>13.080211356568308</v>
      </c>
      <c r="BA241" s="14">
        <f>'[1]normalized binned'!BA242</f>
        <v>3.2403149119663106</v>
      </c>
      <c r="BB241" s="14">
        <f>'[1]normalized binned'!BB242</f>
        <v>-2.6966087181381173</v>
      </c>
      <c r="BC241" s="14">
        <f>'[1]normalized binned'!BC242</f>
        <v>18.450631877284952</v>
      </c>
      <c r="BD241" s="14">
        <f>'[1]normalized binned'!BD242</f>
        <v>-22.433858097161458</v>
      </c>
      <c r="BE241" s="14">
        <f>'[1]normalized binned'!BE242</f>
        <v>-1.2808035791185972</v>
      </c>
      <c r="BF241" s="14">
        <f>'[1]normalized binned'!BF242</f>
        <v>23.354971495295672</v>
      </c>
      <c r="BG241" s="14">
        <f>'[1]normalized binned'!BG242</f>
        <v>16.121439147073087</v>
      </c>
      <c r="BH241" s="14">
        <f>'[1]normalized binned'!BH242</f>
        <v>6.2383944790780186</v>
      </c>
      <c r="BI241" s="14">
        <f>'[1]normalized binned'!BI242</f>
        <v>4.0842022872247314</v>
      </c>
      <c r="BJ241" s="14">
        <f>'[1]normalized binned'!BJ242</f>
        <v>-19.113966667428191</v>
      </c>
      <c r="BK241" s="14">
        <f>'[1]normalized binned'!BK242</f>
        <v>-17.704405896306731</v>
      </c>
      <c r="BL241" s="14">
        <f>'[1]normalized binned'!BL242</f>
        <v>14.241408717857928</v>
      </c>
      <c r="BM241" s="14">
        <f>'[1]normalized binned'!BM242</f>
        <v>-9.9216270913327733</v>
      </c>
      <c r="BN241" s="14">
        <f>'[1]normalized binned'!BN242</f>
        <v>-21.660180727895408</v>
      </c>
      <c r="BO241" s="14">
        <f>'[1]normalized binned'!BO242</f>
        <v>8.2728166906363239</v>
      </c>
      <c r="BP241" s="14">
        <f>'[1]normalized binned'!BP242</f>
        <v>18.167996616884025</v>
      </c>
      <c r="BQ241" s="14">
        <f>'[1]normalized binned'!BQ242</f>
        <v>8.7780083957042763</v>
      </c>
      <c r="BR241" s="14">
        <f>'[1]normalized binned'!BR242</f>
        <v>27.835809678136172</v>
      </c>
      <c r="BS241" s="18">
        <f>'[1]normalized binned'!BS242</f>
        <v>16.567629787082325</v>
      </c>
      <c r="BT241" s="18">
        <f>'[1]normalized binned'!BT242</f>
        <v>-12.882832326396136</v>
      </c>
      <c r="BU241" s="18">
        <f>'[1]normalized binned'!BU242</f>
        <v>-12.513156127491101</v>
      </c>
      <c r="BV241" s="18">
        <f>'[1]normalized binned'!BV242</f>
        <v>-14.432680119688404</v>
      </c>
      <c r="BW241" s="18">
        <f>'[1]normalized binned'!BW242</f>
        <v>-15.738919380518192</v>
      </c>
      <c r="BX241" s="18">
        <f>'[1]normalized binned'!BX242</f>
        <v>15.801793458401825</v>
      </c>
      <c r="BY241" s="18">
        <f>'[1]normalized binned'!BY242</f>
        <v>31.231865734580563</v>
      </c>
      <c r="BZ241" s="18">
        <f>'[1]normalized binned'!BZ242</f>
        <v>-4.7408818748198103</v>
      </c>
      <c r="CA241" s="18">
        <f>'[1]normalized binned'!CA242</f>
        <v>29.151689065418072</v>
      </c>
      <c r="CB241" s="18">
        <f>'[1]normalized binned'!CB242</f>
        <v>18.758652356604426</v>
      </c>
      <c r="CC241" s="18">
        <f>'[1]normalized binned'!CC242</f>
        <v>1.4571191131644496</v>
      </c>
      <c r="CD241" s="18">
        <f>'[1]normalized binned'!CD242</f>
        <v>-16.275650979276683</v>
      </c>
      <c r="CE241" s="18">
        <f>'[1]normalized binned'!CE242</f>
        <v>10.913349303403107</v>
      </c>
      <c r="CF241" s="18">
        <f>'[1]normalized binned'!CF242</f>
        <v>5.640592680913862</v>
      </c>
      <c r="CG241" s="18">
        <f>'[1]normalized binned'!CG242</f>
        <v>31.42151517544411</v>
      </c>
      <c r="CH241" s="18">
        <f>'[1]normalized binned'!CH242</f>
        <v>31.458018014610545</v>
      </c>
      <c r="CI241" s="18">
        <f>'[1]normalized binned'!CI242</f>
        <v>-5.1431265408470175</v>
      </c>
    </row>
    <row r="242" spans="2:87" x14ac:dyDescent="0.25">
      <c r="B242" s="6">
        <f>'[1]normalized binned'!B243</f>
        <v>1.8304276003929765</v>
      </c>
      <c r="C242" s="6">
        <f>'[1]normalized binned'!C243</f>
        <v>11.115776270184936</v>
      </c>
      <c r="D242" s="6">
        <f>'[1]normalized binned'!D243</f>
        <v>20.533354405504841</v>
      </c>
      <c r="E242" s="6">
        <f>'[1]normalized binned'!E243</f>
        <v>-3.5001121933202124</v>
      </c>
      <c r="F242" s="6">
        <f>'[1]normalized binned'!F243</f>
        <v>23.745495764972063</v>
      </c>
      <c r="G242" s="6">
        <f>'[1]normalized binned'!G243</f>
        <v>-2.8148979124099078</v>
      </c>
      <c r="H242" s="6">
        <f>'[1]normalized binned'!H243</f>
        <v>-5.5938563889020436</v>
      </c>
      <c r="I242" s="6">
        <f>'[1]normalized binned'!I243</f>
        <v>3.0592795680033498</v>
      </c>
      <c r="J242" s="6">
        <f>'[1]normalized binned'!J243</f>
        <v>-7.9561118675188061</v>
      </c>
      <c r="K242" s="6">
        <f>'[1]normalized binned'!K243</f>
        <v>-12.371926923830406</v>
      </c>
      <c r="L242" s="6">
        <f>'[1]normalized binned'!L243</f>
        <v>-2.5640896928781038</v>
      </c>
      <c r="M242" s="6">
        <f>'[1]normalized binned'!M243</f>
        <v>5.3155903871426347</v>
      </c>
      <c r="N242" s="10">
        <f>'[1]normalized binned'!N243</f>
        <v>35.746670877083467</v>
      </c>
      <c r="O242" s="10">
        <f>'[1]normalized binned'!O243</f>
        <v>32.797989909283388</v>
      </c>
      <c r="P242" s="10">
        <f>'[1]normalized binned'!P243</f>
        <v>-11.368032572822093</v>
      </c>
      <c r="Q242" s="10">
        <f>'[1]normalized binned'!Q243</f>
        <v>2.03524065824976</v>
      </c>
      <c r="R242" s="10">
        <f>'[1]normalized binned'!R243</f>
        <v>-4.2355022634424317</v>
      </c>
      <c r="S242" s="10">
        <f>'[1]normalized binned'!S243</f>
        <v>-25.896162571342426</v>
      </c>
      <c r="T242" s="10">
        <f>'[1]normalized binned'!T243</f>
        <v>5.4738875921023258</v>
      </c>
      <c r="U242" s="10">
        <f>'[1]normalized binned'!U243</f>
        <v>-5.6238624727724549</v>
      </c>
      <c r="V242" s="10">
        <f>'[1]normalized binned'!V243</f>
        <v>-10.838206931636984</v>
      </c>
      <c r="W242" s="10">
        <f>'[1]normalized binned'!W243</f>
        <v>-6.9286963551720531</v>
      </c>
      <c r="X242" s="10">
        <f>'[1]normalized binned'!X243</f>
        <v>-20.058914570033771</v>
      </c>
      <c r="Y242" s="10">
        <f>'[1]normalized binned'!Y243</f>
        <v>19.127577064576958</v>
      </c>
      <c r="Z242" s="10">
        <f>'[1]normalized binned'!Z243</f>
        <v>-1.4365090174237618</v>
      </c>
      <c r="AA242" s="10">
        <f>'[1]normalized binned'!AA243</f>
        <v>-1.7280287237228069</v>
      </c>
      <c r="AB242" s="10">
        <f>'[1]normalized binned'!AB243</f>
        <v>10.157267880408751</v>
      </c>
      <c r="AC242" s="10">
        <f>'[1]normalized binned'!AC243</f>
        <v>15.851351378650129</v>
      </c>
      <c r="AD242" s="10">
        <f>'[1]normalized binned'!AD243</f>
        <v>21.678397997992523</v>
      </c>
      <c r="AE242" s="10">
        <f>'[1]normalized binned'!AE243</f>
        <v>4.2344071517737083</v>
      </c>
      <c r="AF242" s="10">
        <f>'[1]normalized binned'!AF243</f>
        <v>-21.504131189852046</v>
      </c>
      <c r="AG242" s="10">
        <f>'[1]normalized binned'!AG243</f>
        <v>15.227975445208166</v>
      </c>
      <c r="AH242" s="10">
        <f>'[1]normalized binned'!AH243</f>
        <v>-11.558997816446208</v>
      </c>
      <c r="AI242" s="10">
        <f>'[1]normalized binned'!AI243</f>
        <v>9.3648415657554267</v>
      </c>
      <c r="AJ242" s="10">
        <f>'[1]normalized binned'!AJ243</f>
        <v>-4.9124653033648862</v>
      </c>
      <c r="AK242" s="10">
        <f>'[1]normalized binned'!AK243</f>
        <v>-10.066356642555069</v>
      </c>
      <c r="AL242" s="10">
        <f>'[1]normalized binned'!AL243</f>
        <v>-14.354423323389161</v>
      </c>
      <c r="AM242" s="10">
        <f>'[1]normalized binned'!AM243</f>
        <v>-23.425375332261051</v>
      </c>
      <c r="AN242" s="10">
        <f>'[1]normalized binned'!AN243</f>
        <v>-4.1658042052217716</v>
      </c>
      <c r="AO242" s="10">
        <f>'[1]normalized binned'!AO243</f>
        <v>-12.809939142547419</v>
      </c>
      <c r="AP242" s="10">
        <f>'[1]normalized binned'!AP243</f>
        <v>-5.353773404208372</v>
      </c>
      <c r="AQ242" s="10">
        <f>'[1]normalized binned'!AQ243</f>
        <v>-1.9992595903135377</v>
      </c>
      <c r="AR242" s="10">
        <f>'[1]normalized binned'!AR243</f>
        <v>-13.361417170229695</v>
      </c>
      <c r="AS242" s="10">
        <f>'[1]normalized binned'!AS243</f>
        <v>45.704493712250155</v>
      </c>
      <c r="AT242" s="10">
        <f>'[1]normalized binned'!AT243</f>
        <v>1.3158776476617764</v>
      </c>
      <c r="AU242" s="14">
        <f>'[1]normalized binned'!AU243</f>
        <v>9.2162126411097169</v>
      </c>
      <c r="AV242" s="14">
        <f>'[1]normalized binned'!AV243</f>
        <v>-7.7598881845493866E-3</v>
      </c>
      <c r="AW242" s="14">
        <f>'[1]normalized binned'!AW243</f>
        <v>-10.452711791713128</v>
      </c>
      <c r="AX242" s="14">
        <f>'[1]normalized binned'!AX243</f>
        <v>-13.847742771720368</v>
      </c>
      <c r="AY242" s="14">
        <f>'[1]normalized binned'!AY243</f>
        <v>1.5940997993274972</v>
      </c>
      <c r="AZ242" s="14">
        <f>'[1]normalized binned'!AZ243</f>
        <v>9.5868668014147556</v>
      </c>
      <c r="BA242" s="14">
        <f>'[1]normalized binned'!BA243</f>
        <v>7.2706468275628424</v>
      </c>
      <c r="BB242" s="14">
        <f>'[1]normalized binned'!BB243</f>
        <v>-10.530400083913761</v>
      </c>
      <c r="BC242" s="14">
        <f>'[1]normalized binned'!BC243</f>
        <v>19.009434333889363</v>
      </c>
      <c r="BD242" s="14">
        <f>'[1]normalized binned'!BD243</f>
        <v>-1.1972896182334338</v>
      </c>
      <c r="BE242" s="14">
        <f>'[1]normalized binned'!BE243</f>
        <v>10.088079513956302</v>
      </c>
      <c r="BF242" s="14">
        <f>'[1]normalized binned'!BF243</f>
        <v>37.489618523616365</v>
      </c>
      <c r="BG242" s="14">
        <f>'[1]normalized binned'!BG243</f>
        <v>40.969660649244368</v>
      </c>
      <c r="BH242" s="14">
        <f>'[1]normalized binned'!BH243</f>
        <v>-4.3572301040364119</v>
      </c>
      <c r="BI242" s="14">
        <f>'[1]normalized binned'!BI243</f>
        <v>9.1322203484163342</v>
      </c>
      <c r="BJ242" s="14">
        <f>'[1]normalized binned'!BJ243</f>
        <v>-8.6663025345379996</v>
      </c>
      <c r="BK242" s="14">
        <f>'[1]normalized binned'!BK243</f>
        <v>-14.439154240479255</v>
      </c>
      <c r="BL242" s="14">
        <f>'[1]normalized binned'!BL243</f>
        <v>9.111823763604102</v>
      </c>
      <c r="BM242" s="14">
        <f>'[1]normalized binned'!BM243</f>
        <v>-1.4150674020308418</v>
      </c>
      <c r="BN242" s="14">
        <f>'[1]normalized binned'!BN243</f>
        <v>-9.6823079878697804</v>
      </c>
      <c r="BO242" s="14">
        <f>'[1]normalized binned'!BO243</f>
        <v>36.215733192558467</v>
      </c>
      <c r="BP242" s="14">
        <f>'[1]normalized binned'!BP243</f>
        <v>18.371713740149158</v>
      </c>
      <c r="BQ242" s="14">
        <f>'[1]normalized binned'!BQ243</f>
        <v>3.9727780006953353</v>
      </c>
      <c r="BR242" s="14">
        <f>'[1]normalized binned'!BR243</f>
        <v>24.673146749709392</v>
      </c>
      <c r="BS242" s="18">
        <f>'[1]normalized binned'!BS243</f>
        <v>6.8084327672262228</v>
      </c>
      <c r="BT242" s="18">
        <f>'[1]normalized binned'!BT243</f>
        <v>-16.983657679317986</v>
      </c>
      <c r="BU242" s="18">
        <f>'[1]normalized binned'!BU243</f>
        <v>-2.6859406198733233</v>
      </c>
      <c r="BV242" s="18">
        <f>'[1]normalized binned'!BV243</f>
        <v>11.518404344585614</v>
      </c>
      <c r="BW242" s="18">
        <f>'[1]normalized binned'!BW243</f>
        <v>-23.11719801486602</v>
      </c>
      <c r="BX242" s="18">
        <f>'[1]normalized binned'!BX243</f>
        <v>10.885015115526508</v>
      </c>
      <c r="BY242" s="18">
        <f>'[1]normalized binned'!BY243</f>
        <v>31.468250096047441</v>
      </c>
      <c r="BZ242" s="18">
        <f>'[1]normalized binned'!BZ243</f>
        <v>11.002100810391674</v>
      </c>
      <c r="CA242" s="18">
        <f>'[1]normalized binned'!CA243</f>
        <v>17.027670813950522</v>
      </c>
      <c r="CB242" s="18">
        <f>'[1]normalized binned'!CB243</f>
        <v>4.8637335087021283</v>
      </c>
      <c r="CC242" s="18">
        <f>'[1]normalized binned'!CC243</f>
        <v>-3.4149258348523168</v>
      </c>
      <c r="CD242" s="18">
        <f>'[1]normalized binned'!CD243</f>
        <v>-0.10452680125138929</v>
      </c>
      <c r="CE242" s="18">
        <f>'[1]normalized binned'!CE243</f>
        <v>15.991262883932643</v>
      </c>
      <c r="CF242" s="18">
        <f>'[1]normalized binned'!CF243</f>
        <v>-25.83866064907356</v>
      </c>
      <c r="CG242" s="18">
        <f>'[1]normalized binned'!CG243</f>
        <v>24.455424898599549</v>
      </c>
      <c r="CH242" s="18">
        <f>'[1]normalized binned'!CH243</f>
        <v>32.555186086486195</v>
      </c>
      <c r="CI242" s="18">
        <f>'[1]normalized binned'!CI243</f>
        <v>12.625949806457513</v>
      </c>
    </row>
    <row r="243" spans="2:87" x14ac:dyDescent="0.25">
      <c r="B243" s="6">
        <f>'[1]normalized binned'!B244</f>
        <v>4.2879023553980842</v>
      </c>
      <c r="C243" s="6">
        <f>'[1]normalized binned'!C244</f>
        <v>4.7181613192423431</v>
      </c>
      <c r="D243" s="6">
        <f>'[1]normalized binned'!D244</f>
        <v>19.029601006305811</v>
      </c>
      <c r="E243" s="6">
        <f>'[1]normalized binned'!E244</f>
        <v>-2.8507487596284631</v>
      </c>
      <c r="F243" s="6">
        <f>'[1]normalized binned'!F244</f>
        <v>15.631369679853281</v>
      </c>
      <c r="G243" s="6">
        <f>'[1]normalized binned'!G244</f>
        <v>1.2515030381727799</v>
      </c>
      <c r="H243" s="6">
        <f>'[1]normalized binned'!H244</f>
        <v>6.151497209720687</v>
      </c>
      <c r="I243" s="6">
        <f>'[1]normalized binned'!I244</f>
        <v>4.4943181387266522</v>
      </c>
      <c r="J243" s="6">
        <f>'[1]normalized binned'!J244</f>
        <v>-14.526442536270617</v>
      </c>
      <c r="K243" s="6">
        <f>'[1]normalized binned'!K244</f>
        <v>-17.947765990140379</v>
      </c>
      <c r="L243" s="6">
        <f>'[1]normalized binned'!L244</f>
        <v>-14.960583168762804</v>
      </c>
      <c r="M243" s="6">
        <f>'[1]normalized binned'!M244</f>
        <v>4.5239762780383002</v>
      </c>
      <c r="N243" s="10">
        <f>'[1]normalized binned'!N244</f>
        <v>4.5494098366163982</v>
      </c>
      <c r="O243" s="10">
        <f>'[1]normalized binned'!O244</f>
        <v>17.968234510826516</v>
      </c>
      <c r="P243" s="10">
        <f>'[1]normalized binned'!P244</f>
        <v>-18.333834726719335</v>
      </c>
      <c r="Q243" s="10">
        <f>'[1]normalized binned'!Q244</f>
        <v>-5.9739686053243615</v>
      </c>
      <c r="R243" s="10">
        <f>'[1]normalized binned'!R244</f>
        <v>2.83750198049214</v>
      </c>
      <c r="S243" s="10">
        <f>'[1]normalized binned'!S244</f>
        <v>-18.458882352066947</v>
      </c>
      <c r="T243" s="10">
        <f>'[1]normalized binned'!T244</f>
        <v>7.3963382662181791</v>
      </c>
      <c r="U243" s="10">
        <f>'[1]normalized binned'!U244</f>
        <v>-17.305922227157275</v>
      </c>
      <c r="V243" s="10">
        <f>'[1]normalized binned'!V244</f>
        <v>-13.259959235224935</v>
      </c>
      <c r="W243" s="10">
        <f>'[1]normalized binned'!W244</f>
        <v>18.438572495643303</v>
      </c>
      <c r="X243" s="10">
        <f>'[1]normalized binned'!X244</f>
        <v>-12.92138016345246</v>
      </c>
      <c r="Y243" s="10">
        <f>'[1]normalized binned'!Y244</f>
        <v>19.473269008530618</v>
      </c>
      <c r="Z243" s="10">
        <f>'[1]normalized binned'!Z244</f>
        <v>0.87738710127289676</v>
      </c>
      <c r="AA243" s="10">
        <f>'[1]normalized binned'!AA244</f>
        <v>6.942164096020317</v>
      </c>
      <c r="AB243" s="10">
        <f>'[1]normalized binned'!AB244</f>
        <v>-1.883153303054095</v>
      </c>
      <c r="AC243" s="10">
        <f>'[1]normalized binned'!AC244</f>
        <v>1.0972348578329421</v>
      </c>
      <c r="AD243" s="10">
        <f>'[1]normalized binned'!AD244</f>
        <v>10.640576674844381</v>
      </c>
      <c r="AE243" s="10">
        <f>'[1]normalized binned'!AE244</f>
        <v>11.863572313895816</v>
      </c>
      <c r="AF243" s="10">
        <f>'[1]normalized binned'!AF244</f>
        <v>-28.291338772272084</v>
      </c>
      <c r="AG243" s="10">
        <f>'[1]normalized binned'!AG244</f>
        <v>16.12781278934742</v>
      </c>
      <c r="AH243" s="10">
        <f>'[1]normalized binned'!AH244</f>
        <v>-3.8799470136275622</v>
      </c>
      <c r="AI243" s="10">
        <f>'[1]normalized binned'!AI244</f>
        <v>26.428917314480405</v>
      </c>
      <c r="AJ243" s="10">
        <f>'[1]normalized binned'!AJ244</f>
        <v>-9.2659490252008876</v>
      </c>
      <c r="AK243" s="10">
        <f>'[1]normalized binned'!AK244</f>
        <v>-5.1668720612940904</v>
      </c>
      <c r="AL243" s="10">
        <f>'[1]normalized binned'!AL244</f>
        <v>-16.530458157160982</v>
      </c>
      <c r="AM243" s="10">
        <f>'[1]normalized binned'!AM244</f>
        <v>-25.714258661804109</v>
      </c>
      <c r="AN243" s="10">
        <f>'[1]normalized binned'!AN244</f>
        <v>-5.1543760852940332</v>
      </c>
      <c r="AO243" s="10">
        <f>'[1]normalized binned'!AO244</f>
        <v>-8.487644132797767</v>
      </c>
      <c r="AP243" s="10">
        <f>'[1]normalized binned'!AP244</f>
        <v>-0.60688550521742302</v>
      </c>
      <c r="AQ243" s="10">
        <f>'[1]normalized binned'!AQ244</f>
        <v>-12.755849260102499</v>
      </c>
      <c r="AR243" s="10">
        <f>'[1]normalized binned'!AR244</f>
        <v>-4.9050973888232541</v>
      </c>
      <c r="AS243" s="10">
        <f>'[1]normalized binned'!AS244</f>
        <v>18.539252651915049</v>
      </c>
      <c r="AT243" s="10">
        <f>'[1]normalized binned'!AT244</f>
        <v>5.8514292316215446</v>
      </c>
      <c r="AU243" s="14">
        <f>'[1]normalized binned'!AU244</f>
        <v>-20.718842376845345</v>
      </c>
      <c r="AV243" s="14">
        <f>'[1]normalized binned'!AV244</f>
        <v>3.2661549594329773</v>
      </c>
      <c r="AW243" s="14">
        <f>'[1]normalized binned'!AW244</f>
        <v>1.0780421045648179</v>
      </c>
      <c r="AX243" s="14">
        <f>'[1]normalized binned'!AX244</f>
        <v>-23.018404579422867</v>
      </c>
      <c r="AY243" s="14">
        <f>'[1]normalized binned'!AY244</f>
        <v>20.417863452911167</v>
      </c>
      <c r="AZ243" s="14">
        <f>'[1]normalized binned'!AZ244</f>
        <v>-23.497652848241554</v>
      </c>
      <c r="BA243" s="14">
        <f>'[1]normalized binned'!BA244</f>
        <v>-4.5771838971196637</v>
      </c>
      <c r="BB243" s="14">
        <f>'[1]normalized binned'!BB244</f>
        <v>-14.257365628789662</v>
      </c>
      <c r="BC243" s="14">
        <f>'[1]normalized binned'!BC244</f>
        <v>17.839343960395933</v>
      </c>
      <c r="BD243" s="14">
        <f>'[1]normalized binned'!BD244</f>
        <v>-12.747500488683023</v>
      </c>
      <c r="BE243" s="14">
        <f>'[1]normalized binned'!BE244</f>
        <v>37.017871646940428</v>
      </c>
      <c r="BF243" s="14">
        <f>'[1]normalized binned'!BF244</f>
        <v>15.030780322353865</v>
      </c>
      <c r="BG243" s="14">
        <f>'[1]normalized binned'!BG244</f>
        <v>34.672709341288957</v>
      </c>
      <c r="BH243" s="14">
        <f>'[1]normalized binned'!BH244</f>
        <v>1.6497179509695912</v>
      </c>
      <c r="BI243" s="14">
        <f>'[1]normalized binned'!BI244</f>
        <v>-0.21526105732752163</v>
      </c>
      <c r="BJ243" s="14">
        <f>'[1]normalized binned'!BJ244</f>
        <v>-9.8851600689602073</v>
      </c>
      <c r="BK243" s="14">
        <f>'[1]normalized binned'!BK244</f>
        <v>-26.340800619710393</v>
      </c>
      <c r="BL243" s="14">
        <f>'[1]normalized binned'!BL244</f>
        <v>5.8646788988839305</v>
      </c>
      <c r="BM243" s="14">
        <f>'[1]normalized binned'!BM244</f>
        <v>-1.8390023754110512E-3</v>
      </c>
      <c r="BN243" s="14">
        <f>'[1]normalized binned'!BN244</f>
        <v>14.302074243372763</v>
      </c>
      <c r="BO243" s="14">
        <f>'[1]normalized binned'!BO244</f>
        <v>47.751736643268686</v>
      </c>
      <c r="BP243" s="14">
        <f>'[1]normalized binned'!BP244</f>
        <v>26.407430840296438</v>
      </c>
      <c r="BQ243" s="14">
        <f>'[1]normalized binned'!BQ244</f>
        <v>17.003539690085422</v>
      </c>
      <c r="BR243" s="14">
        <f>'[1]normalized binned'!BR244</f>
        <v>12.153586920060725</v>
      </c>
      <c r="BS243" s="18">
        <f>'[1]normalized binned'!BS244</f>
        <v>-0.40218191595922076</v>
      </c>
      <c r="BT243" s="18">
        <f>'[1]normalized binned'!BT244</f>
        <v>-10.78706934356952</v>
      </c>
      <c r="BU243" s="18">
        <f>'[1]normalized binned'!BU244</f>
        <v>-13.620639298029422</v>
      </c>
      <c r="BV243" s="18">
        <f>'[1]normalized binned'!BV244</f>
        <v>16.85962006196851</v>
      </c>
      <c r="BW243" s="18">
        <f>'[1]normalized binned'!BW244</f>
        <v>-8.8827302552167868</v>
      </c>
      <c r="BX243" s="18">
        <f>'[1]normalized binned'!BX244</f>
        <v>2.4975006414744123</v>
      </c>
      <c r="BY243" s="18">
        <f>'[1]normalized binned'!BY244</f>
        <v>17.072348926546642</v>
      </c>
      <c r="BZ243" s="18">
        <f>'[1]normalized binned'!BZ244</f>
        <v>11.613279871903949</v>
      </c>
      <c r="CA243" s="18">
        <f>'[1]normalized binned'!CA244</f>
        <v>0.37547321947588702</v>
      </c>
      <c r="CB243" s="18">
        <f>'[1]normalized binned'!CB244</f>
        <v>17.286418827944498</v>
      </c>
      <c r="CC243" s="18">
        <f>'[1]normalized binned'!CC244</f>
        <v>6.4792976722011959</v>
      </c>
      <c r="CD243" s="18">
        <f>'[1]normalized binned'!CD244</f>
        <v>12.510412218726321</v>
      </c>
      <c r="CE243" s="18">
        <f>'[1]normalized binned'!CE244</f>
        <v>4.042830566053957</v>
      </c>
      <c r="CF243" s="18">
        <f>'[1]normalized binned'!CF244</f>
        <v>-4.8000516872354835</v>
      </c>
      <c r="CG243" s="18">
        <f>'[1]normalized binned'!CG244</f>
        <v>33.667451072993593</v>
      </c>
      <c r="CH243" s="18">
        <f>'[1]normalized binned'!CH244</f>
        <v>39.846392871179319</v>
      </c>
      <c r="CI243" s="18">
        <f>'[1]normalized binned'!CI244</f>
        <v>16.575269122364535</v>
      </c>
    </row>
    <row r="244" spans="2:87" x14ac:dyDescent="0.25">
      <c r="B244" s="6">
        <f>'[1]normalized binned'!B245</f>
        <v>-0.14324098721400405</v>
      </c>
      <c r="C244" s="6">
        <f>'[1]normalized binned'!C245</f>
        <v>6.9429280670569922</v>
      </c>
      <c r="D244" s="6">
        <f>'[1]normalized binned'!D245</f>
        <v>22.503671438480893</v>
      </c>
      <c r="E244" s="6">
        <f>'[1]normalized binned'!E245</f>
        <v>-5.5919135456052116</v>
      </c>
      <c r="F244" s="6">
        <f>'[1]normalized binned'!F245</f>
        <v>6.8585183347438461</v>
      </c>
      <c r="G244" s="6">
        <f>'[1]normalized binned'!G245</f>
        <v>6.6437868141508387</v>
      </c>
      <c r="H244" s="6">
        <f>'[1]normalized binned'!H245</f>
        <v>-3.6899156514156339</v>
      </c>
      <c r="I244" s="6">
        <f>'[1]normalized binned'!I245</f>
        <v>10.047938884022006</v>
      </c>
      <c r="J244" s="6">
        <f>'[1]normalized binned'!J245</f>
        <v>-25.012527752168864</v>
      </c>
      <c r="K244" s="6">
        <f>'[1]normalized binned'!K245</f>
        <v>-22.567585346646023</v>
      </c>
      <c r="L244" s="6">
        <f>'[1]normalized binned'!L245</f>
        <v>-20.127928109304417</v>
      </c>
      <c r="M244" s="6">
        <f>'[1]normalized binned'!M245</f>
        <v>5.1178391272291206</v>
      </c>
      <c r="N244" s="10">
        <f>'[1]normalized binned'!N245</f>
        <v>-8.6433701036158332</v>
      </c>
      <c r="O244" s="10">
        <f>'[1]normalized binned'!O245</f>
        <v>-2.4569738981707943</v>
      </c>
      <c r="P244" s="10">
        <f>'[1]normalized binned'!P245</f>
        <v>2.0571667890040453</v>
      </c>
      <c r="Q244" s="10">
        <f>'[1]normalized binned'!Q245</f>
        <v>-3.7445622677747417</v>
      </c>
      <c r="R244" s="10">
        <f>'[1]normalized binned'!R245</f>
        <v>-2.3599923612293594</v>
      </c>
      <c r="S244" s="10">
        <f>'[1]normalized binned'!S245</f>
        <v>-10.720207389991126</v>
      </c>
      <c r="T244" s="10">
        <f>'[1]normalized binned'!T245</f>
        <v>-1.3609000316924871</v>
      </c>
      <c r="U244" s="10">
        <f>'[1]normalized binned'!U245</f>
        <v>-4.455341567616145</v>
      </c>
      <c r="V244" s="10">
        <f>'[1]normalized binned'!V245</f>
        <v>-10.575722863636926</v>
      </c>
      <c r="W244" s="10">
        <f>'[1]normalized binned'!W245</f>
        <v>6.5651902805110325</v>
      </c>
      <c r="X244" s="10">
        <f>'[1]normalized binned'!X245</f>
        <v>1.7959166554674522</v>
      </c>
      <c r="Y244" s="10">
        <f>'[1]normalized binned'!Y245</f>
        <v>17.50117409925473</v>
      </c>
      <c r="Z244" s="10">
        <f>'[1]normalized binned'!Z245</f>
        <v>12.427863163533774</v>
      </c>
      <c r="AA244" s="10">
        <f>'[1]normalized binned'!AA245</f>
        <v>-7.4273841620754153</v>
      </c>
      <c r="AB244" s="10">
        <f>'[1]normalized binned'!AB245</f>
        <v>-2.8197897389831303</v>
      </c>
      <c r="AC244" s="10">
        <f>'[1]normalized binned'!AC245</f>
        <v>-20.832040870824077</v>
      </c>
      <c r="AD244" s="10">
        <f>'[1]normalized binned'!AD245</f>
        <v>-1.9677620277365075</v>
      </c>
      <c r="AE244" s="10">
        <f>'[1]normalized binned'!AE245</f>
        <v>8.1543283497547367</v>
      </c>
      <c r="AF244" s="10">
        <f>'[1]normalized binned'!AF245</f>
        <v>-31.925901101019239</v>
      </c>
      <c r="AG244" s="10">
        <f>'[1]normalized binned'!AG245</f>
        <v>7.3304997028894121</v>
      </c>
      <c r="AH244" s="10">
        <f>'[1]normalized binned'!AH245</f>
        <v>-26.800814176618974</v>
      </c>
      <c r="AI244" s="10">
        <f>'[1]normalized binned'!AI245</f>
        <v>10.522155968023178</v>
      </c>
      <c r="AJ244" s="10">
        <f>'[1]normalized binned'!AJ245</f>
        <v>-5.8090601634287999</v>
      </c>
      <c r="AK244" s="10">
        <f>'[1]normalized binned'!AK245</f>
        <v>-13.918731588110489</v>
      </c>
      <c r="AL244" s="10">
        <f>'[1]normalized binned'!AL245</f>
        <v>-15.349039242440137</v>
      </c>
      <c r="AM244" s="10">
        <f>'[1]normalized binned'!AM245</f>
        <v>-26.297376554509242</v>
      </c>
      <c r="AN244" s="10">
        <f>'[1]normalized binned'!AN245</f>
        <v>-15.582108796122467</v>
      </c>
      <c r="AO244" s="10">
        <f>'[1]normalized binned'!AO245</f>
        <v>-11.908815984358597</v>
      </c>
      <c r="AP244" s="10">
        <f>'[1]normalized binned'!AP245</f>
        <v>0.44213208901785589</v>
      </c>
      <c r="AQ244" s="10">
        <f>'[1]normalized binned'!AQ245</f>
        <v>-11.065708112822533</v>
      </c>
      <c r="AR244" s="10">
        <f>'[1]normalized binned'!AR245</f>
        <v>-10.263515075184698</v>
      </c>
      <c r="AS244" s="10">
        <f>'[1]normalized binned'!AS245</f>
        <v>10.874869828137237</v>
      </c>
      <c r="AT244" s="10">
        <f>'[1]normalized binned'!AT245</f>
        <v>-1.531820743200041</v>
      </c>
      <c r="AU244" s="14">
        <f>'[1]normalized binned'!AU245</f>
        <v>-33.529521957464986</v>
      </c>
      <c r="AV244" s="14">
        <f>'[1]normalized binned'!AV245</f>
        <v>6.5302452683598986</v>
      </c>
      <c r="AW244" s="14">
        <f>'[1]normalized binned'!AW245</f>
        <v>7.0640435041106882</v>
      </c>
      <c r="AX244" s="14">
        <f>'[1]normalized binned'!AX245</f>
        <v>-29.23819157602794</v>
      </c>
      <c r="AY244" s="14">
        <f>'[1]normalized binned'!AY245</f>
        <v>25.34914710495379</v>
      </c>
      <c r="AZ244" s="14">
        <f>'[1]normalized binned'!AZ245</f>
        <v>-1.1915514955861586</v>
      </c>
      <c r="BA244" s="14">
        <f>'[1]normalized binned'!BA245</f>
        <v>-1.9256784300119059</v>
      </c>
      <c r="BB244" s="14">
        <f>'[1]normalized binned'!BB245</f>
        <v>-11.794270172921594</v>
      </c>
      <c r="BC244" s="14">
        <f>'[1]normalized binned'!BC245</f>
        <v>20.954384216955955</v>
      </c>
      <c r="BD244" s="14">
        <f>'[1]normalized binned'!BD245</f>
        <v>13.898004745137774</v>
      </c>
      <c r="BE244" s="14">
        <f>'[1]normalized binned'!BE245</f>
        <v>31.150009129882363</v>
      </c>
      <c r="BF244" s="14">
        <f>'[1]normalized binned'!BF245</f>
        <v>8.1385620831781456</v>
      </c>
      <c r="BG244" s="14">
        <f>'[1]normalized binned'!BG245</f>
        <v>30.836238718595396</v>
      </c>
      <c r="BH244" s="14">
        <f>'[1]normalized binned'!BH245</f>
        <v>-4.7185100228218859</v>
      </c>
      <c r="BI244" s="14">
        <f>'[1]normalized binned'!BI245</f>
        <v>-3.8987196699261908</v>
      </c>
      <c r="BJ244" s="14">
        <f>'[1]normalized binned'!BJ245</f>
        <v>-4.0784421351751954</v>
      </c>
      <c r="BK244" s="14">
        <f>'[1]normalized binned'!BK245</f>
        <v>-28.348891561219173</v>
      </c>
      <c r="BL244" s="14">
        <f>'[1]normalized binned'!BL245</f>
        <v>14.369100846044825</v>
      </c>
      <c r="BM244" s="14">
        <f>'[1]normalized binned'!BM245</f>
        <v>12.407754640678464</v>
      </c>
      <c r="BN244" s="14">
        <f>'[1]normalized binned'!BN245</f>
        <v>4.8264008310944222</v>
      </c>
      <c r="BO244" s="14">
        <f>'[1]normalized binned'!BO245</f>
        <v>34.154742315037396</v>
      </c>
      <c r="BP244" s="14">
        <f>'[1]normalized binned'!BP245</f>
        <v>22.667009182233681</v>
      </c>
      <c r="BQ244" s="14">
        <f>'[1]normalized binned'!BQ245</f>
        <v>13.318810221621511</v>
      </c>
      <c r="BR244" s="14">
        <f>'[1]normalized binned'!BR245</f>
        <v>7.7792610191885716</v>
      </c>
      <c r="BS244" s="18">
        <f>'[1]normalized binned'!BS245</f>
        <v>-2.9841778723285426</v>
      </c>
      <c r="BT244" s="18">
        <f>'[1]normalized binned'!BT245</f>
        <v>4.5194237495383289</v>
      </c>
      <c r="BU244" s="18">
        <f>'[1]normalized binned'!BU245</f>
        <v>-10.500990105024897</v>
      </c>
      <c r="BV244" s="18">
        <f>'[1]normalized binned'!BV245</f>
        <v>20.985729688339845</v>
      </c>
      <c r="BW244" s="18">
        <f>'[1]normalized binned'!BW245</f>
        <v>1.0783451682044938</v>
      </c>
      <c r="BX244" s="18">
        <f>'[1]normalized binned'!BX245</f>
        <v>-2.313254717429762</v>
      </c>
      <c r="BY244" s="18">
        <f>'[1]normalized binned'!BY245</f>
        <v>17.926443292586935</v>
      </c>
      <c r="BZ244" s="18">
        <f>'[1]normalized binned'!BZ245</f>
        <v>-11.378004956917517</v>
      </c>
      <c r="CA244" s="18">
        <f>'[1]normalized binned'!CA245</f>
        <v>1.5263927178361172</v>
      </c>
      <c r="CB244" s="18">
        <f>'[1]normalized binned'!CB245</f>
        <v>4.3312925500019466</v>
      </c>
      <c r="CC244" s="18">
        <f>'[1]normalized binned'!CC245</f>
        <v>12.679343200910246</v>
      </c>
      <c r="CD244" s="18">
        <f>'[1]normalized binned'!CD245</f>
        <v>17.331854184483344</v>
      </c>
      <c r="CE244" s="18">
        <f>'[1]normalized binned'!CE245</f>
        <v>-0.23797220802539312</v>
      </c>
      <c r="CF244" s="18">
        <f>'[1]normalized binned'!CF245</f>
        <v>3.4721500622176387</v>
      </c>
      <c r="CG244" s="18">
        <f>'[1]normalized binned'!CG245</f>
        <v>42.849696567481764</v>
      </c>
      <c r="CH244" s="18">
        <f>'[1]normalized binned'!CH245</f>
        <v>12.697918538514372</v>
      </c>
      <c r="CI244" s="18">
        <f>'[1]normalized binned'!CI245</f>
        <v>7.2793056872211919</v>
      </c>
    </row>
    <row r="245" spans="2:87" x14ac:dyDescent="0.25">
      <c r="B245" s="6">
        <f>'[1]normalized binned'!B246</f>
        <v>5.4083811218145215</v>
      </c>
      <c r="C245" s="6">
        <f>'[1]normalized binned'!C246</f>
        <v>2.0924367454817294</v>
      </c>
      <c r="D245" s="6">
        <f>'[1]normalized binned'!D246</f>
        <v>34.959597547139133</v>
      </c>
      <c r="E245" s="6">
        <f>'[1]normalized binned'!E246</f>
        <v>0.12154576834499527</v>
      </c>
      <c r="F245" s="6">
        <f>'[1]normalized binned'!F246</f>
        <v>-4.9278133057441309</v>
      </c>
      <c r="G245" s="6">
        <f>'[1]normalized binned'!G246</f>
        <v>19.527525374784052</v>
      </c>
      <c r="H245" s="6">
        <f>'[1]normalized binned'!H246</f>
        <v>-0.39428394928955868</v>
      </c>
      <c r="I245" s="6">
        <f>'[1]normalized binned'!I246</f>
        <v>5.2788945164838372</v>
      </c>
      <c r="J245" s="6">
        <f>'[1]normalized binned'!J246</f>
        <v>-34.257981382787072</v>
      </c>
      <c r="K245" s="6">
        <f>'[1]normalized binned'!K246</f>
        <v>-28.277343100074983</v>
      </c>
      <c r="L245" s="6">
        <f>'[1]normalized binned'!L246</f>
        <v>-17.127766943877248</v>
      </c>
      <c r="M245" s="6">
        <f>'[1]normalized binned'!M246</f>
        <v>-6.7795876343620849</v>
      </c>
      <c r="N245" s="10">
        <f>'[1]normalized binned'!N246</f>
        <v>-6.3162739864864195</v>
      </c>
      <c r="O245" s="10">
        <f>'[1]normalized binned'!O246</f>
        <v>-11.58384811255211</v>
      </c>
      <c r="P245" s="10">
        <f>'[1]normalized binned'!P246</f>
        <v>2.9366008086839521</v>
      </c>
      <c r="Q245" s="10">
        <f>'[1]normalized binned'!Q246</f>
        <v>2.1236682682409458</v>
      </c>
      <c r="R245" s="10">
        <f>'[1]normalized binned'!R246</f>
        <v>5.8287695674480249</v>
      </c>
      <c r="S245" s="10">
        <f>'[1]normalized binned'!S246</f>
        <v>-12.676050602200689</v>
      </c>
      <c r="T245" s="10">
        <f>'[1]normalized binned'!T246</f>
        <v>19.917448844285808</v>
      </c>
      <c r="U245" s="10">
        <f>'[1]normalized binned'!U246</f>
        <v>6.8253235744799925</v>
      </c>
      <c r="V245" s="10">
        <f>'[1]normalized binned'!V246</f>
        <v>12.851493543752312</v>
      </c>
      <c r="W245" s="10">
        <f>'[1]normalized binned'!W246</f>
        <v>8.0399466222581157</v>
      </c>
      <c r="X245" s="10">
        <f>'[1]normalized binned'!X246</f>
        <v>-7.8775601605412859E-2</v>
      </c>
      <c r="Y245" s="10">
        <f>'[1]normalized binned'!Y246</f>
        <v>6.2712708387554104</v>
      </c>
      <c r="Z245" s="10">
        <f>'[1]normalized binned'!Z246</f>
        <v>15.135440455617321</v>
      </c>
      <c r="AA245" s="10">
        <f>'[1]normalized binned'!AA246</f>
        <v>-16.319732469082442</v>
      </c>
      <c r="AB245" s="10">
        <f>'[1]normalized binned'!AB246</f>
        <v>-21.750749820814026</v>
      </c>
      <c r="AC245" s="10">
        <f>'[1]normalized binned'!AC246</f>
        <v>-5.0628230393344884</v>
      </c>
      <c r="AD245" s="10">
        <f>'[1]normalized binned'!AD246</f>
        <v>-10.72488818679596</v>
      </c>
      <c r="AE245" s="10">
        <f>'[1]normalized binned'!AE246</f>
        <v>9.367521673770506</v>
      </c>
      <c r="AF245" s="10">
        <f>'[1]normalized binned'!AF246</f>
        <v>-32.894421685148011</v>
      </c>
      <c r="AG245" s="10">
        <f>'[1]normalized binned'!AG246</f>
        <v>5.9061260630502508</v>
      </c>
      <c r="AH245" s="10">
        <f>'[1]normalized binned'!AH246</f>
        <v>-10.643076125750392</v>
      </c>
      <c r="AI245" s="10">
        <f>'[1]normalized binned'!AI246</f>
        <v>9.2774687266979221</v>
      </c>
      <c r="AJ245" s="10">
        <f>'[1]normalized binned'!AJ246</f>
        <v>-1.5417325984258099</v>
      </c>
      <c r="AK245" s="10">
        <f>'[1]normalized binned'!AK246</f>
        <v>-11.517431995944653</v>
      </c>
      <c r="AL245" s="10">
        <f>'[1]normalized binned'!AL246</f>
        <v>-11.683199858175565</v>
      </c>
      <c r="AM245" s="10">
        <f>'[1]normalized binned'!AM246</f>
        <v>-18.039402135166615</v>
      </c>
      <c r="AN245" s="10">
        <f>'[1]normalized binned'!AN246</f>
        <v>-37.304108682446874</v>
      </c>
      <c r="AO245" s="10">
        <f>'[1]normalized binned'!AO246</f>
        <v>-13.571003066854288</v>
      </c>
      <c r="AP245" s="10">
        <f>'[1]normalized binned'!AP246</f>
        <v>-11.85968716023447</v>
      </c>
      <c r="AQ245" s="10">
        <f>'[1]normalized binned'!AQ246</f>
        <v>-12.118916346671304</v>
      </c>
      <c r="AR245" s="10">
        <f>'[1]normalized binned'!AR246</f>
        <v>-28.005926445665139</v>
      </c>
      <c r="AS245" s="10">
        <f>'[1]normalized binned'!AS246</f>
        <v>-13.638700364122107</v>
      </c>
      <c r="AT245" s="10">
        <f>'[1]normalized binned'!AT246</f>
        <v>2.9088892825216939</v>
      </c>
      <c r="AU245" s="14">
        <f>'[1]normalized binned'!AU246</f>
        <v>-40.971121926706495</v>
      </c>
      <c r="AV245" s="14">
        <f>'[1]normalized binned'!AV246</f>
        <v>11.619265637131845</v>
      </c>
      <c r="AW245" s="14">
        <f>'[1]normalized binned'!AW246</f>
        <v>24.480755604643335</v>
      </c>
      <c r="AX245" s="14">
        <f>'[1]normalized binned'!AX246</f>
        <v>-24.819695051705583</v>
      </c>
      <c r="AY245" s="14">
        <f>'[1]normalized binned'!AY246</f>
        <v>8.5235112181424615</v>
      </c>
      <c r="AZ245" s="14">
        <f>'[1]normalized binned'!AZ246</f>
        <v>-2.4910795280771274</v>
      </c>
      <c r="BA245" s="14">
        <f>'[1]normalized binned'!BA246</f>
        <v>-6.4782244781815885</v>
      </c>
      <c r="BB245" s="14">
        <f>'[1]normalized binned'!BB246</f>
        <v>-3.4205450303857319</v>
      </c>
      <c r="BC245" s="14">
        <f>'[1]normalized binned'!BC246</f>
        <v>32.01607000563245</v>
      </c>
      <c r="BD245" s="14">
        <f>'[1]normalized binned'!BD246</f>
        <v>-12.407564058445539</v>
      </c>
      <c r="BE245" s="14">
        <f>'[1]normalized binned'!BE246</f>
        <v>18.006505408264832</v>
      </c>
      <c r="BF245" s="14">
        <f>'[1]normalized binned'!BF246</f>
        <v>-6.1922748309746796</v>
      </c>
      <c r="BG245" s="14">
        <f>'[1]normalized binned'!BG246</f>
        <v>0.62434427702135642</v>
      </c>
      <c r="BH245" s="14">
        <f>'[1]normalized binned'!BH246</f>
        <v>13.072752227684552</v>
      </c>
      <c r="BI245" s="14">
        <f>'[1]normalized binned'!BI246</f>
        <v>-12.004766555377273</v>
      </c>
      <c r="BJ245" s="14">
        <f>'[1]normalized binned'!BJ246</f>
        <v>11.442898404052576</v>
      </c>
      <c r="BK245" s="14">
        <f>'[1]normalized binned'!BK246</f>
        <v>-27.132055514028746</v>
      </c>
      <c r="BL245" s="14">
        <f>'[1]normalized binned'!BL246</f>
        <v>16.85998007193059</v>
      </c>
      <c r="BM245" s="14">
        <f>'[1]normalized binned'!BM246</f>
        <v>19.727876393503468</v>
      </c>
      <c r="BN245" s="14">
        <f>'[1]normalized binned'!BN246</f>
        <v>-6.9005732178814485</v>
      </c>
      <c r="BO245" s="14">
        <f>'[1]normalized binned'!BO246</f>
        <v>8.5277212171409946</v>
      </c>
      <c r="BP245" s="14">
        <f>'[1]normalized binned'!BP246</f>
        <v>20.077176511798431</v>
      </c>
      <c r="BQ245" s="14">
        <f>'[1]normalized binned'!BQ246</f>
        <v>16.450056751133999</v>
      </c>
      <c r="BR245" s="14">
        <f>'[1]normalized binned'!BR246</f>
        <v>4.7731657490339234</v>
      </c>
      <c r="BS245" s="18">
        <f>'[1]normalized binned'!BS246</f>
        <v>14.612693038397238</v>
      </c>
      <c r="BT245" s="18">
        <f>'[1]normalized binned'!BT246</f>
        <v>-4.9875608296347904</v>
      </c>
      <c r="BU245" s="18">
        <f>'[1]normalized binned'!BU246</f>
        <v>-24.669528247836183</v>
      </c>
      <c r="BV245" s="18">
        <f>'[1]normalized binned'!BV246</f>
        <v>-4.2982806320465343</v>
      </c>
      <c r="BW245" s="18">
        <f>'[1]normalized binned'!BW246</f>
        <v>13.749004190879377</v>
      </c>
      <c r="BX245" s="18">
        <f>'[1]normalized binned'!BX246</f>
        <v>25.192423982401987</v>
      </c>
      <c r="BY245" s="18">
        <f>'[1]normalized binned'!BY246</f>
        <v>3.2643689965748663</v>
      </c>
      <c r="BZ245" s="18">
        <f>'[1]normalized binned'!BZ246</f>
        <v>-18.360532264170732</v>
      </c>
      <c r="CA245" s="18">
        <f>'[1]normalized binned'!CA246</f>
        <v>2.0355015841779411</v>
      </c>
      <c r="CB245" s="18">
        <f>'[1]normalized binned'!CB246</f>
        <v>22.015543568537424</v>
      </c>
      <c r="CC245" s="18">
        <f>'[1]normalized binned'!CC246</f>
        <v>6.7702933495742696</v>
      </c>
      <c r="CD245" s="18">
        <f>'[1]normalized binned'!CD246</f>
        <v>18.837513885603141</v>
      </c>
      <c r="CE245" s="18">
        <f>'[1]normalized binned'!CE246</f>
        <v>-1.4320981014854379</v>
      </c>
      <c r="CF245" s="18">
        <f>'[1]normalized binned'!CF246</f>
        <v>34.709472779705301</v>
      </c>
      <c r="CG245" s="18">
        <f>'[1]normalized binned'!CG246</f>
        <v>44.847226874120501</v>
      </c>
      <c r="CH245" s="18">
        <f>'[1]normalized binned'!CH246</f>
        <v>31.950951124970235</v>
      </c>
      <c r="CI245" s="18">
        <f>'[1]normalized binned'!CI246</f>
        <v>-3.4297086191410657</v>
      </c>
    </row>
    <row r="246" spans="2:87" x14ac:dyDescent="0.25">
      <c r="B246" s="6">
        <f>'[1]normalized binned'!B247</f>
        <v>-1.9005729797775535</v>
      </c>
      <c r="C246" s="6">
        <f>'[1]normalized binned'!C247</f>
        <v>-2.5673002197946864</v>
      </c>
      <c r="D246" s="6">
        <f>'[1]normalized binned'!D247</f>
        <v>15.843425868512574</v>
      </c>
      <c r="E246" s="6">
        <f>'[1]normalized binned'!E247</f>
        <v>8.5751231746773815</v>
      </c>
      <c r="F246" s="6">
        <f>'[1]normalized binned'!F247</f>
        <v>-6.6986969230774447</v>
      </c>
      <c r="G246" s="6">
        <f>'[1]normalized binned'!G247</f>
        <v>6.9387066271951774</v>
      </c>
      <c r="H246" s="6">
        <f>'[1]normalized binned'!H247</f>
        <v>-1.5921316811081805</v>
      </c>
      <c r="I246" s="6">
        <f>'[1]normalized binned'!I247</f>
        <v>0.27096428650406307</v>
      </c>
      <c r="J246" s="6">
        <f>'[1]normalized binned'!J247</f>
        <v>-37.135217529539936</v>
      </c>
      <c r="K246" s="6">
        <f>'[1]normalized binned'!K247</f>
        <v>-21.19085560548606</v>
      </c>
      <c r="L246" s="6">
        <f>'[1]normalized binned'!L247</f>
        <v>-15.03390621680308</v>
      </c>
      <c r="M246" s="6">
        <f>'[1]normalized binned'!M247</f>
        <v>-8.5193147842336092</v>
      </c>
      <c r="N246" s="10">
        <f>'[1]normalized binned'!N247</f>
        <v>15.591596318502937</v>
      </c>
      <c r="O246" s="10">
        <f>'[1]normalized binned'!O247</f>
        <v>3.5020420916260844</v>
      </c>
      <c r="P246" s="10">
        <f>'[1]normalized binned'!P247</f>
        <v>15.846719669310218</v>
      </c>
      <c r="Q246" s="10">
        <f>'[1]normalized binned'!Q247</f>
        <v>-10.495795675606578</v>
      </c>
      <c r="R246" s="10">
        <f>'[1]normalized binned'!R247</f>
        <v>6.7027642408838206</v>
      </c>
      <c r="S246" s="10">
        <f>'[1]normalized binned'!S247</f>
        <v>-15.23138636570293</v>
      </c>
      <c r="T246" s="10">
        <f>'[1]normalized binned'!T247</f>
        <v>12.717173710093428</v>
      </c>
      <c r="U246" s="10">
        <f>'[1]normalized binned'!U247</f>
        <v>11.413101347614562</v>
      </c>
      <c r="V246" s="10">
        <f>'[1]normalized binned'!V247</f>
        <v>9.8045442144416253</v>
      </c>
      <c r="W246" s="10">
        <f>'[1]normalized binned'!W247</f>
        <v>-27.378878849004749</v>
      </c>
      <c r="X246" s="10">
        <f>'[1]normalized binned'!X247</f>
        <v>-17.770635979729182</v>
      </c>
      <c r="Y246" s="10">
        <f>'[1]normalized binned'!Y247</f>
        <v>-7.3230225982374151</v>
      </c>
      <c r="Z246" s="10">
        <f>'[1]normalized binned'!Z247</f>
        <v>17.709922507603611</v>
      </c>
      <c r="AA246" s="10">
        <f>'[1]normalized binned'!AA247</f>
        <v>-18.947006927359251</v>
      </c>
      <c r="AB246" s="10">
        <f>'[1]normalized binned'!AB247</f>
        <v>-12.473487794873998</v>
      </c>
      <c r="AC246" s="10">
        <f>'[1]normalized binned'!AC247</f>
        <v>-2.1926373583448648</v>
      </c>
      <c r="AD246" s="10">
        <f>'[1]normalized binned'!AD247</f>
        <v>-0.32938444184101695</v>
      </c>
      <c r="AE246" s="10">
        <f>'[1]normalized binned'!AE247</f>
        <v>29.610348589940116</v>
      </c>
      <c r="AF246" s="10">
        <f>'[1]normalized binned'!AF247</f>
        <v>-21.710430724254497</v>
      </c>
      <c r="AG246" s="10">
        <f>'[1]normalized binned'!AG247</f>
        <v>-4.7177433554884161</v>
      </c>
      <c r="AH246" s="10">
        <f>'[1]normalized binned'!AH247</f>
        <v>-18.548871909480699</v>
      </c>
      <c r="AI246" s="10">
        <f>'[1]normalized binned'!AI247</f>
        <v>-15.367704052138313</v>
      </c>
      <c r="AJ246" s="10">
        <f>'[1]normalized binned'!AJ247</f>
        <v>3.6490174462657095</v>
      </c>
      <c r="AK246" s="10">
        <f>'[1]normalized binned'!AK247</f>
        <v>-16.955018581001699</v>
      </c>
      <c r="AL246" s="10">
        <f>'[1]normalized binned'!AL247</f>
        <v>-10.088649786071654</v>
      </c>
      <c r="AM246" s="10">
        <f>'[1]normalized binned'!AM247</f>
        <v>-16.33094337979292</v>
      </c>
      <c r="AN246" s="10">
        <f>'[1]normalized binned'!AN247</f>
        <v>-31.919806859149674</v>
      </c>
      <c r="AO246" s="10">
        <f>'[1]normalized binned'!AO247</f>
        <v>-19.575689932213745</v>
      </c>
      <c r="AP246" s="10">
        <f>'[1]normalized binned'!AP247</f>
        <v>-12.567972352846683</v>
      </c>
      <c r="AQ246" s="10">
        <f>'[1]normalized binned'!AQ247</f>
        <v>9.1022330927893265</v>
      </c>
      <c r="AR246" s="10">
        <f>'[1]normalized binned'!AR247</f>
        <v>-21.107856533549935</v>
      </c>
      <c r="AS246" s="10">
        <f>'[1]normalized binned'!AS247</f>
        <v>5.062676405317494</v>
      </c>
      <c r="AT246" s="10">
        <f>'[1]normalized binned'!AT247</f>
        <v>-0.41100508941514607</v>
      </c>
      <c r="AU246" s="14">
        <f>'[1]normalized binned'!AU247</f>
        <v>-41.231771212970536</v>
      </c>
      <c r="AV246" s="14">
        <f>'[1]normalized binned'!AV247</f>
        <v>11.645197678315981</v>
      </c>
      <c r="AW246" s="14">
        <f>'[1]normalized binned'!AW247</f>
        <v>23.505614846981882</v>
      </c>
      <c r="AX246" s="14">
        <f>'[1]normalized binned'!AX247</f>
        <v>-17.322896046932421</v>
      </c>
      <c r="AY246" s="14">
        <f>'[1]normalized binned'!AY247</f>
        <v>8.3376611524094741</v>
      </c>
      <c r="AZ246" s="14">
        <f>'[1]normalized binned'!AZ247</f>
        <v>14.81342786258098</v>
      </c>
      <c r="BA246" s="14">
        <f>'[1]normalized binned'!BA247</f>
        <v>11.667939795571478</v>
      </c>
      <c r="BB246" s="14">
        <f>'[1]normalized binned'!BB247</f>
        <v>8.1545664789878938</v>
      </c>
      <c r="BC246" s="14">
        <f>'[1]normalized binned'!BC247</f>
        <v>36.719890796092422</v>
      </c>
      <c r="BD246" s="14">
        <f>'[1]normalized binned'!BD247</f>
        <v>5.6924793512038336</v>
      </c>
      <c r="BE246" s="14">
        <f>'[1]normalized binned'!BE247</f>
        <v>-12.553024439871995</v>
      </c>
      <c r="BF246" s="14">
        <f>'[1]normalized binned'!BF247</f>
        <v>-2.3776717827529534</v>
      </c>
      <c r="BG246" s="14">
        <f>'[1]normalized binned'!BG247</f>
        <v>-1.8117698389295864</v>
      </c>
      <c r="BH246" s="14">
        <f>'[1]normalized binned'!BH247</f>
        <v>2.4192558725189044</v>
      </c>
      <c r="BI246" s="14">
        <f>'[1]normalized binned'!BI247</f>
        <v>8.3419035065300076</v>
      </c>
      <c r="BJ246" s="14">
        <f>'[1]normalized binned'!BJ247</f>
        <v>26.290772076655191</v>
      </c>
      <c r="BK246" s="14">
        <f>'[1]normalized binned'!BK247</f>
        <v>-10.241897240952936</v>
      </c>
      <c r="BL246" s="14">
        <f>'[1]normalized binned'!BL247</f>
        <v>22.559322210476456</v>
      </c>
      <c r="BM246" s="14">
        <f>'[1]normalized binned'!BM247</f>
        <v>26.205150770028464</v>
      </c>
      <c r="BN246" s="14">
        <f>'[1]normalized binned'!BN247</f>
        <v>-20.433305325325669</v>
      </c>
      <c r="BO246" s="14">
        <f>'[1]normalized binned'!BO247</f>
        <v>-9.5284566789085172</v>
      </c>
      <c r="BP246" s="14">
        <f>'[1]normalized binned'!BP247</f>
        <v>-12.813424227503276</v>
      </c>
      <c r="BQ246" s="14">
        <f>'[1]normalized binned'!BQ247</f>
        <v>1.1760966953368299</v>
      </c>
      <c r="BR246" s="14">
        <f>'[1]normalized binned'!BR247</f>
        <v>16.814176501426548</v>
      </c>
      <c r="BS246" s="18">
        <f>'[1]normalized binned'!BS247</f>
        <v>3.2424754136495957</v>
      </c>
      <c r="BT246" s="18">
        <f>'[1]normalized binned'!BT247</f>
        <v>0.25953868343606068</v>
      </c>
      <c r="BU246" s="18">
        <f>'[1]normalized binned'!BU247</f>
        <v>-9.5777639506849752</v>
      </c>
      <c r="BV246" s="18">
        <f>'[1]normalized binned'!BV247</f>
        <v>10.494006417911242</v>
      </c>
      <c r="BW246" s="18">
        <f>'[1]normalized binned'!BW247</f>
        <v>10.96275730925665</v>
      </c>
      <c r="BX246" s="18">
        <f>'[1]normalized binned'!BX247</f>
        <v>29.796434536013169</v>
      </c>
      <c r="BY246" s="18">
        <f>'[1]normalized binned'!BY247</f>
        <v>16.914424994669318</v>
      </c>
      <c r="BZ246" s="18">
        <f>'[1]normalized binned'!BZ247</f>
        <v>-11.003047906742175</v>
      </c>
      <c r="CA246" s="18">
        <f>'[1]normalized binned'!CA247</f>
        <v>14.734750033663913</v>
      </c>
      <c r="CB246" s="18">
        <f>'[1]normalized binned'!CB247</f>
        <v>1.0285648996232482</v>
      </c>
      <c r="CC246" s="18">
        <f>'[1]normalized binned'!CC247</f>
        <v>6.9963941676458559</v>
      </c>
      <c r="CD246" s="18">
        <f>'[1]normalized binned'!CD247</f>
        <v>-2.7158729858398893</v>
      </c>
      <c r="CE246" s="18">
        <f>'[1]normalized binned'!CE247</f>
        <v>-2.6782726105504957</v>
      </c>
      <c r="CF246" s="18">
        <f>'[1]normalized binned'!CF247</f>
        <v>36.13207886962428</v>
      </c>
      <c r="CG246" s="18">
        <f>'[1]normalized binned'!CG247</f>
        <v>18.135136970628913</v>
      </c>
      <c r="CH246" s="18">
        <f>'[1]normalized binned'!CH247</f>
        <v>28.420939538796585</v>
      </c>
      <c r="CI246" s="18">
        <f>'[1]normalized binned'!CI247</f>
        <v>-16.367872799117375</v>
      </c>
    </row>
    <row r="247" spans="2:87" x14ac:dyDescent="0.25">
      <c r="B247" s="6">
        <f>'[1]normalized binned'!B248</f>
        <v>-1.4484899283758299</v>
      </c>
      <c r="C247" s="6">
        <f>'[1]normalized binned'!C248</f>
        <v>-20.277242577330053</v>
      </c>
      <c r="D247" s="6">
        <f>'[1]normalized binned'!D248</f>
        <v>-8.3613073090137835</v>
      </c>
      <c r="E247" s="6">
        <f>'[1]normalized binned'!E248</f>
        <v>-5.6677854369315455</v>
      </c>
      <c r="F247" s="6">
        <f>'[1]normalized binned'!F248</f>
        <v>4.4676840650570737</v>
      </c>
      <c r="G247" s="6">
        <f>'[1]normalized binned'!G248</f>
        <v>-15.534601785342247</v>
      </c>
      <c r="H247" s="6">
        <f>'[1]normalized binned'!H248</f>
        <v>-3.3681212415901762</v>
      </c>
      <c r="I247" s="6">
        <f>'[1]normalized binned'!I248</f>
        <v>-3.6290404241821697</v>
      </c>
      <c r="J247" s="6">
        <f>'[1]normalized binned'!J248</f>
        <v>-26.138005890263003</v>
      </c>
      <c r="K247" s="6">
        <f>'[1]normalized binned'!K248</f>
        <v>-17.407394081690494</v>
      </c>
      <c r="L247" s="6">
        <f>'[1]normalized binned'!L248</f>
        <v>-13.154259410438378</v>
      </c>
      <c r="M247" s="6">
        <f>'[1]normalized binned'!M248</f>
        <v>-30.444484134589583</v>
      </c>
      <c r="N247" s="10">
        <f>'[1]normalized binned'!N248</f>
        <v>11.425254966070689</v>
      </c>
      <c r="O247" s="10">
        <f>'[1]normalized binned'!O248</f>
        <v>16.845803585832627</v>
      </c>
      <c r="P247" s="10">
        <f>'[1]normalized binned'!P248</f>
        <v>-12.593040183222259</v>
      </c>
      <c r="Q247" s="10">
        <f>'[1]normalized binned'!Q248</f>
        <v>-19.502276190524952</v>
      </c>
      <c r="R247" s="10">
        <f>'[1]normalized binned'!R248</f>
        <v>20.122536537202432</v>
      </c>
      <c r="S247" s="10">
        <f>'[1]normalized binned'!S248</f>
        <v>-18.486200039784531</v>
      </c>
      <c r="T247" s="10">
        <f>'[1]normalized binned'!T248</f>
        <v>6.4177500403440648</v>
      </c>
      <c r="U247" s="10">
        <f>'[1]normalized binned'!U248</f>
        <v>2.9648690167798457</v>
      </c>
      <c r="V247" s="10">
        <f>'[1]normalized binned'!V248</f>
        <v>13.558011262170764</v>
      </c>
      <c r="W247" s="10">
        <f>'[1]normalized binned'!W248</f>
        <v>-25.798208184890246</v>
      </c>
      <c r="X247" s="10">
        <f>'[1]normalized binned'!X248</f>
        <v>-25.854172074570041</v>
      </c>
      <c r="Y247" s="10">
        <f>'[1]normalized binned'!Y248</f>
        <v>-9.7702352152267089</v>
      </c>
      <c r="Z247" s="10">
        <f>'[1]normalized binned'!Z248</f>
        <v>6.6330909626650865</v>
      </c>
      <c r="AA247" s="10">
        <f>'[1]normalized binned'!AA248</f>
        <v>-2.5104475622035047</v>
      </c>
      <c r="AB247" s="10">
        <f>'[1]normalized binned'!AB248</f>
        <v>-11.125719602385624</v>
      </c>
      <c r="AC247" s="10">
        <f>'[1]normalized binned'!AC248</f>
        <v>0.69197649702580399</v>
      </c>
      <c r="AD247" s="10">
        <f>'[1]normalized binned'!AD248</f>
        <v>20.140625136149989</v>
      </c>
      <c r="AE247" s="10">
        <f>'[1]normalized binned'!AE248</f>
        <v>20.649635391681525</v>
      </c>
      <c r="AF247" s="10">
        <f>'[1]normalized binned'!AF248</f>
        <v>-10.127457944873393</v>
      </c>
      <c r="AG247" s="10">
        <f>'[1]normalized binned'!AG248</f>
        <v>0.96493248805736442</v>
      </c>
      <c r="AH247" s="10">
        <f>'[1]normalized binned'!AH248</f>
        <v>4.5589977837455873</v>
      </c>
      <c r="AI247" s="10">
        <f>'[1]normalized binned'!AI248</f>
        <v>-1.3375153407954754</v>
      </c>
      <c r="AJ247" s="10">
        <f>'[1]normalized binned'!AJ248</f>
        <v>20.800167854434246</v>
      </c>
      <c r="AK247" s="10">
        <f>'[1]normalized binned'!AK248</f>
        <v>-3.1990654396710916</v>
      </c>
      <c r="AL247" s="10">
        <f>'[1]normalized binned'!AL248</f>
        <v>-5.1728307800012736</v>
      </c>
      <c r="AM247" s="10">
        <f>'[1]normalized binned'!AM248</f>
        <v>-17.165787603873436</v>
      </c>
      <c r="AN247" s="10">
        <f>'[1]normalized binned'!AN248</f>
        <v>-38.751357300790339</v>
      </c>
      <c r="AO247" s="10">
        <f>'[1]normalized binned'!AO248</f>
        <v>-17.385517389412612</v>
      </c>
      <c r="AP247" s="10">
        <f>'[1]normalized binned'!AP248</f>
        <v>-29.457324174450623</v>
      </c>
      <c r="AQ247" s="10">
        <f>'[1]normalized binned'!AQ248</f>
        <v>4.6018737860286985</v>
      </c>
      <c r="AR247" s="10">
        <f>'[1]normalized binned'!AR248</f>
        <v>-14.786501618936667</v>
      </c>
      <c r="AS247" s="10">
        <f>'[1]normalized binned'!AS248</f>
        <v>-9.6304627295513345</v>
      </c>
      <c r="AT247" s="10">
        <f>'[1]normalized binned'!AT248</f>
        <v>10.860317374065827</v>
      </c>
      <c r="AU247" s="14">
        <f>'[1]normalized binned'!AU248</f>
        <v>-46.210862505022611</v>
      </c>
      <c r="AV247" s="14">
        <f>'[1]normalized binned'!AV248</f>
        <v>4.8654814899750036</v>
      </c>
      <c r="AW247" s="14">
        <f>'[1]normalized binned'!AW248</f>
        <v>5.5868335642942215</v>
      </c>
      <c r="AX247" s="14">
        <f>'[1]normalized binned'!AX248</f>
        <v>-7.4031045611086652</v>
      </c>
      <c r="AY247" s="14">
        <f>'[1]normalized binned'!AY248</f>
        <v>12.608893684771386</v>
      </c>
      <c r="AZ247" s="14">
        <f>'[1]normalized binned'!AZ248</f>
        <v>18.282315213141089</v>
      </c>
      <c r="BA247" s="14">
        <f>'[1]normalized binned'!BA248</f>
        <v>5.798717502720069</v>
      </c>
      <c r="BB247" s="14">
        <f>'[1]normalized binned'!BB248</f>
        <v>7.9243888334137891</v>
      </c>
      <c r="BC247" s="14">
        <f>'[1]normalized binned'!BC248</f>
        <v>48.619100487160331</v>
      </c>
      <c r="BD247" s="14">
        <f>'[1]normalized binned'!BD248</f>
        <v>2.6487730794659954</v>
      </c>
      <c r="BE247" s="14">
        <f>'[1]normalized binned'!BE248</f>
        <v>-13.069459323173589</v>
      </c>
      <c r="BF247" s="14">
        <f>'[1]normalized binned'!BF248</f>
        <v>17.300786105516554</v>
      </c>
      <c r="BG247" s="14">
        <f>'[1]normalized binned'!BG248</f>
        <v>-6.2694020027986506</v>
      </c>
      <c r="BH247" s="14">
        <f>'[1]normalized binned'!BH248</f>
        <v>-5.2350687746466846</v>
      </c>
      <c r="BI247" s="14">
        <f>'[1]normalized binned'!BI248</f>
        <v>-0.93808413748177344</v>
      </c>
      <c r="BJ247" s="14">
        <f>'[1]normalized binned'!BJ248</f>
        <v>11.896482021528143</v>
      </c>
      <c r="BK247" s="14">
        <f>'[1]normalized binned'!BK248</f>
        <v>-12.705543120088542</v>
      </c>
      <c r="BL247" s="14">
        <f>'[1]normalized binned'!BL248</f>
        <v>12.423179015537697</v>
      </c>
      <c r="BM247" s="14">
        <f>'[1]normalized binned'!BM248</f>
        <v>18.944734794029085</v>
      </c>
      <c r="BN247" s="14">
        <f>'[1]normalized binned'!BN248</f>
        <v>0.98331383771985514</v>
      </c>
      <c r="BO247" s="14">
        <f>'[1]normalized binned'!BO248</f>
        <v>1.1516422515716147</v>
      </c>
      <c r="BP247" s="14">
        <f>'[1]normalized binned'!BP248</f>
        <v>-0.10052732986010326</v>
      </c>
      <c r="BQ247" s="14">
        <f>'[1]normalized binned'!BQ248</f>
        <v>4.402407741782099</v>
      </c>
      <c r="BR247" s="14">
        <f>'[1]normalized binned'!BR248</f>
        <v>13.330286414855953</v>
      </c>
      <c r="BS247" s="18">
        <f>'[1]normalized binned'!BS248</f>
        <v>-1.7369339079758699</v>
      </c>
      <c r="BT247" s="18">
        <f>'[1]normalized binned'!BT248</f>
        <v>-1.0794995300642265</v>
      </c>
      <c r="BU247" s="18">
        <f>'[1]normalized binned'!BU248</f>
        <v>-9.6962808880564939</v>
      </c>
      <c r="BV247" s="18">
        <f>'[1]normalized binned'!BV248</f>
        <v>18.608127580944579</v>
      </c>
      <c r="BW247" s="18">
        <f>'[1]normalized binned'!BW248</f>
        <v>7.3420280025250966</v>
      </c>
      <c r="BX247" s="18">
        <f>'[1]normalized binned'!BX248</f>
        <v>30.408381768764297</v>
      </c>
      <c r="BY247" s="18">
        <f>'[1]normalized binned'!BY248</f>
        <v>-3.9457442150245399</v>
      </c>
      <c r="BZ247" s="18">
        <f>'[1]normalized binned'!BZ248</f>
        <v>-4.6609997369132126</v>
      </c>
      <c r="CA247" s="18">
        <f>'[1]normalized binned'!CA248</f>
        <v>8.1713967487222394</v>
      </c>
      <c r="CB247" s="18">
        <f>'[1]normalized binned'!CB248</f>
        <v>4.808878234206067</v>
      </c>
      <c r="CC247" s="18">
        <f>'[1]normalized binned'!CC248</f>
        <v>-6.4304788211077435</v>
      </c>
      <c r="CD247" s="18">
        <f>'[1]normalized binned'!CD248</f>
        <v>-9.132425850256185</v>
      </c>
      <c r="CE247" s="18">
        <f>'[1]normalized binned'!CE248</f>
        <v>4.899708922968748</v>
      </c>
      <c r="CF247" s="18">
        <f>'[1]normalized binned'!CF248</f>
        <v>32.087121646906894</v>
      </c>
      <c r="CG247" s="18">
        <f>'[1]normalized binned'!CG248</f>
        <v>16.667920282423278</v>
      </c>
      <c r="CH247" s="18">
        <f>'[1]normalized binned'!CH248</f>
        <v>31.638141630691411</v>
      </c>
      <c r="CI247" s="18">
        <f>'[1]normalized binned'!CI248</f>
        <v>-8.9450245578570389</v>
      </c>
    </row>
    <row r="248" spans="2:87" x14ac:dyDescent="0.25">
      <c r="B248" s="6">
        <f>'[1]normalized binned'!B249</f>
        <v>11.26947396483312</v>
      </c>
      <c r="C248" s="6">
        <f>'[1]normalized binned'!C249</f>
        <v>-3.6243882955324076</v>
      </c>
      <c r="D248" s="6">
        <f>'[1]normalized binned'!D249</f>
        <v>-31.383329406862629</v>
      </c>
      <c r="E248" s="6">
        <f>'[1]normalized binned'!E249</f>
        <v>-16.218051765554513</v>
      </c>
      <c r="F248" s="6">
        <f>'[1]normalized binned'!F249</f>
        <v>2.6085736231223087</v>
      </c>
      <c r="G248" s="6">
        <f>'[1]normalized binned'!G249</f>
        <v>-33.662133884603975</v>
      </c>
      <c r="H248" s="6">
        <f>'[1]normalized binned'!H249</f>
        <v>7.6705455159199687E-2</v>
      </c>
      <c r="I248" s="6">
        <f>'[1]normalized binned'!I249</f>
        <v>-4.9264507638446577</v>
      </c>
      <c r="J248" s="6">
        <f>'[1]normalized binned'!J249</f>
        <v>-12.223663240793789</v>
      </c>
      <c r="K248" s="6">
        <f>'[1]normalized binned'!K249</f>
        <v>-12.030407366832025</v>
      </c>
      <c r="L248" s="6">
        <f>'[1]normalized binned'!L249</f>
        <v>-31.398080641566281</v>
      </c>
      <c r="M248" s="6">
        <f>'[1]normalized binned'!M249</f>
        <v>-30.130453445215498</v>
      </c>
      <c r="N248" s="10">
        <f>'[1]normalized binned'!N249</f>
        <v>-2.495405480276395</v>
      </c>
      <c r="O248" s="10">
        <f>'[1]normalized binned'!O249</f>
        <v>14.208403805020183</v>
      </c>
      <c r="P248" s="10">
        <f>'[1]normalized binned'!P249</f>
        <v>-6.9809993614942414</v>
      </c>
      <c r="Q248" s="10">
        <f>'[1]normalized binned'!Q249</f>
        <v>-20.549957101823932</v>
      </c>
      <c r="R248" s="10">
        <f>'[1]normalized binned'!R249</f>
        <v>16.095135605338083</v>
      </c>
      <c r="S248" s="10">
        <f>'[1]normalized binned'!S249</f>
        <v>-9.7638884146572362</v>
      </c>
      <c r="T248" s="10">
        <f>'[1]normalized binned'!T249</f>
        <v>-7.2893003086531074</v>
      </c>
      <c r="U248" s="10">
        <f>'[1]normalized binned'!U249</f>
        <v>2.1060573152078068</v>
      </c>
      <c r="V248" s="10">
        <f>'[1]normalized binned'!V249</f>
        <v>16.843552725414995</v>
      </c>
      <c r="W248" s="10">
        <f>'[1]normalized binned'!W249</f>
        <v>-44.446087782694327</v>
      </c>
      <c r="X248" s="10">
        <f>'[1]normalized binned'!X249</f>
        <v>-28.094303585833703</v>
      </c>
      <c r="Y248" s="10">
        <f>'[1]normalized binned'!Y249</f>
        <v>-4.2911890202481944</v>
      </c>
      <c r="Z248" s="10">
        <f>'[1]normalized binned'!Z249</f>
        <v>10.607517562639391</v>
      </c>
      <c r="AA248" s="10">
        <f>'[1]normalized binned'!AA249</f>
        <v>6.6347585084002541</v>
      </c>
      <c r="AB248" s="10">
        <f>'[1]normalized binned'!AB249</f>
        <v>2.2234671535680763</v>
      </c>
      <c r="AC248" s="10">
        <f>'[1]normalized binned'!AC249</f>
        <v>-15.322734029776656</v>
      </c>
      <c r="AD248" s="10">
        <f>'[1]normalized binned'!AD249</f>
        <v>18.567981323556655</v>
      </c>
      <c r="AE248" s="10">
        <f>'[1]normalized binned'!AE249</f>
        <v>-0.30397863796552943</v>
      </c>
      <c r="AF248" s="10">
        <f>'[1]normalized binned'!AF249</f>
        <v>-3.5113158109227087</v>
      </c>
      <c r="AG248" s="10">
        <f>'[1]normalized binned'!AG249</f>
        <v>-23.948939698813319</v>
      </c>
      <c r="AH248" s="10">
        <f>'[1]normalized binned'!AH249</f>
        <v>-26.16305722440919</v>
      </c>
      <c r="AI248" s="10">
        <f>'[1]normalized binned'!AI249</f>
        <v>15.321177295447823</v>
      </c>
      <c r="AJ248" s="10">
        <f>'[1]normalized binned'!AJ249</f>
        <v>23.243183683582398</v>
      </c>
      <c r="AK248" s="10">
        <f>'[1]normalized binned'!AK249</f>
        <v>-13.130527458739683</v>
      </c>
      <c r="AL248" s="10">
        <f>'[1]normalized binned'!AL249</f>
        <v>-10.408910144679931</v>
      </c>
      <c r="AM248" s="10">
        <f>'[1]normalized binned'!AM249</f>
        <v>-28.669021952624842</v>
      </c>
      <c r="AN248" s="10">
        <f>'[1]normalized binned'!AN249</f>
        <v>-28.657237712177373</v>
      </c>
      <c r="AO248" s="10">
        <f>'[1]normalized binned'!AO249</f>
        <v>-12.753671392624625</v>
      </c>
      <c r="AP248" s="10">
        <f>'[1]normalized binned'!AP249</f>
        <v>-28.025867161206126</v>
      </c>
      <c r="AQ248" s="10">
        <f>'[1]normalized binned'!AQ249</f>
        <v>3.7113043668987964</v>
      </c>
      <c r="AR248" s="10">
        <f>'[1]normalized binned'!AR249</f>
        <v>-14.280709858930644</v>
      </c>
      <c r="AS248" s="10">
        <f>'[1]normalized binned'!AS249</f>
        <v>5.9973426985255678</v>
      </c>
      <c r="AT248" s="10">
        <f>'[1]normalized binned'!AT249</f>
        <v>15.595432860284163</v>
      </c>
      <c r="AU248" s="14">
        <f>'[1]normalized binned'!AU249</f>
        <v>-20.99699519822353</v>
      </c>
      <c r="AV248" s="14">
        <f>'[1]normalized binned'!AV249</f>
        <v>4.7146889211181664</v>
      </c>
      <c r="AW248" s="14">
        <f>'[1]normalized binned'!AW249</f>
        <v>-4.6853053236532416</v>
      </c>
      <c r="AX248" s="14">
        <f>'[1]normalized binned'!AX249</f>
        <v>-15.468741632658711</v>
      </c>
      <c r="AY248" s="14">
        <f>'[1]normalized binned'!AY249</f>
        <v>11.068384334787476</v>
      </c>
      <c r="AZ248" s="14">
        <f>'[1]normalized binned'!AZ249</f>
        <v>20.154491295931617</v>
      </c>
      <c r="BA248" s="14">
        <f>'[1]normalized binned'!BA249</f>
        <v>1.2806808185562055</v>
      </c>
      <c r="BB248" s="14">
        <f>'[1]normalized binned'!BB249</f>
        <v>15.502222409505565</v>
      </c>
      <c r="BC248" s="14">
        <f>'[1]normalized binned'!BC249</f>
        <v>27.77172309898576</v>
      </c>
      <c r="BD248" s="14">
        <f>'[1]normalized binned'!BD249</f>
        <v>15.168702433357318</v>
      </c>
      <c r="BE248" s="14">
        <f>'[1]normalized binned'!BE249</f>
        <v>-15.978631203902408</v>
      </c>
      <c r="BF248" s="14">
        <f>'[1]normalized binned'!BF249</f>
        <v>9.9857646530712607</v>
      </c>
      <c r="BG248" s="14">
        <f>'[1]normalized binned'!BG249</f>
        <v>-0.92626046338258428</v>
      </c>
      <c r="BH248" s="14">
        <f>'[1]normalized binned'!BH249</f>
        <v>-18.640236527524515</v>
      </c>
      <c r="BI248" s="14">
        <f>'[1]normalized binned'!BI249</f>
        <v>5.4315175097201767</v>
      </c>
      <c r="BJ248" s="14">
        <f>'[1]normalized binned'!BJ249</f>
        <v>2.2147139261666844</v>
      </c>
      <c r="BK248" s="14">
        <f>'[1]normalized binned'!BK249</f>
        <v>-4.0224524951131402</v>
      </c>
      <c r="BL248" s="14">
        <f>'[1]normalized binned'!BL249</f>
        <v>4.6573038006047041</v>
      </c>
      <c r="BM248" s="14">
        <f>'[1]normalized binned'!BM249</f>
        <v>4.1529421274261793</v>
      </c>
      <c r="BN248" s="14">
        <f>'[1]normalized binned'!BN249</f>
        <v>17.531013976492872</v>
      </c>
      <c r="BO248" s="14">
        <f>'[1]normalized binned'!BO249</f>
        <v>22.552388444002222</v>
      </c>
      <c r="BP248" s="14">
        <f>'[1]normalized binned'!BP249</f>
        <v>-1.983553624593166</v>
      </c>
      <c r="BQ248" s="14">
        <f>'[1]normalized binned'!BQ249</f>
        <v>3.6737764097740815</v>
      </c>
      <c r="BR248" s="14">
        <f>'[1]normalized binned'!BR249</f>
        <v>15.883403750448162</v>
      </c>
      <c r="BS248" s="18">
        <f>'[1]normalized binned'!BS249</f>
        <v>-6.9523224457822819</v>
      </c>
      <c r="BT248" s="18">
        <f>'[1]normalized binned'!BT249</f>
        <v>-0.26015329426349371</v>
      </c>
      <c r="BU248" s="18">
        <f>'[1]normalized binned'!BU249</f>
        <v>17.284222065825176</v>
      </c>
      <c r="BV248" s="18">
        <f>'[1]normalized binned'!BV249</f>
        <v>31.990000737878642</v>
      </c>
      <c r="BW248" s="18">
        <f>'[1]normalized binned'!BW249</f>
        <v>3.2149449580515834</v>
      </c>
      <c r="BX248" s="18">
        <f>'[1]normalized binned'!BX249</f>
        <v>30.131825760421176</v>
      </c>
      <c r="BY248" s="18">
        <f>'[1]normalized binned'!BY249</f>
        <v>1.1056329112940386</v>
      </c>
      <c r="BZ248" s="18">
        <f>'[1]normalized binned'!BZ249</f>
        <v>-2.8045186693071016</v>
      </c>
      <c r="CA248" s="18">
        <f>'[1]normalized binned'!CA249</f>
        <v>4.6689760478624933</v>
      </c>
      <c r="CB248" s="18">
        <f>'[1]normalized binned'!CB249</f>
        <v>-1.7680927594585538</v>
      </c>
      <c r="CC248" s="18">
        <f>'[1]normalized binned'!CC249</f>
        <v>-7.2451953634010877</v>
      </c>
      <c r="CD248" s="18">
        <f>'[1]normalized binned'!CD249</f>
        <v>-13.845266942312294</v>
      </c>
      <c r="CE248" s="18">
        <f>'[1]normalized binned'!CE249</f>
        <v>4.2747984206241219</v>
      </c>
      <c r="CF248" s="18">
        <f>'[1]normalized binned'!CF249</f>
        <v>35.391940985769899</v>
      </c>
      <c r="CG248" s="18">
        <f>'[1]normalized binned'!CG249</f>
        <v>9.0088431172444388</v>
      </c>
      <c r="CH248" s="18">
        <f>'[1]normalized binned'!CH249</f>
        <v>1.7682256137544894</v>
      </c>
      <c r="CI248" s="18">
        <f>'[1]normalized binned'!CI249</f>
        <v>-12.068223134717494</v>
      </c>
    </row>
    <row r="249" spans="2:87" x14ac:dyDescent="0.25">
      <c r="B249" s="6">
        <f>'[1]normalized binned'!B250</f>
        <v>13.581180781860274</v>
      </c>
      <c r="C249" s="6">
        <f>'[1]normalized binned'!C250</f>
        <v>15.8729963930087</v>
      </c>
      <c r="D249" s="6">
        <f>'[1]normalized binned'!D250</f>
        <v>-8.6928468581557627</v>
      </c>
      <c r="E249" s="6">
        <f>'[1]normalized binned'!E250</f>
        <v>-15.380021582126934</v>
      </c>
      <c r="F249" s="6">
        <f>'[1]normalized binned'!F250</f>
        <v>9.9924243543898807</v>
      </c>
      <c r="G249" s="6">
        <f>'[1]normalized binned'!G250</f>
        <v>-17.956994105315236</v>
      </c>
      <c r="H249" s="6">
        <f>'[1]normalized binned'!H250</f>
        <v>20.577279717274823</v>
      </c>
      <c r="I249" s="6">
        <f>'[1]normalized binned'!I250</f>
        <v>-11.819103564982782</v>
      </c>
      <c r="J249" s="6">
        <f>'[1]normalized binned'!J250</f>
        <v>-4.5829172366360389</v>
      </c>
      <c r="K249" s="6">
        <f>'[1]normalized binned'!K250</f>
        <v>-4.3032164462398859</v>
      </c>
      <c r="L249" s="6">
        <f>'[1]normalized binned'!L250</f>
        <v>-29.519570021853585</v>
      </c>
      <c r="M249" s="6">
        <f>'[1]normalized binned'!M250</f>
        <v>-50.015544334761408</v>
      </c>
      <c r="N249" s="10">
        <f>'[1]normalized binned'!N250</f>
        <v>-7.6622451264268721</v>
      </c>
      <c r="O249" s="10">
        <f>'[1]normalized binned'!O250</f>
        <v>-5.838948213091264</v>
      </c>
      <c r="P249" s="10">
        <f>'[1]normalized binned'!P250</f>
        <v>-3.2987354402138629</v>
      </c>
      <c r="Q249" s="10">
        <f>'[1]normalized binned'!Q250</f>
        <v>-14.705386161755063</v>
      </c>
      <c r="R249" s="10">
        <f>'[1]normalized binned'!R250</f>
        <v>3.635109591796573</v>
      </c>
      <c r="S249" s="10">
        <f>'[1]normalized binned'!S250</f>
        <v>-7.5635484981336534</v>
      </c>
      <c r="T249" s="10">
        <f>'[1]normalized binned'!T250</f>
        <v>4.553422448214512</v>
      </c>
      <c r="U249" s="10">
        <f>'[1]normalized binned'!U250</f>
        <v>6.2415943937047329</v>
      </c>
      <c r="V249" s="10">
        <f>'[1]normalized binned'!V250</f>
        <v>1.6262496004187856</v>
      </c>
      <c r="W249" s="10">
        <f>'[1]normalized binned'!W250</f>
        <v>-19.578690483487343</v>
      </c>
      <c r="X249" s="10">
        <f>'[1]normalized binned'!X250</f>
        <v>-4.8800340766582684</v>
      </c>
      <c r="Y249" s="10">
        <f>'[1]normalized binned'!Y250</f>
        <v>6.1910111816984523</v>
      </c>
      <c r="Z249" s="10">
        <f>'[1]normalized binned'!Z250</f>
        <v>12.512453951556461</v>
      </c>
      <c r="AA249" s="10">
        <f>'[1]normalized binned'!AA250</f>
        <v>12.416189215991764</v>
      </c>
      <c r="AB249" s="10">
        <f>'[1]normalized binned'!AB250</f>
        <v>11.956109604387697</v>
      </c>
      <c r="AC249" s="10">
        <f>'[1]normalized binned'!AC250</f>
        <v>-14.682888897363499</v>
      </c>
      <c r="AD249" s="10">
        <f>'[1]normalized binned'!AD250</f>
        <v>7.2270235926450113</v>
      </c>
      <c r="AE249" s="10">
        <f>'[1]normalized binned'!AE250</f>
        <v>-5.8822945172468168</v>
      </c>
      <c r="AF249" s="10">
        <f>'[1]normalized binned'!AF250</f>
        <v>-9.2943442162214485</v>
      </c>
      <c r="AG249" s="10">
        <f>'[1]normalized binned'!AG250</f>
        <v>-18.049738004585148</v>
      </c>
      <c r="AH249" s="10">
        <f>'[1]normalized binned'!AH250</f>
        <v>-22.047974791854017</v>
      </c>
      <c r="AI249" s="10">
        <f>'[1]normalized binned'!AI250</f>
        <v>19.853548211969208</v>
      </c>
      <c r="AJ249" s="10">
        <f>'[1]normalized binned'!AJ250</f>
        <v>10.608105912200896</v>
      </c>
      <c r="AK249" s="10">
        <f>'[1]normalized binned'!AK250</f>
        <v>-17.979646602111515</v>
      </c>
      <c r="AL249" s="10">
        <f>'[1]normalized binned'!AL250</f>
        <v>-24.659514608017403</v>
      </c>
      <c r="AM249" s="10">
        <f>'[1]normalized binned'!AM250</f>
        <v>-21.810638033240334</v>
      </c>
      <c r="AN249" s="10">
        <f>'[1]normalized binned'!AN250</f>
        <v>-16.810351266353447</v>
      </c>
      <c r="AO249" s="10">
        <f>'[1]normalized binned'!AO250</f>
        <v>-8.9233308940716096</v>
      </c>
      <c r="AP249" s="10">
        <f>'[1]normalized binned'!AP250</f>
        <v>-32.419068509388303</v>
      </c>
      <c r="AQ249" s="10">
        <f>'[1]normalized binned'!AQ250</f>
        <v>-20.861242161228844</v>
      </c>
      <c r="AR249" s="10">
        <f>'[1]normalized binned'!AR250</f>
        <v>-33.170871141584989</v>
      </c>
      <c r="AS249" s="10">
        <f>'[1]normalized binned'!AS250</f>
        <v>-3.7115606977930007</v>
      </c>
      <c r="AT249" s="10">
        <f>'[1]normalized binned'!AT250</f>
        <v>30.937039954241683</v>
      </c>
      <c r="AU249" s="14">
        <f>'[1]normalized binned'!AU250</f>
        <v>-1.9399340626308728</v>
      </c>
      <c r="AV249" s="14">
        <f>'[1]normalized binned'!AV250</f>
        <v>16.050651993340082</v>
      </c>
      <c r="AW249" s="14">
        <f>'[1]normalized binned'!AW250</f>
        <v>0.48491984605664129</v>
      </c>
      <c r="AX249" s="14">
        <f>'[1]normalized binned'!AX250</f>
        <v>-23.042973896202245</v>
      </c>
      <c r="AY249" s="14">
        <f>'[1]normalized binned'!AY250</f>
        <v>8.39266916822592</v>
      </c>
      <c r="AZ249" s="14">
        <f>'[1]normalized binned'!AZ250</f>
        <v>13.412517614752383</v>
      </c>
      <c r="BA249" s="14">
        <f>'[1]normalized binned'!BA250</f>
        <v>-1.1538856996708351</v>
      </c>
      <c r="BB249" s="14">
        <f>'[1]normalized binned'!BB250</f>
        <v>8.37958269606745</v>
      </c>
      <c r="BC249" s="14">
        <f>'[1]normalized binned'!BC250</f>
        <v>30.012107754924092</v>
      </c>
      <c r="BD249" s="14">
        <f>'[1]normalized binned'!BD250</f>
        <v>5.9100293141267217</v>
      </c>
      <c r="BE249" s="14">
        <f>'[1]normalized binned'!BE250</f>
        <v>1.0955855301830912</v>
      </c>
      <c r="BF249" s="14">
        <f>'[1]normalized binned'!BF250</f>
        <v>3.5619837595235375</v>
      </c>
      <c r="BG249" s="14">
        <f>'[1]normalized binned'!BG250</f>
        <v>3.9133669772327742</v>
      </c>
      <c r="BH249" s="14">
        <f>'[1]normalized binned'!BH250</f>
        <v>-5.7073552447241127</v>
      </c>
      <c r="BI249" s="14">
        <f>'[1]normalized binned'!BI250</f>
        <v>-8.5700688041346407</v>
      </c>
      <c r="BJ249" s="14">
        <f>'[1]normalized binned'!BJ250</f>
        <v>1.8721708099986654</v>
      </c>
      <c r="BK249" s="14">
        <f>'[1]normalized binned'!BK250</f>
        <v>-10.607031483074811</v>
      </c>
      <c r="BL249" s="14">
        <f>'[1]normalized binned'!BL250</f>
        <v>-2.486626839331568</v>
      </c>
      <c r="BM249" s="14">
        <f>'[1]normalized binned'!BM250</f>
        <v>-8.6026259114372277</v>
      </c>
      <c r="BN249" s="14">
        <f>'[1]normalized binned'!BN250</f>
        <v>7.6530873179842773</v>
      </c>
      <c r="BO249" s="14">
        <f>'[1]normalized binned'!BO250</f>
        <v>25.242827023099988</v>
      </c>
      <c r="BP249" s="14">
        <f>'[1]normalized binned'!BP250</f>
        <v>25.928260575832677</v>
      </c>
      <c r="BQ249" s="14">
        <f>'[1]normalized binned'!BQ250</f>
        <v>12.419955292490107</v>
      </c>
      <c r="BR249" s="14">
        <f>'[1]normalized binned'!BR250</f>
        <v>5.38492516576299</v>
      </c>
      <c r="BS249" s="18">
        <f>'[1]normalized binned'!BS250</f>
        <v>12.530013648614529</v>
      </c>
      <c r="BT249" s="18">
        <f>'[1]normalized binned'!BT250</f>
        <v>3.0041129209337321</v>
      </c>
      <c r="BU249" s="18">
        <f>'[1]normalized binned'!BU250</f>
        <v>19.450279243777469</v>
      </c>
      <c r="BV249" s="18">
        <f>'[1]normalized binned'!BV250</f>
        <v>25.272563752417128</v>
      </c>
      <c r="BW249" s="18">
        <f>'[1]normalized binned'!BW250</f>
        <v>-1.3748138529325236</v>
      </c>
      <c r="BX249" s="18">
        <f>'[1]normalized binned'!BX250</f>
        <v>28.936370921725111</v>
      </c>
      <c r="BY249" s="18">
        <f>'[1]normalized binned'!BY250</f>
        <v>-6.7489385744209258</v>
      </c>
      <c r="BZ249" s="18">
        <f>'[1]normalized binned'!BZ250</f>
        <v>-4.4334980636074848</v>
      </c>
      <c r="CA249" s="18">
        <f>'[1]normalized binned'!CA250</f>
        <v>9.8324654289883089</v>
      </c>
      <c r="CB249" s="18">
        <f>'[1]normalized binned'!CB250</f>
        <v>6.2090972129851432</v>
      </c>
      <c r="CC249" s="18">
        <f>'[1]normalized binned'!CC250</f>
        <v>-5.4600701465396382</v>
      </c>
      <c r="CD249" s="18">
        <f>'[1]normalized binned'!CD250</f>
        <v>3.5995343611352335</v>
      </c>
      <c r="CE249" s="18">
        <f>'[1]normalized binned'!CE250</f>
        <v>15.764435079022109</v>
      </c>
      <c r="CF249" s="18">
        <f>'[1]normalized binned'!CF250</f>
        <v>11.015743796392707</v>
      </c>
      <c r="CG249" s="18">
        <f>'[1]normalized binned'!CG250</f>
        <v>15.916913364286806</v>
      </c>
      <c r="CH249" s="18">
        <f>'[1]normalized binned'!CH250</f>
        <v>-1.1692448469376988</v>
      </c>
      <c r="CI249" s="18">
        <f>'[1]normalized binned'!CI250</f>
        <v>-4.9718962203420283</v>
      </c>
    </row>
    <row r="250" spans="2:87" x14ac:dyDescent="0.25">
      <c r="B250" s="6">
        <f>'[1]normalized binned'!B251</f>
        <v>7.0561076826855746</v>
      </c>
      <c r="C250" s="6">
        <f>'[1]normalized binned'!C251</f>
        <v>27.747674312781442</v>
      </c>
      <c r="D250" s="6">
        <f>'[1]normalized binned'!D251</f>
        <v>7.2094399002181815</v>
      </c>
      <c r="E250" s="6">
        <f>'[1]normalized binned'!E251</f>
        <v>-5.898673910848121</v>
      </c>
      <c r="F250" s="6">
        <f>'[1]normalized binned'!F251</f>
        <v>7.0227343933688262</v>
      </c>
      <c r="G250" s="6">
        <f>'[1]normalized binned'!G251</f>
        <v>-5.4678489190709314</v>
      </c>
      <c r="H250" s="6">
        <f>'[1]normalized binned'!H251</f>
        <v>18.566434990505076</v>
      </c>
      <c r="I250" s="6">
        <f>'[1]normalized binned'!I251</f>
        <v>-19.451148866036583</v>
      </c>
      <c r="J250" s="6">
        <f>'[1]normalized binned'!J251</f>
        <v>-17.010198607668794</v>
      </c>
      <c r="K250" s="6">
        <f>'[1]normalized binned'!K251</f>
        <v>-36.329328166949324</v>
      </c>
      <c r="L250" s="6">
        <f>'[1]normalized binned'!L251</f>
        <v>-36.092424981229982</v>
      </c>
      <c r="M250" s="6">
        <f>'[1]normalized binned'!M251</f>
        <v>-36.428132285032653</v>
      </c>
      <c r="N250" s="10">
        <f>'[1]normalized binned'!N251</f>
        <v>11.929990323127797</v>
      </c>
      <c r="O250" s="10">
        <f>'[1]normalized binned'!O251</f>
        <v>-22.245367232981653</v>
      </c>
      <c r="P250" s="10">
        <f>'[1]normalized binned'!P251</f>
        <v>1.31480512889359</v>
      </c>
      <c r="Q250" s="10">
        <f>'[1]normalized binned'!Q251</f>
        <v>-6.2225330771762017</v>
      </c>
      <c r="R250" s="10">
        <f>'[1]normalized binned'!R251</f>
        <v>-6.9728242606465862</v>
      </c>
      <c r="S250" s="10">
        <f>'[1]normalized binned'!S251</f>
        <v>-5.601651046445248</v>
      </c>
      <c r="T250" s="10">
        <f>'[1]normalized binned'!T251</f>
        <v>14.991740449547144</v>
      </c>
      <c r="U250" s="10">
        <f>'[1]normalized binned'!U251</f>
        <v>15.627413330493304</v>
      </c>
      <c r="V250" s="10">
        <f>'[1]normalized binned'!V251</f>
        <v>-4.0656085275219338</v>
      </c>
      <c r="W250" s="10">
        <f>'[1]normalized binned'!W251</f>
        <v>-29.904559145440771</v>
      </c>
      <c r="X250" s="10">
        <f>'[1]normalized binned'!X251</f>
        <v>-24.744672956123537</v>
      </c>
      <c r="Y250" s="10">
        <f>'[1]normalized binned'!Y251</f>
        <v>-7.1330919895773031</v>
      </c>
      <c r="Z250" s="10">
        <f>'[1]normalized binned'!Z251</f>
        <v>13.448573238577495</v>
      </c>
      <c r="AA250" s="10">
        <f>'[1]normalized binned'!AA251</f>
        <v>2.0945099040333246</v>
      </c>
      <c r="AB250" s="10">
        <f>'[1]normalized binned'!AB251</f>
        <v>13.966461575196812</v>
      </c>
      <c r="AC250" s="10">
        <f>'[1]normalized binned'!AC251</f>
        <v>-24.1134000800504</v>
      </c>
      <c r="AD250" s="10">
        <f>'[1]normalized binned'!AD251</f>
        <v>-12.149150002294384</v>
      </c>
      <c r="AE250" s="10">
        <f>'[1]normalized binned'!AE251</f>
        <v>9.7844527626928315</v>
      </c>
      <c r="AF250" s="10">
        <f>'[1]normalized binned'!AF251</f>
        <v>-4.6755794944150519</v>
      </c>
      <c r="AG250" s="10">
        <f>'[1]normalized binned'!AG251</f>
        <v>-36.247943055107321</v>
      </c>
      <c r="AH250" s="10">
        <f>'[1]normalized binned'!AH251</f>
        <v>-29.936145865981064</v>
      </c>
      <c r="AI250" s="10">
        <f>'[1]normalized binned'!AI251</f>
        <v>18.169080182931214</v>
      </c>
      <c r="AJ250" s="10">
        <f>'[1]normalized binned'!AJ251</f>
        <v>9.2035755691677661</v>
      </c>
      <c r="AK250" s="10">
        <f>'[1]normalized binned'!AK251</f>
        <v>-32.94585615652759</v>
      </c>
      <c r="AL250" s="10">
        <f>'[1]normalized binned'!AL251</f>
        <v>-36.464270759470153</v>
      </c>
      <c r="AM250" s="10">
        <f>'[1]normalized binned'!AM251</f>
        <v>-21.366319384793538</v>
      </c>
      <c r="AN250" s="10">
        <f>'[1]normalized binned'!AN251</f>
        <v>-7.5590754997107643</v>
      </c>
      <c r="AO250" s="10">
        <f>'[1]normalized binned'!AO251</f>
        <v>-9.3088731129955455</v>
      </c>
      <c r="AP250" s="10">
        <f>'[1]normalized binned'!AP251</f>
        <v>-22.671557968687733</v>
      </c>
      <c r="AQ250" s="10">
        <f>'[1]normalized binned'!AQ251</f>
        <v>-31.548390220116811</v>
      </c>
      <c r="AR250" s="10">
        <f>'[1]normalized binned'!AR251</f>
        <v>-35.912694416864731</v>
      </c>
      <c r="AS250" s="10">
        <f>'[1]normalized binned'!AS251</f>
        <v>-14.694934608838034</v>
      </c>
      <c r="AT250" s="10">
        <f>'[1]normalized binned'!AT251</f>
        <v>12.387181984921909</v>
      </c>
      <c r="AU250" s="14">
        <f>'[1]normalized binned'!AU251</f>
        <v>16.856477786697742</v>
      </c>
      <c r="AV250" s="14">
        <f>'[1]normalized binned'!AV251</f>
        <v>18.921692166830251</v>
      </c>
      <c r="AW250" s="14">
        <f>'[1]normalized binned'!AW251</f>
        <v>13.536165637942835</v>
      </c>
      <c r="AX250" s="14">
        <f>'[1]normalized binned'!AX251</f>
        <v>-10.218000636310382</v>
      </c>
      <c r="AY250" s="14">
        <f>'[1]normalized binned'!AY251</f>
        <v>5.6184376175597279</v>
      </c>
      <c r="AZ250" s="14">
        <f>'[1]normalized binned'!AZ251</f>
        <v>35.470065695515025</v>
      </c>
      <c r="BA250" s="14">
        <f>'[1]normalized binned'!BA251</f>
        <v>29.600740127967228</v>
      </c>
      <c r="BB250" s="14">
        <f>'[1]normalized binned'!BB251</f>
        <v>15.186549565448184</v>
      </c>
      <c r="BC250" s="14">
        <f>'[1]normalized binned'!BC251</f>
        <v>28.427889679734744</v>
      </c>
      <c r="BD250" s="14">
        <f>'[1]normalized binned'!BD251</f>
        <v>-19.560552071711111</v>
      </c>
      <c r="BE250" s="14">
        <f>'[1]normalized binned'!BE251</f>
        <v>-4.084224814830681</v>
      </c>
      <c r="BF250" s="14">
        <f>'[1]normalized binned'!BF251</f>
        <v>-19.098712388503969</v>
      </c>
      <c r="BG250" s="14">
        <f>'[1]normalized binned'!BG251</f>
        <v>9.8844315619901213</v>
      </c>
      <c r="BH250" s="14">
        <f>'[1]normalized binned'!BH251</f>
        <v>-2.9134864435952252</v>
      </c>
      <c r="BI250" s="14">
        <f>'[1]normalized binned'!BI251</f>
        <v>-9.0899775116932489</v>
      </c>
      <c r="BJ250" s="14">
        <f>'[1]normalized binned'!BJ251</f>
        <v>-5.531282857084908</v>
      </c>
      <c r="BK250" s="14">
        <f>'[1]normalized binned'!BK251</f>
        <v>2.8306511972236819</v>
      </c>
      <c r="BL250" s="14">
        <f>'[1]normalized binned'!BL251</f>
        <v>-4.0451976509511729</v>
      </c>
      <c r="BM250" s="14">
        <f>'[1]normalized binned'!BM251</f>
        <v>-7.8146186038216214</v>
      </c>
      <c r="BN250" s="14">
        <f>'[1]normalized binned'!BN251</f>
        <v>-8.7437725760101817</v>
      </c>
      <c r="BO250" s="14">
        <f>'[1]normalized binned'!BO251</f>
        <v>33.040527261886005</v>
      </c>
      <c r="BP250" s="14">
        <f>'[1]normalized binned'!BP251</f>
        <v>17.259567996798953</v>
      </c>
      <c r="BQ250" s="14">
        <f>'[1]normalized binned'!BQ251</f>
        <v>26.814516051295385</v>
      </c>
      <c r="BR250" s="14">
        <f>'[1]normalized binned'!BR251</f>
        <v>11.803196224855327</v>
      </c>
      <c r="BS250" s="18">
        <f>'[1]normalized binned'!BS251</f>
        <v>23.113014243537823</v>
      </c>
      <c r="BT250" s="18">
        <f>'[1]normalized binned'!BT251</f>
        <v>-4.7203101156953885E-2</v>
      </c>
      <c r="BU250" s="18">
        <f>'[1]normalized binned'!BU251</f>
        <v>29.990069725941066</v>
      </c>
      <c r="BV250" s="18">
        <f>'[1]normalized binned'!BV251</f>
        <v>13.883154796687029</v>
      </c>
      <c r="BW250" s="18">
        <f>'[1]normalized binned'!BW251</f>
        <v>-7.4080868593964686</v>
      </c>
      <c r="BX250" s="18">
        <f>'[1]normalized binned'!BX251</f>
        <v>21.768446674884284</v>
      </c>
      <c r="BY250" s="18">
        <f>'[1]normalized binned'!BY251</f>
        <v>-13.599929307906422</v>
      </c>
      <c r="BZ250" s="18">
        <f>'[1]normalized binned'!BZ251</f>
        <v>-18.961187657054797</v>
      </c>
      <c r="CA250" s="18">
        <f>'[1]normalized binned'!CA251</f>
        <v>5.286449653113535</v>
      </c>
      <c r="CB250" s="18">
        <f>'[1]normalized binned'!CB251</f>
        <v>-11.884259533198806</v>
      </c>
      <c r="CC250" s="18">
        <f>'[1]normalized binned'!CC251</f>
        <v>1.6787895230813721</v>
      </c>
      <c r="CD250" s="18">
        <f>'[1]normalized binned'!CD251</f>
        <v>7.9104218354599611</v>
      </c>
      <c r="CE250" s="18">
        <f>'[1]normalized binned'!CE251</f>
        <v>5.0633087123994445</v>
      </c>
      <c r="CF250" s="18">
        <f>'[1]normalized binned'!CF251</f>
        <v>-8.3200266528409035</v>
      </c>
      <c r="CG250" s="18">
        <f>'[1]normalized binned'!CG251</f>
        <v>9.4281883291432873</v>
      </c>
      <c r="CH250" s="18">
        <f>'[1]normalized binned'!CH251</f>
        <v>13.455074182873439</v>
      </c>
      <c r="CI250" s="18">
        <f>'[1]normalized binned'!CI251</f>
        <v>-11.976379492424222</v>
      </c>
    </row>
    <row r="251" spans="2:87" x14ac:dyDescent="0.25">
      <c r="B251" s="6">
        <f>'[1]normalized binned'!B252</f>
        <v>-4.2134174772582362</v>
      </c>
      <c r="C251" s="6">
        <f>'[1]normalized binned'!C252</f>
        <v>19.193659127572847</v>
      </c>
      <c r="D251" s="6">
        <f>'[1]normalized binned'!D252</f>
        <v>23.61658108667865</v>
      </c>
      <c r="E251" s="6">
        <f>'[1]normalized binned'!E252</f>
        <v>-6.8124325600467168</v>
      </c>
      <c r="F251" s="6">
        <f>'[1]normalized binned'!F252</f>
        <v>17.429371307190504</v>
      </c>
      <c r="G251" s="6">
        <f>'[1]normalized binned'!G252</f>
        <v>7.9722705339053475</v>
      </c>
      <c r="H251" s="6">
        <f>'[1]normalized binned'!H252</f>
        <v>30.059361428628694</v>
      </c>
      <c r="I251" s="6">
        <f>'[1]normalized binned'!I252</f>
        <v>-25.482189777234442</v>
      </c>
      <c r="J251" s="6">
        <f>'[1]normalized binned'!J252</f>
        <v>-36.279786886799151</v>
      </c>
      <c r="K251" s="6">
        <f>'[1]normalized binned'!K252</f>
        <v>-47.827017729678886</v>
      </c>
      <c r="L251" s="6">
        <f>'[1]normalized binned'!L252</f>
        <v>-14.543224559898421</v>
      </c>
      <c r="M251" s="6">
        <f>'[1]normalized binned'!M252</f>
        <v>-33.608863316792394</v>
      </c>
      <c r="N251" s="10">
        <f>'[1]normalized binned'!N252</f>
        <v>16.060453467289573</v>
      </c>
      <c r="O251" s="10">
        <f>'[1]normalized binned'!O252</f>
        <v>-22.460819982996622</v>
      </c>
      <c r="P251" s="10">
        <f>'[1]normalized binned'!P252</f>
        <v>2.5378751200204377</v>
      </c>
      <c r="Q251" s="10">
        <f>'[1]normalized binned'!Q252</f>
        <v>-22.370548245299677</v>
      </c>
      <c r="R251" s="10">
        <f>'[1]normalized binned'!R252</f>
        <v>-28.974864198778619</v>
      </c>
      <c r="S251" s="10">
        <f>'[1]normalized binned'!S252</f>
        <v>-18.323172154096419</v>
      </c>
      <c r="T251" s="10">
        <f>'[1]normalized binned'!T252</f>
        <v>20.237021860559924</v>
      </c>
      <c r="U251" s="10">
        <f>'[1]normalized binned'!U252</f>
        <v>24.917291066293405</v>
      </c>
      <c r="V251" s="10">
        <f>'[1]normalized binned'!V252</f>
        <v>-7.7698864017129496</v>
      </c>
      <c r="W251" s="10">
        <f>'[1]normalized binned'!W252</f>
        <v>-0.51400153932969295</v>
      </c>
      <c r="X251" s="10">
        <f>'[1]normalized binned'!X252</f>
        <v>-25.60082910760077</v>
      </c>
      <c r="Y251" s="10">
        <f>'[1]normalized binned'!Y252</f>
        <v>-11.962505872997674</v>
      </c>
      <c r="Z251" s="10">
        <f>'[1]normalized binned'!Z252</f>
        <v>12.74588018910319</v>
      </c>
      <c r="AA251" s="10">
        <f>'[1]normalized binned'!AA252</f>
        <v>-12.167702964722565</v>
      </c>
      <c r="AB251" s="10">
        <f>'[1]normalized binned'!AB252</f>
        <v>17.81188518118979</v>
      </c>
      <c r="AC251" s="10">
        <f>'[1]normalized binned'!AC252</f>
        <v>-1.2544627530884327</v>
      </c>
      <c r="AD251" s="10">
        <f>'[1]normalized binned'!AD252</f>
        <v>-3.7650512353530985</v>
      </c>
      <c r="AE251" s="10">
        <f>'[1]normalized binned'!AE252</f>
        <v>29.600925011811558</v>
      </c>
      <c r="AF251" s="10">
        <f>'[1]normalized binned'!AF252</f>
        <v>-11.461771498269323</v>
      </c>
      <c r="AG251" s="10">
        <f>'[1]normalized binned'!AG252</f>
        <v>-23.576474793650164</v>
      </c>
      <c r="AH251" s="10">
        <f>'[1]normalized binned'!AH252</f>
        <v>-27.800098902393955</v>
      </c>
      <c r="AI251" s="10">
        <f>'[1]normalized binned'!AI252</f>
        <v>10.863139567928746</v>
      </c>
      <c r="AJ251" s="10">
        <f>'[1]normalized binned'!AJ252</f>
        <v>0.48492219453169366</v>
      </c>
      <c r="AK251" s="10">
        <f>'[1]normalized binned'!AK252</f>
        <v>-21.595865614683728</v>
      </c>
      <c r="AL251" s="10">
        <f>'[1]normalized binned'!AL252</f>
        <v>-38.359403396171807</v>
      </c>
      <c r="AM251" s="10">
        <f>'[1]normalized binned'!AM252</f>
        <v>-5.5330148322232162</v>
      </c>
      <c r="AN251" s="10">
        <f>'[1]normalized binned'!AN252</f>
        <v>-8.0423490604373402</v>
      </c>
      <c r="AO251" s="10">
        <f>'[1]normalized binned'!AO252</f>
        <v>-6.2101925366217614</v>
      </c>
      <c r="AP251" s="10">
        <f>'[1]normalized binned'!AP252</f>
        <v>-15.794647179935632</v>
      </c>
      <c r="AQ251" s="10">
        <f>'[1]normalized binned'!AQ252</f>
        <v>-31.899974395839536</v>
      </c>
      <c r="AR251" s="10">
        <f>'[1]normalized binned'!AR252</f>
        <v>-11.971568723742033</v>
      </c>
      <c r="AS251" s="10">
        <f>'[1]normalized binned'!AS252</f>
        <v>1.0746773533277316</v>
      </c>
      <c r="AT251" s="10">
        <f>'[1]normalized binned'!AT252</f>
        <v>3.0386837992140294</v>
      </c>
      <c r="AU251" s="14">
        <f>'[1]normalized binned'!AU252</f>
        <v>12.763212844644679</v>
      </c>
      <c r="AV251" s="14">
        <f>'[1]normalized binned'!AV252</f>
        <v>16.545689811119107</v>
      </c>
      <c r="AW251" s="14">
        <f>'[1]normalized binned'!AW252</f>
        <v>11.189596763586763</v>
      </c>
      <c r="AX251" s="14">
        <f>'[1]normalized binned'!AX252</f>
        <v>-7.1093876472186279</v>
      </c>
      <c r="AY251" s="14">
        <f>'[1]normalized binned'!AY252</f>
        <v>30.179230558751669</v>
      </c>
      <c r="AZ251" s="14">
        <f>'[1]normalized binned'!AZ252</f>
        <v>53.614754044287309</v>
      </c>
      <c r="BA251" s="14">
        <f>'[1]normalized binned'!BA252</f>
        <v>35.77832092589486</v>
      </c>
      <c r="BB251" s="14">
        <f>'[1]normalized binned'!BB252</f>
        <v>6.2378840231724766</v>
      </c>
      <c r="BC251" s="14">
        <f>'[1]normalized binned'!BC252</f>
        <v>24.680863459177285</v>
      </c>
      <c r="BD251" s="14">
        <f>'[1]normalized binned'!BD252</f>
        <v>-15.688605043562276</v>
      </c>
      <c r="BE251" s="14">
        <f>'[1]normalized binned'!BE252</f>
        <v>-20.027373590078909</v>
      </c>
      <c r="BF251" s="14">
        <f>'[1]normalized binned'!BF252</f>
        <v>-6.0066834259489141</v>
      </c>
      <c r="BG251" s="14">
        <f>'[1]normalized binned'!BG252</f>
        <v>18.541126781786055</v>
      </c>
      <c r="BH251" s="14">
        <f>'[1]normalized binned'!BH252</f>
        <v>2.4105078971959202</v>
      </c>
      <c r="BI251" s="14">
        <f>'[1]normalized binned'!BI252</f>
        <v>-7.2833996958028555</v>
      </c>
      <c r="BJ251" s="14">
        <f>'[1]normalized binned'!BJ252</f>
        <v>3.3134182842349986</v>
      </c>
      <c r="BK251" s="14">
        <f>'[1]normalized binned'!BK252</f>
        <v>-30.233727394987721</v>
      </c>
      <c r="BL251" s="14">
        <f>'[1]normalized binned'!BL252</f>
        <v>-5.7108742698061663</v>
      </c>
      <c r="BM251" s="14">
        <f>'[1]normalized binned'!BM252</f>
        <v>-19.952692009449674</v>
      </c>
      <c r="BN251" s="14">
        <f>'[1]normalized binned'!BN252</f>
        <v>-16.403505697891763</v>
      </c>
      <c r="BO251" s="14">
        <f>'[1]normalized binned'!BO252</f>
        <v>14.358986992980922</v>
      </c>
      <c r="BP251" s="14">
        <f>'[1]normalized binned'!BP252</f>
        <v>16.628245768301237</v>
      </c>
      <c r="BQ251" s="14">
        <f>'[1]normalized binned'!BQ252</f>
        <v>19.858305862880403</v>
      </c>
      <c r="BR251" s="14">
        <f>'[1]normalized binned'!BR252</f>
        <v>7.3231778181266867</v>
      </c>
      <c r="BS251" s="18">
        <f>'[1]normalized binned'!BS252</f>
        <v>14.807324332049873</v>
      </c>
      <c r="BT251" s="18">
        <f>'[1]normalized binned'!BT252</f>
        <v>6.030653304555039</v>
      </c>
      <c r="BU251" s="18">
        <f>'[1]normalized binned'!BU252</f>
        <v>12.157409704367501</v>
      </c>
      <c r="BV251" s="18">
        <f>'[1]normalized binned'!BV252</f>
        <v>3.6888109902657948</v>
      </c>
      <c r="BW251" s="18">
        <f>'[1]normalized binned'!BW252</f>
        <v>-1.6205457709555013</v>
      </c>
      <c r="BX251" s="18">
        <f>'[1]normalized binned'!BX252</f>
        <v>1.9896017785426403</v>
      </c>
      <c r="BY251" s="18">
        <f>'[1]normalized binned'!BY252</f>
        <v>-16.8181191066537</v>
      </c>
      <c r="BZ251" s="18">
        <f>'[1]normalized binned'!BZ252</f>
        <v>-12.47470475869585</v>
      </c>
      <c r="CA251" s="18">
        <f>'[1]normalized binned'!CA252</f>
        <v>6.1021651424771202</v>
      </c>
      <c r="CB251" s="18">
        <f>'[1]normalized binned'!CB252</f>
        <v>-9.5982526253531066</v>
      </c>
      <c r="CC251" s="18">
        <f>'[1]normalized binned'!CC252</f>
        <v>8.8437834397017703</v>
      </c>
      <c r="CD251" s="18">
        <f>'[1]normalized binned'!CD252</f>
        <v>16.075669931264461</v>
      </c>
      <c r="CE251" s="18">
        <f>'[1]normalized binned'!CE252</f>
        <v>-1.7871914922091221</v>
      </c>
      <c r="CF251" s="18">
        <f>'[1]normalized binned'!CF252</f>
        <v>-9.1033224447167083</v>
      </c>
      <c r="CG251" s="18">
        <f>'[1]normalized binned'!CG252</f>
        <v>10.984222036035483</v>
      </c>
      <c r="CH251" s="18">
        <f>'[1]normalized binned'!CH252</f>
        <v>33.121869596048093</v>
      </c>
      <c r="CI251" s="18">
        <f>'[1]normalized binned'!CI252</f>
        <v>-2.5004077518636145</v>
      </c>
    </row>
    <row r="252" spans="2:87" x14ac:dyDescent="0.25">
      <c r="B252" s="6">
        <f>'[1]normalized binned'!B253</f>
        <v>-2.9582002578226394</v>
      </c>
      <c r="C252" s="6">
        <f>'[1]normalized binned'!C253</f>
        <v>7.8363949636297159</v>
      </c>
      <c r="D252" s="6">
        <f>'[1]normalized binned'!D253</f>
        <v>10.438020848491144</v>
      </c>
      <c r="E252" s="6">
        <f>'[1]normalized binned'!E253</f>
        <v>-13.400993530716613</v>
      </c>
      <c r="F252" s="6">
        <f>'[1]normalized binned'!F253</f>
        <v>28.26876958797979</v>
      </c>
      <c r="G252" s="6">
        <f>'[1]normalized binned'!G253</f>
        <v>4.9862498741646579</v>
      </c>
      <c r="H252" s="6">
        <f>'[1]normalized binned'!H253</f>
        <v>16.961008350456368</v>
      </c>
      <c r="I252" s="6">
        <f>'[1]normalized binned'!I253</f>
        <v>-33.330952783349332</v>
      </c>
      <c r="J252" s="6">
        <f>'[1]normalized binned'!J253</f>
        <v>-46.427045263020005</v>
      </c>
      <c r="K252" s="6">
        <f>'[1]normalized binned'!K253</f>
        <v>-60.12317427721274</v>
      </c>
      <c r="L252" s="6">
        <f>'[1]normalized binned'!L253</f>
        <v>-19.26262465104557</v>
      </c>
      <c r="M252" s="6">
        <f>'[1]normalized binned'!M253</f>
        <v>-10.957579244186732</v>
      </c>
      <c r="N252" s="10">
        <f>'[1]normalized binned'!N253</f>
        <v>12.522707868781643</v>
      </c>
      <c r="O252" s="10">
        <f>'[1]normalized binned'!O253</f>
        <v>-10.4033802725552</v>
      </c>
      <c r="P252" s="10">
        <f>'[1]normalized binned'!P253</f>
        <v>-8.5172946628530095</v>
      </c>
      <c r="Q252" s="10">
        <f>'[1]normalized binned'!Q253</f>
        <v>-31.382420123533478</v>
      </c>
      <c r="R252" s="10">
        <f>'[1]normalized binned'!R253</f>
        <v>-27.56659588503447</v>
      </c>
      <c r="S252" s="10">
        <f>'[1]normalized binned'!S253</f>
        <v>-12.039524969586473</v>
      </c>
      <c r="T252" s="10">
        <f>'[1]normalized binned'!T253</f>
        <v>15.421833133271756</v>
      </c>
      <c r="U252" s="10">
        <f>'[1]normalized binned'!U253</f>
        <v>22.839865389293422</v>
      </c>
      <c r="V252" s="10">
        <f>'[1]normalized binned'!V253</f>
        <v>7.2720843364623065</v>
      </c>
      <c r="W252" s="10">
        <f>'[1]normalized binned'!W253</f>
        <v>9.8279951288976992</v>
      </c>
      <c r="X252" s="10">
        <f>'[1]normalized binned'!X253</f>
        <v>-34.994688668823422</v>
      </c>
      <c r="Y252" s="10">
        <f>'[1]normalized binned'!Y253</f>
        <v>-9.3665592480761362</v>
      </c>
      <c r="Z252" s="10">
        <f>'[1]normalized binned'!Z253</f>
        <v>7.4707425144111506</v>
      </c>
      <c r="AA252" s="10">
        <f>'[1]normalized binned'!AA253</f>
        <v>-9.5886296228183117</v>
      </c>
      <c r="AB252" s="10">
        <f>'[1]normalized binned'!AB253</f>
        <v>30.74893829955251</v>
      </c>
      <c r="AC252" s="10">
        <f>'[1]normalized binned'!AC253</f>
        <v>11.225312120390674</v>
      </c>
      <c r="AD252" s="10">
        <f>'[1]normalized binned'!AD253</f>
        <v>-1.4171870863816711</v>
      </c>
      <c r="AE252" s="10">
        <f>'[1]normalized binned'!AE253</f>
        <v>18.917596061875077</v>
      </c>
      <c r="AF252" s="10">
        <f>'[1]normalized binned'!AF253</f>
        <v>-23.687002377642511</v>
      </c>
      <c r="AG252" s="10">
        <f>'[1]normalized binned'!AG253</f>
        <v>-26.54057095250818</v>
      </c>
      <c r="AH252" s="10">
        <f>'[1]normalized binned'!AH253</f>
        <v>-20.503858943130975</v>
      </c>
      <c r="AI252" s="10">
        <f>'[1]normalized binned'!AI253</f>
        <v>9.5012652792857981</v>
      </c>
      <c r="AJ252" s="10">
        <f>'[1]normalized binned'!AJ253</f>
        <v>12.124534209354785</v>
      </c>
      <c r="AK252" s="10">
        <f>'[1]normalized binned'!AK253</f>
        <v>-19.762527220496608</v>
      </c>
      <c r="AL252" s="10">
        <f>'[1]normalized binned'!AL253</f>
        <v>-44.698465733877299</v>
      </c>
      <c r="AM252" s="10">
        <f>'[1]normalized binned'!AM253</f>
        <v>-1.154648188902313</v>
      </c>
      <c r="AN252" s="10">
        <f>'[1]normalized binned'!AN253</f>
        <v>-7.6777313353046219</v>
      </c>
      <c r="AO252" s="10">
        <f>'[1]normalized binned'!AO253</f>
        <v>-9.3581095489996784</v>
      </c>
      <c r="AP252" s="10">
        <f>'[1]normalized binned'!AP253</f>
        <v>-16.990431681499306</v>
      </c>
      <c r="AQ252" s="10">
        <f>'[1]normalized binned'!AQ253</f>
        <v>-26.921724016592222</v>
      </c>
      <c r="AR252" s="10">
        <f>'[1]normalized binned'!AR253</f>
        <v>7.0383931094683305</v>
      </c>
      <c r="AS252" s="10">
        <f>'[1]normalized binned'!AS253</f>
        <v>3.6530138826047343</v>
      </c>
      <c r="AT252" s="10">
        <f>'[1]normalized binned'!AT253</f>
        <v>-8.2425115750116777</v>
      </c>
      <c r="AU252" s="14">
        <f>'[1]normalized binned'!AU253</f>
        <v>8.433529950648877</v>
      </c>
      <c r="AV252" s="14">
        <f>'[1]normalized binned'!AV253</f>
        <v>0.33154514016777153</v>
      </c>
      <c r="AW252" s="14">
        <f>'[1]normalized binned'!AW253</f>
        <v>-3.6792405966633801E-2</v>
      </c>
      <c r="AX252" s="14">
        <f>'[1]normalized binned'!AX253</f>
        <v>-1.5438203800293049</v>
      </c>
      <c r="AY252" s="14">
        <f>'[1]normalized binned'!AY253</f>
        <v>23.940379685864801</v>
      </c>
      <c r="AZ252" s="14">
        <f>'[1]normalized binned'!AZ253</f>
        <v>61.30660471652817</v>
      </c>
      <c r="BA252" s="14">
        <f>'[1]normalized binned'!BA253</f>
        <v>13.842884325275074</v>
      </c>
      <c r="BB252" s="14">
        <f>'[1]normalized binned'!BB253</f>
        <v>11.570859363165326</v>
      </c>
      <c r="BC252" s="14">
        <f>'[1]normalized binned'!BC253</f>
        <v>36.515421847198688</v>
      </c>
      <c r="BD252" s="14">
        <f>'[1]normalized binned'!BD253</f>
        <v>-26.649942420702882</v>
      </c>
      <c r="BE252" s="14">
        <f>'[1]normalized binned'!BE253</f>
        <v>-36.540070072439072</v>
      </c>
      <c r="BF252" s="14">
        <f>'[1]normalized binned'!BF253</f>
        <v>-1.8479122991233059</v>
      </c>
      <c r="BG252" s="14">
        <f>'[1]normalized binned'!BG253</f>
        <v>11.924994943664855</v>
      </c>
      <c r="BH252" s="14">
        <f>'[1]normalized binned'!BH253</f>
        <v>-8.780229613887137</v>
      </c>
      <c r="BI252" s="14">
        <f>'[1]normalized binned'!BI253</f>
        <v>23.995238008865726</v>
      </c>
      <c r="BJ252" s="14">
        <f>'[1]normalized binned'!BJ253</f>
        <v>-11.115514944107233</v>
      </c>
      <c r="BK252" s="14">
        <f>'[1]normalized binned'!BK253</f>
        <v>-10.372653915082608</v>
      </c>
      <c r="BL252" s="14">
        <f>'[1]normalized binned'!BL253</f>
        <v>-18.042990657132837</v>
      </c>
      <c r="BM252" s="14">
        <f>'[1]normalized binned'!BM253</f>
        <v>7.0250748165031354</v>
      </c>
      <c r="BN252" s="14">
        <f>'[1]normalized binned'!BN253</f>
        <v>3.4551230502768853</v>
      </c>
      <c r="BO252" s="14">
        <f>'[1]normalized binned'!BO253</f>
        <v>31.005899823397272</v>
      </c>
      <c r="BP252" s="14">
        <f>'[1]normalized binned'!BP253</f>
        <v>5.5313245063200478</v>
      </c>
      <c r="BQ252" s="14">
        <f>'[1]normalized binned'!BQ253</f>
        <v>15.163358865029807</v>
      </c>
      <c r="BR252" s="14">
        <f>'[1]normalized binned'!BR253</f>
        <v>9.6710315841988006</v>
      </c>
      <c r="BS252" s="18">
        <f>'[1]normalized binned'!BS253</f>
        <v>-1.6528891714704603</v>
      </c>
      <c r="BT252" s="18">
        <f>'[1]normalized binned'!BT253</f>
        <v>0.71545666253813034</v>
      </c>
      <c r="BU252" s="18">
        <f>'[1]normalized binned'!BU253</f>
        <v>-9.7207339783042723</v>
      </c>
      <c r="BV252" s="18">
        <f>'[1]normalized binned'!BV253</f>
        <v>1.3082957700652642</v>
      </c>
      <c r="BW252" s="18">
        <f>'[1]normalized binned'!BW253</f>
        <v>15.672583829021036</v>
      </c>
      <c r="BX252" s="18">
        <f>'[1]normalized binned'!BX253</f>
        <v>-3.9597815336777895</v>
      </c>
      <c r="BY252" s="18">
        <f>'[1]normalized binned'!BY253</f>
        <v>-17.259361279197645</v>
      </c>
      <c r="BZ252" s="18">
        <f>'[1]normalized binned'!BZ253</f>
        <v>-6.737880738235968</v>
      </c>
      <c r="CA252" s="18">
        <f>'[1]normalized binned'!CA253</f>
        <v>-16.200993009713333</v>
      </c>
      <c r="CB252" s="18">
        <f>'[1]normalized binned'!CB253</f>
        <v>-12.661591751543464</v>
      </c>
      <c r="CC252" s="18">
        <f>'[1]normalized binned'!CC253</f>
        <v>4.6750678734228748</v>
      </c>
      <c r="CD252" s="18">
        <f>'[1]normalized binned'!CD253</f>
        <v>13.14092707684299</v>
      </c>
      <c r="CE252" s="18">
        <f>'[1]normalized binned'!CE253</f>
        <v>-2.0841738615993726</v>
      </c>
      <c r="CF252" s="18">
        <f>'[1]normalized binned'!CF253</f>
        <v>9.0844751264085009</v>
      </c>
      <c r="CG252" s="18">
        <f>'[1]normalized binned'!CG253</f>
        <v>15.083056198647476</v>
      </c>
      <c r="CH252" s="18">
        <f>'[1]normalized binned'!CH253</f>
        <v>29.661647603306069</v>
      </c>
      <c r="CI252" s="18">
        <f>'[1]normalized binned'!CI253</f>
        <v>-5.3878082327239207</v>
      </c>
    </row>
    <row r="253" spans="2:87" x14ac:dyDescent="0.25">
      <c r="B253" s="6">
        <f>'[1]normalized binned'!B254</f>
        <v>-3.7701595126363281</v>
      </c>
      <c r="C253" s="6">
        <f>'[1]normalized binned'!C254</f>
        <v>9.3887772313796152</v>
      </c>
      <c r="D253" s="6">
        <f>'[1]normalized binned'!D254</f>
        <v>7.1547738121737083</v>
      </c>
      <c r="E253" s="6">
        <f>'[1]normalized binned'!E254</f>
        <v>-3.4224135147269421</v>
      </c>
      <c r="F253" s="6">
        <f>'[1]normalized binned'!F254</f>
        <v>22.471908860714166</v>
      </c>
      <c r="G253" s="6">
        <f>'[1]normalized binned'!G254</f>
        <v>1.0978691254778035</v>
      </c>
      <c r="H253" s="6">
        <f>'[1]normalized binned'!H254</f>
        <v>21.772000983778153</v>
      </c>
      <c r="I253" s="6">
        <f>'[1]normalized binned'!I254</f>
        <v>-23.721748103157577</v>
      </c>
      <c r="J253" s="6">
        <f>'[1]normalized binned'!J254</f>
        <v>-48.171142170825398</v>
      </c>
      <c r="K253" s="6">
        <f>'[1]normalized binned'!K254</f>
        <v>-26.18065453743819</v>
      </c>
      <c r="L253" s="6">
        <f>'[1]normalized binned'!L254</f>
        <v>-25.244664947838586</v>
      </c>
      <c r="M253" s="6">
        <f>'[1]normalized binned'!M254</f>
        <v>-18.615237561757244</v>
      </c>
      <c r="N253" s="10">
        <f>'[1]normalized binned'!N254</f>
        <v>22.604880077480534</v>
      </c>
      <c r="O253" s="10">
        <f>'[1]normalized binned'!O254</f>
        <v>5.6402160248129567</v>
      </c>
      <c r="P253" s="10">
        <f>'[1]normalized binned'!P254</f>
        <v>4.8305442071079705</v>
      </c>
      <c r="Q253" s="10">
        <f>'[1]normalized binned'!Q254</f>
        <v>-37.803388157928659</v>
      </c>
      <c r="R253" s="10">
        <f>'[1]normalized binned'!R254</f>
        <v>-28.393350843500183</v>
      </c>
      <c r="S253" s="10">
        <f>'[1]normalized binned'!S254</f>
        <v>-34.18665488167715</v>
      </c>
      <c r="T253" s="10">
        <f>'[1]normalized binned'!T254</f>
        <v>14.531653032937987</v>
      </c>
      <c r="U253" s="10">
        <f>'[1]normalized binned'!U254</f>
        <v>25.076824021024482</v>
      </c>
      <c r="V253" s="10">
        <f>'[1]normalized binned'!V254</f>
        <v>2.1714926389606766</v>
      </c>
      <c r="W253" s="10">
        <f>'[1]normalized binned'!W254</f>
        <v>21.13106707739583</v>
      </c>
      <c r="X253" s="10">
        <f>'[1]normalized binned'!X254</f>
        <v>-5.4406572531195669</v>
      </c>
      <c r="Y253" s="10">
        <f>'[1]normalized binned'!Y254</f>
        <v>-7.640494613430036</v>
      </c>
      <c r="Z253" s="10">
        <f>'[1]normalized binned'!Z254</f>
        <v>19.122119017493823</v>
      </c>
      <c r="AA253" s="10">
        <f>'[1]normalized binned'!AA254</f>
        <v>-2.6462669338915816</v>
      </c>
      <c r="AB253" s="10">
        <f>'[1]normalized binned'!AB254</f>
        <v>35.02855607765364</v>
      </c>
      <c r="AC253" s="10">
        <f>'[1]normalized binned'!AC254</f>
        <v>37.79826311047858</v>
      </c>
      <c r="AD253" s="10">
        <f>'[1]normalized binned'!AD254</f>
        <v>7.0313648927146657</v>
      </c>
      <c r="AE253" s="10">
        <f>'[1]normalized binned'!AE254</f>
        <v>29.358737481078123</v>
      </c>
      <c r="AF253" s="10">
        <f>'[1]normalized binned'!AF254</f>
        <v>-41.75438129091193</v>
      </c>
      <c r="AG253" s="10">
        <f>'[1]normalized binned'!AG254</f>
        <v>-22.051727325200329</v>
      </c>
      <c r="AH253" s="10">
        <f>'[1]normalized binned'!AH254</f>
        <v>-14.952376516427726</v>
      </c>
      <c r="AI253" s="10">
        <f>'[1]normalized binned'!AI254</f>
        <v>10.190337549940415</v>
      </c>
      <c r="AJ253" s="10">
        <f>'[1]normalized binned'!AJ254</f>
        <v>3.6189733197211531</v>
      </c>
      <c r="AK253" s="10">
        <f>'[1]normalized binned'!AK254</f>
        <v>-9.095081082982416</v>
      </c>
      <c r="AL253" s="10">
        <f>'[1]normalized binned'!AL254</f>
        <v>-29.260321019657209</v>
      </c>
      <c r="AM253" s="10">
        <f>'[1]normalized binned'!AM254</f>
        <v>9.9541860227974528</v>
      </c>
      <c r="AN253" s="10">
        <f>'[1]normalized binned'!AN254</f>
        <v>9.8624732335765835</v>
      </c>
      <c r="AO253" s="10">
        <f>'[1]normalized binned'!AO254</f>
        <v>-6.6218785609369517</v>
      </c>
      <c r="AP253" s="10">
        <f>'[1]normalized binned'!AP254</f>
        <v>-12.631809415422259</v>
      </c>
      <c r="AQ253" s="10">
        <f>'[1]normalized binned'!AQ254</f>
        <v>-23.633351795048384</v>
      </c>
      <c r="AR253" s="10">
        <f>'[1]normalized binned'!AR254</f>
        <v>8.0692980231511413</v>
      </c>
      <c r="AS253" s="10">
        <f>'[1]normalized binned'!AS254</f>
        <v>32.886921049418625</v>
      </c>
      <c r="AT253" s="10">
        <f>'[1]normalized binned'!AT254</f>
        <v>-2.061984955029422</v>
      </c>
      <c r="AU253" s="14">
        <f>'[1]normalized binned'!AU254</f>
        <v>-0.82420329339403742</v>
      </c>
      <c r="AV253" s="14">
        <f>'[1]normalized binned'!AV254</f>
        <v>-13.257984965767124</v>
      </c>
      <c r="AW253" s="14">
        <f>'[1]normalized binned'!AW254</f>
        <v>-12.795397727236583</v>
      </c>
      <c r="AX253" s="14">
        <f>'[1]normalized binned'!AX254</f>
        <v>-12.216684853022159</v>
      </c>
      <c r="AY253" s="14">
        <f>'[1]normalized binned'!AY254</f>
        <v>24.773281929237683</v>
      </c>
      <c r="AZ253" s="14">
        <f>'[1]normalized binned'!AZ254</f>
        <v>27.119843896384555</v>
      </c>
      <c r="BA253" s="14">
        <f>'[1]normalized binned'!BA254</f>
        <v>-3.0581192172590925</v>
      </c>
      <c r="BB253" s="14">
        <f>'[1]normalized binned'!BB254</f>
        <v>10.462149761440942</v>
      </c>
      <c r="BC253" s="14">
        <f>'[1]normalized binned'!BC254</f>
        <v>26.329438187062465</v>
      </c>
      <c r="BD253" s="14">
        <f>'[1]normalized binned'!BD254</f>
        <v>0.22779005125355431</v>
      </c>
      <c r="BE253" s="14">
        <f>'[1]normalized binned'!BE254</f>
        <v>-38.746084964178181</v>
      </c>
      <c r="BF253" s="14">
        <f>'[1]normalized binned'!BF254</f>
        <v>1.5013439037013303</v>
      </c>
      <c r="BG253" s="14">
        <f>'[1]normalized binned'!BG254</f>
        <v>13.693718380255243</v>
      </c>
      <c r="BH253" s="14">
        <f>'[1]normalized binned'!BH254</f>
        <v>-0.40450641728877262</v>
      </c>
      <c r="BI253" s="14">
        <f>'[1]normalized binned'!BI254</f>
        <v>28.997430050327608</v>
      </c>
      <c r="BJ253" s="14">
        <f>'[1]normalized binned'!BJ254</f>
        <v>9.2712119999819205</v>
      </c>
      <c r="BK253" s="14">
        <f>'[1]normalized binned'!BK254</f>
        <v>-22.508026429137185</v>
      </c>
      <c r="BL253" s="14">
        <f>'[1]normalized binned'!BL254</f>
        <v>-3.5020994222104704</v>
      </c>
      <c r="BM253" s="14">
        <f>'[1]normalized binned'!BM254</f>
        <v>14.514672805856108</v>
      </c>
      <c r="BN253" s="14">
        <f>'[1]normalized binned'!BN254</f>
        <v>18.165848784085821</v>
      </c>
      <c r="BO253" s="14">
        <f>'[1]normalized binned'!BO254</f>
        <v>24.301941692251603</v>
      </c>
      <c r="BP253" s="14">
        <f>'[1]normalized binned'!BP254</f>
        <v>-2.9785458153402189</v>
      </c>
      <c r="BQ253" s="14">
        <f>'[1]normalized binned'!BQ254</f>
        <v>-5.2813377083322903</v>
      </c>
      <c r="BR253" s="14">
        <f>'[1]normalized binned'!BR254</f>
        <v>7.0896531678394723</v>
      </c>
      <c r="BS253" s="18">
        <f>'[1]normalized binned'!BS254</f>
        <v>-0.28313510801383934</v>
      </c>
      <c r="BT253" s="18">
        <f>'[1]normalized binned'!BT254</f>
        <v>3.4001895475843731</v>
      </c>
      <c r="BU253" s="18">
        <f>'[1]normalized binned'!BU254</f>
        <v>-8.9169346777873439</v>
      </c>
      <c r="BV253" s="18">
        <f>'[1]normalized binned'!BV254</f>
        <v>10.279459974184787</v>
      </c>
      <c r="BW253" s="18">
        <f>'[1]normalized binned'!BW254</f>
        <v>16.097507867808808</v>
      </c>
      <c r="BX253" s="18">
        <f>'[1]normalized binned'!BX254</f>
        <v>3.0310468462927225</v>
      </c>
      <c r="BY253" s="18">
        <f>'[1]normalized binned'!BY254</f>
        <v>-21.438495852622381</v>
      </c>
      <c r="BZ253" s="18">
        <f>'[1]normalized binned'!BZ254</f>
        <v>-8.1502170898821849</v>
      </c>
      <c r="CA253" s="18">
        <f>'[1]normalized binned'!CA254</f>
        <v>-19.058264087683835</v>
      </c>
      <c r="CB253" s="18">
        <f>'[1]normalized binned'!CB254</f>
        <v>1.2362567612322621</v>
      </c>
      <c r="CC253" s="18">
        <f>'[1]normalized binned'!CC254</f>
        <v>9.2920929685783662</v>
      </c>
      <c r="CD253" s="18">
        <f>'[1]normalized binned'!CD254</f>
        <v>16.305468110321538</v>
      </c>
      <c r="CE253" s="18">
        <f>'[1]normalized binned'!CE254</f>
        <v>10.385438736806044</v>
      </c>
      <c r="CF253" s="18">
        <f>'[1]normalized binned'!CF254</f>
        <v>21.015684847563964</v>
      </c>
      <c r="CG253" s="18">
        <f>'[1]normalized binned'!CG254</f>
        <v>14.345069744114701</v>
      </c>
      <c r="CH253" s="18">
        <f>'[1]normalized binned'!CH254</f>
        <v>15.363819479472781</v>
      </c>
      <c r="CI253" s="18">
        <f>'[1]normalized binned'!CI254</f>
        <v>4.8678021866646501</v>
      </c>
    </row>
    <row r="254" spans="2:87" x14ac:dyDescent="0.25">
      <c r="B254" s="6">
        <f>'[1]normalized binned'!B255</f>
        <v>-8.0626852177020734</v>
      </c>
      <c r="C254" s="6">
        <f>'[1]normalized binned'!C255</f>
        <v>16.640010355799941</v>
      </c>
      <c r="D254" s="6">
        <f>'[1]normalized binned'!D255</f>
        <v>-1.6091976926881582</v>
      </c>
      <c r="E254" s="6">
        <f>'[1]normalized binned'!E255</f>
        <v>1.4518845435024232</v>
      </c>
      <c r="F254" s="6">
        <f>'[1]normalized binned'!F255</f>
        <v>19.178867917689811</v>
      </c>
      <c r="G254" s="6">
        <f>'[1]normalized binned'!G255</f>
        <v>-10.032411139041008</v>
      </c>
      <c r="H254" s="6">
        <f>'[1]normalized binned'!H255</f>
        <v>5.673334252935617</v>
      </c>
      <c r="I254" s="6">
        <f>'[1]normalized binned'!I255</f>
        <v>-29.055684770141355</v>
      </c>
      <c r="J254" s="6">
        <f>'[1]normalized binned'!J255</f>
        <v>-37.488774605574029</v>
      </c>
      <c r="K254" s="6">
        <f>'[1]normalized binned'!K255</f>
        <v>-24.807310935794007</v>
      </c>
      <c r="L254" s="6">
        <f>'[1]normalized binned'!L255</f>
        <v>-40.231708990410276</v>
      </c>
      <c r="M254" s="6">
        <f>'[1]normalized binned'!M255</f>
        <v>-19.680062713289075</v>
      </c>
      <c r="N254" s="10">
        <f>'[1]normalized binned'!N255</f>
        <v>17.268114102295524</v>
      </c>
      <c r="O254" s="10">
        <f>'[1]normalized binned'!O255</f>
        <v>-16.3686337160234</v>
      </c>
      <c r="P254" s="10">
        <f>'[1]normalized binned'!P255</f>
        <v>-11.050601995802298</v>
      </c>
      <c r="Q254" s="10">
        <f>'[1]normalized binned'!Q255</f>
        <v>-22.148614115791514</v>
      </c>
      <c r="R254" s="10">
        <f>'[1]normalized binned'!R255</f>
        <v>-10.04162783368866</v>
      </c>
      <c r="S254" s="10">
        <f>'[1]normalized binned'!S255</f>
        <v>-24.058851035353765</v>
      </c>
      <c r="T254" s="10">
        <f>'[1]normalized binned'!T255</f>
        <v>12.46966020155301</v>
      </c>
      <c r="U254" s="10">
        <f>'[1]normalized binned'!U255</f>
        <v>14.356085773309564</v>
      </c>
      <c r="V254" s="10">
        <f>'[1]normalized binned'!V255</f>
        <v>-8.6500887582031254</v>
      </c>
      <c r="W254" s="10">
        <f>'[1]normalized binned'!W255</f>
        <v>3.4585765919752505</v>
      </c>
      <c r="X254" s="10">
        <f>'[1]normalized binned'!X255</f>
        <v>10.120197950312626</v>
      </c>
      <c r="Y254" s="10">
        <f>'[1]normalized binned'!Y255</f>
        <v>0.63444565604213687</v>
      </c>
      <c r="Z254" s="10">
        <f>'[1]normalized binned'!Z255</f>
        <v>15.573631279740006</v>
      </c>
      <c r="AA254" s="10">
        <f>'[1]normalized binned'!AA255</f>
        <v>8.6809273834314631</v>
      </c>
      <c r="AB254" s="10">
        <f>'[1]normalized binned'!AB255</f>
        <v>35.584514463430786</v>
      </c>
      <c r="AC254" s="10">
        <f>'[1]normalized binned'!AC255</f>
        <v>26.409591841935576</v>
      </c>
      <c r="AD254" s="10">
        <f>'[1]normalized binned'!AD255</f>
        <v>8.4149844777803526</v>
      </c>
      <c r="AE254" s="10">
        <f>'[1]normalized binned'!AE255</f>
        <v>23.665196354127023</v>
      </c>
      <c r="AF254" s="10">
        <f>'[1]normalized binned'!AF255</f>
        <v>-21.805088085123799</v>
      </c>
      <c r="AG254" s="10">
        <f>'[1]normalized binned'!AG255</f>
        <v>-17.823678327767762</v>
      </c>
      <c r="AH254" s="10">
        <f>'[1]normalized binned'!AH255</f>
        <v>0.60100444260634356</v>
      </c>
      <c r="AI254" s="10">
        <f>'[1]normalized binned'!AI255</f>
        <v>0.94019593675529833</v>
      </c>
      <c r="AJ254" s="10">
        <f>'[1]normalized binned'!AJ255</f>
        <v>2.8085562290642891</v>
      </c>
      <c r="AK254" s="10">
        <f>'[1]normalized binned'!AK255</f>
        <v>-16.972379488283863</v>
      </c>
      <c r="AL254" s="10">
        <f>'[1]normalized binned'!AL255</f>
        <v>-24.728703329399849</v>
      </c>
      <c r="AM254" s="10">
        <f>'[1]normalized binned'!AM255</f>
        <v>6.3309317473090303</v>
      </c>
      <c r="AN254" s="10">
        <f>'[1]normalized binned'!AN255</f>
        <v>14.554879384645696</v>
      </c>
      <c r="AO254" s="10">
        <f>'[1]normalized binned'!AO255</f>
        <v>-10.430459491355462</v>
      </c>
      <c r="AP254" s="10">
        <f>'[1]normalized binned'!AP255</f>
        <v>-6.6262719062385287</v>
      </c>
      <c r="AQ254" s="10">
        <f>'[1]normalized binned'!AQ255</f>
        <v>-19.074456526848753</v>
      </c>
      <c r="AR254" s="10">
        <f>'[1]normalized binned'!AR255</f>
        <v>2.9882602928354269</v>
      </c>
      <c r="AS254" s="10">
        <f>'[1]normalized binned'!AS255</f>
        <v>13.766990570170728</v>
      </c>
      <c r="AT254" s="10">
        <f>'[1]normalized binned'!AT255</f>
        <v>2.7263436980091407</v>
      </c>
      <c r="AU254" s="14">
        <f>'[1]normalized binned'!AU255</f>
        <v>2.4560419789811831</v>
      </c>
      <c r="AV254" s="14">
        <f>'[1]normalized binned'!AV255</f>
        <v>-12.536237126470004</v>
      </c>
      <c r="AW254" s="14">
        <f>'[1]normalized binned'!AW255</f>
        <v>-31.870263686240207</v>
      </c>
      <c r="AX254" s="14">
        <f>'[1]normalized binned'!AX255</f>
        <v>3.4020751251204673</v>
      </c>
      <c r="AY254" s="14">
        <f>'[1]normalized binned'!AY255</f>
        <v>4.4739542142372528</v>
      </c>
      <c r="AZ254" s="14">
        <f>'[1]normalized binned'!AZ255</f>
        <v>2.4683305356779734</v>
      </c>
      <c r="BA254" s="14">
        <f>'[1]normalized binned'!BA255</f>
        <v>-13.258890950724131</v>
      </c>
      <c r="BB254" s="14">
        <f>'[1]normalized binned'!BB255</f>
        <v>8.8122195638411682</v>
      </c>
      <c r="BC254" s="14">
        <f>'[1]normalized binned'!BC255</f>
        <v>29.230272206497489</v>
      </c>
      <c r="BD254" s="14">
        <f>'[1]normalized binned'!BD255</f>
        <v>3.5800475839043244</v>
      </c>
      <c r="BE254" s="14">
        <f>'[1]normalized binned'!BE255</f>
        <v>-20.471632448052006</v>
      </c>
      <c r="BF254" s="14">
        <f>'[1]normalized binned'!BF255</f>
        <v>4.0967392595937637</v>
      </c>
      <c r="BG254" s="14">
        <f>'[1]normalized binned'!BG255</f>
        <v>35.785983289316498</v>
      </c>
      <c r="BH254" s="14">
        <f>'[1]normalized binned'!BH255</f>
        <v>-4.123308385176907</v>
      </c>
      <c r="BI254" s="14">
        <f>'[1]normalized binned'!BI255</f>
        <v>27.273892395363259</v>
      </c>
      <c r="BJ254" s="14">
        <f>'[1]normalized binned'!BJ255</f>
        <v>-2.8594371132295273</v>
      </c>
      <c r="BK254" s="14">
        <f>'[1]normalized binned'!BK255</f>
        <v>5.5046446648431981</v>
      </c>
      <c r="BL254" s="14">
        <f>'[1]normalized binned'!BL255</f>
        <v>6.2670315074492535</v>
      </c>
      <c r="BM254" s="14">
        <f>'[1]normalized binned'!BM255</f>
        <v>33.422418974006796</v>
      </c>
      <c r="BN254" s="14">
        <f>'[1]normalized binned'!BN255</f>
        <v>38.129125766248002</v>
      </c>
      <c r="BO254" s="14">
        <f>'[1]normalized binned'!BO255</f>
        <v>43.245316472621369</v>
      </c>
      <c r="BP254" s="14">
        <f>'[1]normalized binned'!BP255</f>
        <v>11.480740517591023</v>
      </c>
      <c r="BQ254" s="14">
        <f>'[1]normalized binned'!BQ255</f>
        <v>-9.1758715009337681</v>
      </c>
      <c r="BR254" s="14">
        <f>'[1]normalized binned'!BR255</f>
        <v>13.040008733894483</v>
      </c>
      <c r="BS254" s="18">
        <f>'[1]normalized binned'!BS255</f>
        <v>-14.747063940320771</v>
      </c>
      <c r="BT254" s="18">
        <f>'[1]normalized binned'!BT255</f>
        <v>1.4534901247238228</v>
      </c>
      <c r="BU254" s="18">
        <f>'[1]normalized binned'!BU255</f>
        <v>-2.2523622350734804</v>
      </c>
      <c r="BV254" s="18">
        <f>'[1]normalized binned'!BV255</f>
        <v>12.099324646266112</v>
      </c>
      <c r="BW254" s="18">
        <f>'[1]normalized binned'!BW255</f>
        <v>22.385206055468558</v>
      </c>
      <c r="BX254" s="18">
        <f>'[1]normalized binned'!BX255</f>
        <v>6.3305033022614916</v>
      </c>
      <c r="BY254" s="18">
        <f>'[1]normalized binned'!BY255</f>
        <v>-22.528782428449574</v>
      </c>
      <c r="BZ254" s="18">
        <f>'[1]normalized binned'!BZ255</f>
        <v>-3.3595278023961122</v>
      </c>
      <c r="CA254" s="18">
        <f>'[1]normalized binned'!CA255</f>
        <v>-17.406924388253934</v>
      </c>
      <c r="CB254" s="18">
        <f>'[1]normalized binned'!CB255</f>
        <v>18.912410919234333</v>
      </c>
      <c r="CC254" s="18">
        <f>'[1]normalized binned'!CC255</f>
        <v>5.4513812967498154</v>
      </c>
      <c r="CD254" s="18">
        <f>'[1]normalized binned'!CD255</f>
        <v>8.0485050678721901</v>
      </c>
      <c r="CE254" s="18">
        <f>'[1]normalized binned'!CE255</f>
        <v>12.913436380363899</v>
      </c>
      <c r="CF254" s="18">
        <f>'[1]normalized binned'!CF255</f>
        <v>14.117100056354928</v>
      </c>
      <c r="CG254" s="18">
        <f>'[1]normalized binned'!CG255</f>
        <v>26.289382210921985</v>
      </c>
      <c r="CH254" s="18">
        <f>'[1]normalized binned'!CH255</f>
        <v>15.37399376247032</v>
      </c>
      <c r="CI254" s="18">
        <f>'[1]normalized binned'!CI255</f>
        <v>-0.32875665515562041</v>
      </c>
    </row>
    <row r="255" spans="2:87" x14ac:dyDescent="0.25">
      <c r="B255" s="6">
        <f>'[1]normalized binned'!B256</f>
        <v>5.930846372215516</v>
      </c>
      <c r="C255" s="6">
        <f>'[1]normalized binned'!C256</f>
        <v>14.239777090815165</v>
      </c>
      <c r="D255" s="6">
        <f>'[1]normalized binned'!D256</f>
        <v>3.4528917171089453</v>
      </c>
      <c r="E255" s="6">
        <f>'[1]normalized binned'!E256</f>
        <v>8.5735566003326351</v>
      </c>
      <c r="F255" s="6">
        <f>'[1]normalized binned'!F256</f>
        <v>2.2091269965521358</v>
      </c>
      <c r="G255" s="6">
        <f>'[1]normalized binned'!G256</f>
        <v>-10.468440288451736</v>
      </c>
      <c r="H255" s="6">
        <f>'[1]normalized binned'!H256</f>
        <v>-6.0933081854065234</v>
      </c>
      <c r="I255" s="6">
        <f>'[1]normalized binned'!I256</f>
        <v>-19.692699569185532</v>
      </c>
      <c r="J255" s="6">
        <f>'[1]normalized binned'!J256</f>
        <v>-37.58757825208027</v>
      </c>
      <c r="K255" s="6">
        <f>'[1]normalized binned'!K256</f>
        <v>-23.549249292272638</v>
      </c>
      <c r="L255" s="6">
        <f>'[1]normalized binned'!L256</f>
        <v>-44.820590338875427</v>
      </c>
      <c r="M255" s="6">
        <f>'[1]normalized binned'!M256</f>
        <v>-18.47159937542558</v>
      </c>
      <c r="N255" s="10">
        <f>'[1]normalized binned'!N256</f>
        <v>24.615425643419673</v>
      </c>
      <c r="O255" s="10">
        <f>'[1]normalized binned'!O256</f>
        <v>-29.934322984004194</v>
      </c>
      <c r="P255" s="10">
        <f>'[1]normalized binned'!P256</f>
        <v>0.88593942602437181</v>
      </c>
      <c r="Q255" s="10">
        <f>'[1]normalized binned'!Q256</f>
        <v>-17.295949481769959</v>
      </c>
      <c r="R255" s="10">
        <f>'[1]normalized binned'!R256</f>
        <v>2.0771987179161542</v>
      </c>
      <c r="S255" s="10">
        <f>'[1]normalized binned'!S256</f>
        <v>-30.29714615204389</v>
      </c>
      <c r="T255" s="10">
        <f>'[1]normalized binned'!T256</f>
        <v>6.4288246305343968</v>
      </c>
      <c r="U255" s="10">
        <f>'[1]normalized binned'!U256</f>
        <v>13.862058855271272</v>
      </c>
      <c r="V255" s="10">
        <f>'[1]normalized binned'!V256</f>
        <v>-7.9582059306668613</v>
      </c>
      <c r="W255" s="10">
        <f>'[1]normalized binned'!W256</f>
        <v>-8.0116930474077037</v>
      </c>
      <c r="X255" s="10">
        <f>'[1]normalized binned'!X256</f>
        <v>4.0015414618151697</v>
      </c>
      <c r="Y255" s="10">
        <f>'[1]normalized binned'!Y256</f>
        <v>16.248860549587512</v>
      </c>
      <c r="Z255" s="10">
        <f>'[1]normalized binned'!Z256</f>
        <v>17.587457162637136</v>
      </c>
      <c r="AA255" s="10">
        <f>'[1]normalized binned'!AA256</f>
        <v>6.0196937999562268</v>
      </c>
      <c r="AB255" s="10">
        <f>'[1]normalized binned'!AB256</f>
        <v>18.141832137592559</v>
      </c>
      <c r="AC255" s="10">
        <f>'[1]normalized binned'!AC256</f>
        <v>15.326625469335021</v>
      </c>
      <c r="AD255" s="10">
        <f>'[1]normalized binned'!AD256</f>
        <v>20.331596939789375</v>
      </c>
      <c r="AE255" s="10">
        <f>'[1]normalized binned'!AE256</f>
        <v>17.65821235052961</v>
      </c>
      <c r="AF255" s="10">
        <f>'[1]normalized binned'!AF256</f>
        <v>-13.484726168201421</v>
      </c>
      <c r="AG255" s="10">
        <f>'[1]normalized binned'!AG256</f>
        <v>-16.597446795924022</v>
      </c>
      <c r="AH255" s="10">
        <f>'[1]normalized binned'!AH256</f>
        <v>-5.8707207674321209</v>
      </c>
      <c r="AI255" s="10">
        <f>'[1]normalized binned'!AI256</f>
        <v>7.0447514826595734</v>
      </c>
      <c r="AJ255" s="10">
        <f>'[1]normalized binned'!AJ256</f>
        <v>10.877152878753092</v>
      </c>
      <c r="AK255" s="10">
        <f>'[1]normalized binned'!AK256</f>
        <v>-11.319025658557733</v>
      </c>
      <c r="AL255" s="10">
        <f>'[1]normalized binned'!AL256</f>
        <v>-11.341437059133112</v>
      </c>
      <c r="AM255" s="10">
        <f>'[1]normalized binned'!AM256</f>
        <v>-4.1187856825125015</v>
      </c>
      <c r="AN255" s="10">
        <f>'[1]normalized binned'!AN256</f>
        <v>9.1446204223202372</v>
      </c>
      <c r="AO255" s="10">
        <f>'[1]normalized binned'!AO256</f>
        <v>-14.512150452628697</v>
      </c>
      <c r="AP255" s="10">
        <f>'[1]normalized binned'!AP256</f>
        <v>-15.967792168339978</v>
      </c>
      <c r="AQ255" s="10">
        <f>'[1]normalized binned'!AQ256</f>
        <v>-17.512932119305326</v>
      </c>
      <c r="AR255" s="10">
        <f>'[1]normalized binned'!AR256</f>
        <v>-21.999525754854272</v>
      </c>
      <c r="AS255" s="10">
        <f>'[1]normalized binned'!AS256</f>
        <v>14.259934357471698</v>
      </c>
      <c r="AT255" s="10">
        <f>'[1]normalized binned'!AT256</f>
        <v>-8.9985732204478008</v>
      </c>
      <c r="AU255" s="14">
        <f>'[1]normalized binned'!AU256</f>
        <v>2.8132745575818028</v>
      </c>
      <c r="AV255" s="14">
        <f>'[1]normalized binned'!AV256</f>
        <v>-6.1050905477402457</v>
      </c>
      <c r="AW255" s="14">
        <f>'[1]normalized binned'!AW256</f>
        <v>-41.713319841808755</v>
      </c>
      <c r="AX255" s="14">
        <f>'[1]normalized binned'!AX256</f>
        <v>-12.327551266191877</v>
      </c>
      <c r="AY255" s="14">
        <f>'[1]normalized binned'!AY256</f>
        <v>-6.6670604848488146</v>
      </c>
      <c r="AZ255" s="14">
        <f>'[1]normalized binned'!AZ256</f>
        <v>-18.195652618393833</v>
      </c>
      <c r="BA255" s="14">
        <f>'[1]normalized binned'!BA256</f>
        <v>-2.3594064243199568</v>
      </c>
      <c r="BB255" s="14">
        <f>'[1]normalized binned'!BB256</f>
        <v>5.111106458482265</v>
      </c>
      <c r="BC255" s="14">
        <f>'[1]normalized binned'!BC256</f>
        <v>8.4507415278557634</v>
      </c>
      <c r="BD255" s="14">
        <f>'[1]normalized binned'!BD256</f>
        <v>30.491546659965589</v>
      </c>
      <c r="BE255" s="14">
        <f>'[1]normalized binned'!BE256</f>
        <v>-10.400415349295574</v>
      </c>
      <c r="BF255" s="14">
        <f>'[1]normalized binned'!BF256</f>
        <v>8.2163660683881652</v>
      </c>
      <c r="BG255" s="14">
        <f>'[1]normalized binned'!BG256</f>
        <v>15.9288389072642</v>
      </c>
      <c r="BH255" s="14">
        <f>'[1]normalized binned'!BH256</f>
        <v>-0.93407686744203622</v>
      </c>
      <c r="BI255" s="14">
        <f>'[1]normalized binned'!BI256</f>
        <v>-2.8048411039909134</v>
      </c>
      <c r="BJ255" s="14">
        <f>'[1]normalized binned'!BJ256</f>
        <v>9.3059510801456753</v>
      </c>
      <c r="BK255" s="14">
        <f>'[1]normalized binned'!BK256</f>
        <v>-4.1911422498576458</v>
      </c>
      <c r="BL255" s="14">
        <f>'[1]normalized binned'!BL256</f>
        <v>15.461463138615111</v>
      </c>
      <c r="BM255" s="14">
        <f>'[1]normalized binned'!BM256</f>
        <v>18.577859845540814</v>
      </c>
      <c r="BN255" s="14">
        <f>'[1]normalized binned'!BN256</f>
        <v>28.858600316272675</v>
      </c>
      <c r="BO255" s="14">
        <f>'[1]normalized binned'!BO256</f>
        <v>34.2472976697102</v>
      </c>
      <c r="BP255" s="14">
        <f>'[1]normalized binned'!BP256</f>
        <v>-5.5301525119665174</v>
      </c>
      <c r="BQ255" s="14">
        <f>'[1]normalized binned'!BQ256</f>
        <v>-6.8173377363368202</v>
      </c>
      <c r="BR255" s="14">
        <f>'[1]normalized binned'!BR256</f>
        <v>11.32425552765711</v>
      </c>
      <c r="BS255" s="18">
        <f>'[1]normalized binned'!BS256</f>
        <v>-18.865025941781301</v>
      </c>
      <c r="BT255" s="18">
        <f>'[1]normalized binned'!BT256</f>
        <v>0.88845772065017758</v>
      </c>
      <c r="BU255" s="18">
        <f>'[1]normalized binned'!BU256</f>
        <v>19.596097278567395</v>
      </c>
      <c r="BV255" s="18">
        <f>'[1]normalized binned'!BV256</f>
        <v>14.40443959405637</v>
      </c>
      <c r="BW255" s="18">
        <f>'[1]normalized binned'!BW256</f>
        <v>7.0705302522986715</v>
      </c>
      <c r="BX255" s="18">
        <f>'[1]normalized binned'!BX256</f>
        <v>6.1660891113066647</v>
      </c>
      <c r="BY255" s="18">
        <f>'[1]normalized binned'!BY256</f>
        <v>-18.715470093481461</v>
      </c>
      <c r="BZ255" s="18">
        <f>'[1]normalized binned'!BZ256</f>
        <v>-4.2608939519080957</v>
      </c>
      <c r="CA255" s="18">
        <f>'[1]normalized binned'!CA256</f>
        <v>-6.6517466888001877</v>
      </c>
      <c r="CB255" s="18">
        <f>'[1]normalized binned'!CB256</f>
        <v>32.612269270156254</v>
      </c>
      <c r="CC255" s="18">
        <f>'[1]normalized binned'!CC256</f>
        <v>10.696171953722285</v>
      </c>
      <c r="CD255" s="18">
        <f>'[1]normalized binned'!CD256</f>
        <v>23.021212377156711</v>
      </c>
      <c r="CE255" s="18">
        <f>'[1]normalized binned'!CE256</f>
        <v>13.674973637337894</v>
      </c>
      <c r="CF255" s="18">
        <f>'[1]normalized binned'!CF256</f>
        <v>16.328634293707275</v>
      </c>
      <c r="CG255" s="18">
        <f>'[1]normalized binned'!CG256</f>
        <v>16.649803895274832</v>
      </c>
      <c r="CH255" s="18">
        <f>'[1]normalized binned'!CH256</f>
        <v>34.253195752526253</v>
      </c>
      <c r="CI255" s="18">
        <f>'[1]normalized binned'!CI256</f>
        <v>7.1626897247938651E-2</v>
      </c>
    </row>
    <row r="256" spans="2:87" x14ac:dyDescent="0.25">
      <c r="B256" s="6">
        <f>'[1]normalized binned'!B257</f>
        <v>11.619785080137845</v>
      </c>
      <c r="C256" s="6">
        <f>'[1]normalized binned'!C257</f>
        <v>12.650061841058054</v>
      </c>
      <c r="D256" s="6">
        <f>'[1]normalized binned'!D257</f>
        <v>-3.3006874736504899</v>
      </c>
      <c r="E256" s="6">
        <f>'[1]normalized binned'!E257</f>
        <v>8.5346476333721295</v>
      </c>
      <c r="F256" s="6">
        <f>'[1]normalized binned'!F257</f>
        <v>-0.41093941401654543</v>
      </c>
      <c r="G256" s="6">
        <f>'[1]normalized binned'!G257</f>
        <v>-2.0514344256288268</v>
      </c>
      <c r="H256" s="6">
        <f>'[1]normalized binned'!H257</f>
        <v>-4.1925273443231221</v>
      </c>
      <c r="I256" s="6">
        <f>'[1]normalized binned'!I257</f>
        <v>-9.6381205604253086</v>
      </c>
      <c r="J256" s="6">
        <f>'[1]normalized binned'!J257</f>
        <v>-39.956489728585154</v>
      </c>
      <c r="K256" s="6">
        <f>'[1]normalized binned'!K257</f>
        <v>-37.520479906741834</v>
      </c>
      <c r="L256" s="6">
        <f>'[1]normalized binned'!L257</f>
        <v>-28.648384327989092</v>
      </c>
      <c r="M256" s="6">
        <f>'[1]normalized binned'!M257</f>
        <v>-11.034073637690275</v>
      </c>
      <c r="N256" s="10">
        <f>'[1]normalized binned'!N257</f>
        <v>10.078327684534203</v>
      </c>
      <c r="O256" s="10">
        <f>'[1]normalized binned'!O257</f>
        <v>-24.482344525271106</v>
      </c>
      <c r="P256" s="10">
        <f>'[1]normalized binned'!P257</f>
        <v>-11.98065544425512</v>
      </c>
      <c r="Q256" s="10">
        <f>'[1]normalized binned'!Q257</f>
        <v>-21.299753510338068</v>
      </c>
      <c r="R256" s="10">
        <f>'[1]normalized binned'!R257</f>
        <v>3.5942680294999185</v>
      </c>
      <c r="S256" s="10">
        <f>'[1]normalized binned'!S257</f>
        <v>-18.365461085122778</v>
      </c>
      <c r="T256" s="10">
        <f>'[1]normalized binned'!T257</f>
        <v>4.3143094830303168</v>
      </c>
      <c r="U256" s="10">
        <f>'[1]normalized binned'!U257</f>
        <v>5.594422850161533</v>
      </c>
      <c r="V256" s="10">
        <f>'[1]normalized binned'!V257</f>
        <v>10.068380481128605</v>
      </c>
      <c r="W256" s="10">
        <f>'[1]normalized binned'!W257</f>
        <v>-16.65449233193787</v>
      </c>
      <c r="X256" s="10">
        <f>'[1]normalized binned'!X257</f>
        <v>13.57183803267794</v>
      </c>
      <c r="Y256" s="10">
        <f>'[1]normalized binned'!Y257</f>
        <v>28.062464716336322</v>
      </c>
      <c r="Z256" s="10">
        <f>'[1]normalized binned'!Z257</f>
        <v>5.1430172678209827</v>
      </c>
      <c r="AA256" s="10">
        <f>'[1]normalized binned'!AA257</f>
        <v>11.275161741649077</v>
      </c>
      <c r="AB256" s="10">
        <f>'[1]normalized binned'!AB257</f>
        <v>-4.7229212875859252</v>
      </c>
      <c r="AC256" s="10">
        <f>'[1]normalized binned'!AC257</f>
        <v>11.386431455204521</v>
      </c>
      <c r="AD256" s="10">
        <f>'[1]normalized binned'!AD257</f>
        <v>11.38663768582496</v>
      </c>
      <c r="AE256" s="10">
        <f>'[1]normalized binned'!AE257</f>
        <v>7.462405518898823</v>
      </c>
      <c r="AF256" s="10">
        <f>'[1]normalized binned'!AF257</f>
        <v>4.8177762388840764</v>
      </c>
      <c r="AG256" s="10">
        <f>'[1]normalized binned'!AG257</f>
        <v>-20.219387813894137</v>
      </c>
      <c r="AH256" s="10">
        <f>'[1]normalized binned'!AH257</f>
        <v>-5.961689552397238</v>
      </c>
      <c r="AI256" s="10">
        <f>'[1]normalized binned'!AI257</f>
        <v>6.155440355654882</v>
      </c>
      <c r="AJ256" s="10">
        <f>'[1]normalized binned'!AJ257</f>
        <v>13.613013772553522</v>
      </c>
      <c r="AK256" s="10">
        <f>'[1]normalized binned'!AK257</f>
        <v>-19.046209374077474</v>
      </c>
      <c r="AL256" s="10">
        <f>'[1]normalized binned'!AL257</f>
        <v>-21.433686538206402</v>
      </c>
      <c r="AM256" s="10">
        <f>'[1]normalized binned'!AM257</f>
        <v>-8.9175528711520027</v>
      </c>
      <c r="AN256" s="10">
        <f>'[1]normalized binned'!AN257</f>
        <v>-8.8645626224605341</v>
      </c>
      <c r="AO256" s="10">
        <f>'[1]normalized binned'!AO257</f>
        <v>-16.801446384827354</v>
      </c>
      <c r="AP256" s="10">
        <f>'[1]normalized binned'!AP257</f>
        <v>-21.373955595315277</v>
      </c>
      <c r="AQ256" s="10">
        <f>'[1]normalized binned'!AQ257</f>
        <v>-9.6334440104165378</v>
      </c>
      <c r="AR256" s="10">
        <f>'[1]normalized binned'!AR257</f>
        <v>-8.3150889946310595</v>
      </c>
      <c r="AS256" s="10">
        <f>'[1]normalized binned'!AS257</f>
        <v>7.4414998671349375</v>
      </c>
      <c r="AT256" s="10">
        <f>'[1]normalized binned'!AT257</f>
        <v>-5.3101816973329079</v>
      </c>
      <c r="AU256" s="14">
        <f>'[1]normalized binned'!AU257</f>
        <v>9.8181074686943592</v>
      </c>
      <c r="AV256" s="14">
        <f>'[1]normalized binned'!AV257</f>
        <v>5.0862829872050135</v>
      </c>
      <c r="AW256" s="14">
        <f>'[1]normalized binned'!AW257</f>
        <v>-24.631765813300152</v>
      </c>
      <c r="AX256" s="14">
        <f>'[1]normalized binned'!AX257</f>
        <v>-2.6783349615332761</v>
      </c>
      <c r="AY256" s="14">
        <f>'[1]normalized binned'!AY257</f>
        <v>-33.734217265821961</v>
      </c>
      <c r="AZ256" s="14">
        <f>'[1]normalized binned'!AZ257</f>
        <v>-22.05791229669963</v>
      </c>
      <c r="BA256" s="14">
        <f>'[1]normalized binned'!BA257</f>
        <v>-8.2788438428579756</v>
      </c>
      <c r="BB256" s="14">
        <f>'[1]normalized binned'!BB257</f>
        <v>10.788124526056549</v>
      </c>
      <c r="BC256" s="14">
        <f>'[1]normalized binned'!BC257</f>
        <v>17.910714087914695</v>
      </c>
      <c r="BD256" s="14">
        <f>'[1]normalized binned'!BD257</f>
        <v>18.330860046200232</v>
      </c>
      <c r="BE256" s="14">
        <f>'[1]normalized binned'!BE257</f>
        <v>-4.5242323994985689</v>
      </c>
      <c r="BF256" s="14">
        <f>'[1]normalized binned'!BF257</f>
        <v>28.001239375659612</v>
      </c>
      <c r="BG256" s="14">
        <f>'[1]normalized binned'!BG257</f>
        <v>14.044493593378126</v>
      </c>
      <c r="BH256" s="14">
        <f>'[1]normalized binned'!BH257</f>
        <v>5.8278342430870778</v>
      </c>
      <c r="BI256" s="14">
        <f>'[1]normalized binned'!BI257</f>
        <v>6.4682120193603048</v>
      </c>
      <c r="BJ256" s="14">
        <f>'[1]normalized binned'!BJ257</f>
        <v>-5.2706462997503154</v>
      </c>
      <c r="BK256" s="14">
        <f>'[1]normalized binned'!BK257</f>
        <v>18.543403073759574</v>
      </c>
      <c r="BL256" s="14">
        <f>'[1]normalized binned'!BL257</f>
        <v>-12.136535764758108</v>
      </c>
      <c r="BM256" s="14">
        <f>'[1]normalized binned'!BM257</f>
        <v>23.447790816365018</v>
      </c>
      <c r="BN256" s="14">
        <f>'[1]normalized binned'!BN257</f>
        <v>20.192325836353149</v>
      </c>
      <c r="BO256" s="14">
        <f>'[1]normalized binned'!BO257</f>
        <v>37.052045754031745</v>
      </c>
      <c r="BP256" s="14">
        <f>'[1]normalized binned'!BP257</f>
        <v>10.879320719174016</v>
      </c>
      <c r="BQ256" s="14">
        <f>'[1]normalized binned'!BQ257</f>
        <v>15.066088290997241</v>
      </c>
      <c r="BR256" s="14">
        <f>'[1]normalized binned'!BR257</f>
        <v>4.4004219769241359</v>
      </c>
      <c r="BS256" s="18">
        <f>'[1]normalized binned'!BS257</f>
        <v>-17.923762684530562</v>
      </c>
      <c r="BT256" s="18">
        <f>'[1]normalized binned'!BT257</f>
        <v>-10.278312457897639</v>
      </c>
      <c r="BU256" s="18">
        <f>'[1]normalized binned'!BU257</f>
        <v>25.438104396971436</v>
      </c>
      <c r="BV256" s="18">
        <f>'[1]normalized binned'!BV257</f>
        <v>9.3071805589013739</v>
      </c>
      <c r="BW256" s="18">
        <f>'[1]normalized binned'!BW257</f>
        <v>12.070363612869372</v>
      </c>
      <c r="BX256" s="18">
        <f>'[1]normalized binned'!BX257</f>
        <v>3.4608473230465271</v>
      </c>
      <c r="BY256" s="18">
        <f>'[1]normalized binned'!BY257</f>
        <v>11.074662795232365</v>
      </c>
      <c r="BZ256" s="18">
        <f>'[1]normalized binned'!BZ257</f>
        <v>-6.4400585003608422</v>
      </c>
      <c r="CA256" s="18">
        <f>'[1]normalized binned'!CA257</f>
        <v>-11.212329854269372</v>
      </c>
      <c r="CB256" s="18">
        <f>'[1]normalized binned'!CB257</f>
        <v>14.481312952845109</v>
      </c>
      <c r="CC256" s="18">
        <f>'[1]normalized binned'!CC257</f>
        <v>10.726260388089267</v>
      </c>
      <c r="CD256" s="18">
        <f>'[1]normalized binned'!CD257</f>
        <v>29.630182650985194</v>
      </c>
      <c r="CE256" s="18">
        <f>'[1]normalized binned'!CE257</f>
        <v>8.245427131099909</v>
      </c>
      <c r="CF256" s="18">
        <f>'[1]normalized binned'!CF257</f>
        <v>13.213873968525062</v>
      </c>
      <c r="CG256" s="18">
        <f>'[1]normalized binned'!CG257</f>
        <v>15.858994801440621</v>
      </c>
      <c r="CH256" s="18">
        <f>'[1]normalized binned'!CH257</f>
        <v>39.537597469652162</v>
      </c>
      <c r="CI256" s="18">
        <f>'[1]normalized binned'!CI257</f>
        <v>-9.2074755325293722</v>
      </c>
    </row>
    <row r="257" spans="1:87" x14ac:dyDescent="0.25">
      <c r="A257" s="1"/>
      <c r="B257" s="6">
        <f>'[1]normalized binned'!B258</f>
        <v>16.276392057977507</v>
      </c>
      <c r="C257" s="6">
        <f>'[1]normalized binned'!C258</f>
        <v>13.406870131472431</v>
      </c>
      <c r="D257" s="6">
        <f>'[1]normalized binned'!D258</f>
        <v>-3.7080521266704722</v>
      </c>
      <c r="E257" s="6">
        <f>'[1]normalized binned'!E258</f>
        <v>7.011532019452889</v>
      </c>
      <c r="F257" s="6">
        <f>'[1]normalized binned'!F258</f>
        <v>3.7013988430546512</v>
      </c>
      <c r="G257" s="6">
        <f>'[1]normalized binned'!G258</f>
        <v>11.177422573150446</v>
      </c>
      <c r="H257" s="6">
        <f>'[1]normalized binned'!H258</f>
        <v>2.1082200184477586</v>
      </c>
      <c r="I257" s="6">
        <f>'[1]normalized binned'!I258</f>
        <v>9.6056675600192456</v>
      </c>
      <c r="J257" s="6">
        <f>'[1]normalized binned'!J258</f>
        <v>-27.963529044921959</v>
      </c>
      <c r="K257" s="6">
        <f>'[1]normalized binned'!K258</f>
        <v>-27.47282010581381</v>
      </c>
      <c r="L257" s="6">
        <f>'[1]normalized binned'!L258</f>
        <v>-33.470335449419316</v>
      </c>
      <c r="M257" s="6">
        <f>'[1]normalized binned'!M258</f>
        <v>-6.376418676509064</v>
      </c>
      <c r="N257" s="10">
        <f>'[1]normalized binned'!N258</f>
        <v>22.184698123744457</v>
      </c>
      <c r="O257" s="10">
        <f>'[1]normalized binned'!O258</f>
        <v>0.63059175812158585</v>
      </c>
      <c r="P257" s="10">
        <f>'[1]normalized binned'!P258</f>
        <v>-4.4721385549327444</v>
      </c>
      <c r="Q257" s="10">
        <f>'[1]normalized binned'!Q258</f>
        <v>-29.095390754116309</v>
      </c>
      <c r="R257" s="10">
        <f>'[1]normalized binned'!R258</f>
        <v>7.9703741429954187</v>
      </c>
      <c r="S257" s="10">
        <f>'[1]normalized binned'!S258</f>
        <v>-14.207929539885617</v>
      </c>
      <c r="T257" s="10">
        <f>'[1]normalized binned'!T258</f>
        <v>5.0794478234566252E-2</v>
      </c>
      <c r="U257" s="10">
        <f>'[1]normalized binned'!U258</f>
        <v>9.3671428491378723</v>
      </c>
      <c r="V257" s="10">
        <f>'[1]normalized binned'!V258</f>
        <v>23.121346530172577</v>
      </c>
      <c r="W257" s="10">
        <f>'[1]normalized binned'!W258</f>
        <v>-9.9051967419470213</v>
      </c>
      <c r="X257" s="10">
        <f>'[1]normalized binned'!X258</f>
        <v>-9.7099342242367097</v>
      </c>
      <c r="Y257" s="10">
        <f>'[1]normalized binned'!Y258</f>
        <v>32.52269753229465</v>
      </c>
      <c r="Z257" s="10">
        <f>'[1]normalized binned'!Z258</f>
        <v>9.7716658339904043</v>
      </c>
      <c r="AA257" s="10">
        <f>'[1]normalized binned'!AA258</f>
        <v>6.5122275453373506</v>
      </c>
      <c r="AB257" s="10">
        <f>'[1]normalized binned'!AB258</f>
        <v>-11.755845912235634</v>
      </c>
      <c r="AC257" s="10">
        <f>'[1]normalized binned'!AC258</f>
        <v>5.2144366368279433</v>
      </c>
      <c r="AD257" s="10">
        <f>'[1]normalized binned'!AD258</f>
        <v>0.75373130640867336</v>
      </c>
      <c r="AE257" s="10">
        <f>'[1]normalized binned'!AE258</f>
        <v>28.04925903734215</v>
      </c>
      <c r="AF257" s="10">
        <f>'[1]normalized binned'!AF258</f>
        <v>-13.549324339008953</v>
      </c>
      <c r="AG257" s="10">
        <f>'[1]normalized binned'!AG258</f>
        <v>-13.073543969112512</v>
      </c>
      <c r="AH257" s="10">
        <f>'[1]normalized binned'!AH258</f>
        <v>-1.1732700141954293</v>
      </c>
      <c r="AI257" s="10">
        <f>'[1]normalized binned'!AI258</f>
        <v>14.715741203581993</v>
      </c>
      <c r="AJ257" s="10">
        <f>'[1]normalized binned'!AJ258</f>
        <v>6.044827914320229</v>
      </c>
      <c r="AK257" s="10">
        <f>'[1]normalized binned'!AK258</f>
        <v>-23.763887772201059</v>
      </c>
      <c r="AL257" s="10">
        <f>'[1]normalized binned'!AL258</f>
        <v>-30.179732100956347</v>
      </c>
      <c r="AM257" s="10">
        <f>'[1]normalized binned'!AM258</f>
        <v>-14.43520698443047</v>
      </c>
      <c r="AN257" s="10">
        <f>'[1]normalized binned'!AN258</f>
        <v>-13.625332971782456</v>
      </c>
      <c r="AO257" s="10">
        <f>'[1]normalized binned'!AO258</f>
        <v>-22.572536097719293</v>
      </c>
      <c r="AP257" s="10">
        <f>'[1]normalized binned'!AP258</f>
        <v>-24.655263444453936</v>
      </c>
      <c r="AQ257" s="10">
        <f>'[1]normalized binned'!AQ258</f>
        <v>-12.374483548572698</v>
      </c>
      <c r="AR257" s="10">
        <f>'[1]normalized binned'!AR258</f>
        <v>-17.742257889050922</v>
      </c>
      <c r="AS257" s="10">
        <f>'[1]normalized binned'!AS258</f>
        <v>9.1589928109222338</v>
      </c>
      <c r="AT257" s="10">
        <f>'[1]normalized binned'!AT258</f>
        <v>-7.8994316322195175</v>
      </c>
      <c r="AU257" s="14">
        <f>'[1]normalized binned'!AU258</f>
        <v>3.3410866628147979</v>
      </c>
      <c r="AV257" s="14">
        <f>'[1]normalized binned'!AV258</f>
        <v>5.1210153609124118</v>
      </c>
      <c r="AW257" s="14">
        <f>'[1]normalized binned'!AW258</f>
        <v>2.0901701820725322</v>
      </c>
      <c r="AX257" s="14">
        <f>'[1]normalized binned'!AX258</f>
        <v>-20.337203879038118</v>
      </c>
      <c r="AY257" s="14">
        <f>'[1]normalized binned'!AY258</f>
        <v>-23.98440790981444</v>
      </c>
      <c r="AZ257" s="14">
        <f>'[1]normalized binned'!AZ258</f>
        <v>1.5233622216858389</v>
      </c>
      <c r="BA257" s="14">
        <f>'[1]normalized binned'!BA258</f>
        <v>-1.4340165829240863</v>
      </c>
      <c r="BB257" s="14">
        <f>'[1]normalized binned'!BB258</f>
        <v>32.920977005889505</v>
      </c>
      <c r="BC257" s="14">
        <f>'[1]normalized binned'!BC258</f>
        <v>37.958760774234456</v>
      </c>
      <c r="BD257" s="14">
        <f>'[1]normalized binned'!BD258</f>
        <v>-5.9001106244586792</v>
      </c>
      <c r="BE257" s="14">
        <f>'[1]normalized binned'!BE258</f>
        <v>-4.3611176573662895</v>
      </c>
      <c r="BF257" s="14">
        <f>'[1]normalized binned'!BF258</f>
        <v>18.750612887304811</v>
      </c>
      <c r="BG257" s="14">
        <f>'[1]normalized binned'!BG258</f>
        <v>-19.67866579546282</v>
      </c>
      <c r="BH257" s="14">
        <f>'[1]normalized binned'!BH258</f>
        <v>1.3729797547791829</v>
      </c>
      <c r="BI257" s="14">
        <f>'[1]normalized binned'!BI258</f>
        <v>10.050233914691814</v>
      </c>
      <c r="BJ257" s="14">
        <f>'[1]normalized binned'!BJ258</f>
        <v>-24.277896945724049</v>
      </c>
      <c r="BK257" s="14">
        <f>'[1]normalized binned'!BK258</f>
        <v>2.4282050073821395</v>
      </c>
      <c r="BL257" s="14">
        <f>'[1]normalized binned'!BL258</f>
        <v>3.7186640304899279</v>
      </c>
      <c r="BM257" s="14">
        <f>'[1]normalized binned'!BM258</f>
        <v>22.23322518754242</v>
      </c>
      <c r="BN257" s="14">
        <f>'[1]normalized binned'!BN258</f>
        <v>2.2593457956462331</v>
      </c>
      <c r="BO257" s="14">
        <f>'[1]normalized binned'!BO258</f>
        <v>25.529585263872562</v>
      </c>
      <c r="BP257" s="14">
        <f>'[1]normalized binned'!BP258</f>
        <v>6.6457852015344088</v>
      </c>
      <c r="BQ257" s="14">
        <f>'[1]normalized binned'!BQ258</f>
        <v>22.112266699466602</v>
      </c>
      <c r="BR257" s="14">
        <f>'[1]normalized binned'!BR258</f>
        <v>-6.6020814592307842</v>
      </c>
      <c r="BS257" s="18">
        <f>'[1]normalized binned'!BS258</f>
        <v>8.1797752824241456</v>
      </c>
      <c r="BT257" s="18">
        <f>'[1]normalized binned'!BT258</f>
        <v>-0.39104965037171385</v>
      </c>
      <c r="BU257" s="18">
        <f>'[1]normalized binned'!BU258</f>
        <v>21.621798246043372</v>
      </c>
      <c r="BV257" s="18">
        <f>'[1]normalized binned'!BV258</f>
        <v>0.39225374564747933</v>
      </c>
      <c r="BW257" s="18">
        <f>'[1]normalized binned'!BW258</f>
        <v>4.3374474629714612</v>
      </c>
      <c r="BX257" s="18">
        <f>'[1]normalized binned'!BX258</f>
        <v>2.7213029637712594</v>
      </c>
      <c r="BY257" s="18">
        <f>'[1]normalized binned'!BY258</f>
        <v>16.012799137240197</v>
      </c>
      <c r="BZ257" s="18">
        <f>'[1]normalized binned'!BZ258</f>
        <v>-24.478760536822218</v>
      </c>
      <c r="CA257" s="18">
        <f>'[1]normalized binned'!CA258</f>
        <v>3.9247983484844724</v>
      </c>
      <c r="CB257" s="18">
        <f>'[1]normalized binned'!CB258</f>
        <v>-11.749432855073564</v>
      </c>
      <c r="CC257" s="18">
        <f>'[1]normalized binned'!CC258</f>
        <v>15.150699739575005</v>
      </c>
      <c r="CD257" s="18">
        <f>'[1]normalized binned'!CD258</f>
        <v>34.235733529158558</v>
      </c>
      <c r="CE257" s="18">
        <f>'[1]normalized binned'!CE258</f>
        <v>16.935573489636266</v>
      </c>
      <c r="CF257" s="18">
        <f>'[1]normalized binned'!CF258</f>
        <v>33.300400289588985</v>
      </c>
      <c r="CG257" s="18">
        <f>'[1]normalized binned'!CG258</f>
        <v>5.0000143615113046</v>
      </c>
      <c r="CH257" s="18">
        <f>'[1]normalized binned'!CH258</f>
        <v>22.515160448564576</v>
      </c>
      <c r="CI257" s="18">
        <f>'[1]normalized binned'!CI258</f>
        <v>-9.3767681156222586</v>
      </c>
    </row>
    <row r="258" spans="1:87" x14ac:dyDescent="0.25">
      <c r="A258" s="1"/>
      <c r="B258" s="6">
        <f>'[1]normalized binned'!B259</f>
        <v>-2.1099563388847269</v>
      </c>
      <c r="C258" s="6">
        <f>'[1]normalized binned'!C259</f>
        <v>6.847428376374495</v>
      </c>
      <c r="D258" s="6">
        <f>'[1]normalized binned'!D259</f>
        <v>-1.8712080786089775</v>
      </c>
      <c r="E258" s="6">
        <f>'[1]normalized binned'!E259</f>
        <v>0.72830017152778181</v>
      </c>
      <c r="F258" s="6">
        <f>'[1]normalized binned'!F259</f>
        <v>8.1010774772243384</v>
      </c>
      <c r="G258" s="6">
        <f>'[1]normalized binned'!G259</f>
        <v>10.379610043890892</v>
      </c>
      <c r="H258" s="6">
        <f>'[1]normalized binned'!H259</f>
        <v>1.4697682563642758</v>
      </c>
      <c r="I258" s="6">
        <f>'[1]normalized binned'!I259</f>
        <v>9.1765993934408989</v>
      </c>
      <c r="J258" s="6">
        <f>'[1]normalized binned'!J259</f>
        <v>-11.144559205561512</v>
      </c>
      <c r="K258" s="6">
        <f>'[1]normalized binned'!K259</f>
        <v>-10.422420078881695</v>
      </c>
      <c r="L258" s="6">
        <f>'[1]normalized binned'!L259</f>
        <v>-30.133291346989481</v>
      </c>
      <c r="M258" s="6">
        <f>'[1]normalized binned'!M259</f>
        <v>-22.513611204709154</v>
      </c>
      <c r="N258" s="10">
        <f>'[1]normalized binned'!N259</f>
        <v>19.715641831016459</v>
      </c>
      <c r="O258" s="10">
        <f>'[1]normalized binned'!O259</f>
        <v>36.705190587597002</v>
      </c>
      <c r="P258" s="10">
        <f>'[1]normalized binned'!P259</f>
        <v>0.17723551619833225</v>
      </c>
      <c r="Q258" s="10">
        <f>'[1]normalized binned'!Q259</f>
        <v>-20.522807405214568</v>
      </c>
      <c r="R258" s="10">
        <f>'[1]normalized binned'!R259</f>
        <v>-2.7668629477173661</v>
      </c>
      <c r="S258" s="10">
        <f>'[1]normalized binned'!S259</f>
        <v>-3.2674017327402507</v>
      </c>
      <c r="T258" s="10">
        <f>'[1]normalized binned'!T259</f>
        <v>10.26146532267056</v>
      </c>
      <c r="U258" s="10">
        <f>'[1]normalized binned'!U259</f>
        <v>7.1268106938453224</v>
      </c>
      <c r="V258" s="10">
        <f>'[1]normalized binned'!V259</f>
        <v>26.002273622564815</v>
      </c>
      <c r="W258" s="10">
        <f>'[1]normalized binned'!W259</f>
        <v>-13.276082313268253</v>
      </c>
      <c r="X258" s="10">
        <f>'[1]normalized binned'!X259</f>
        <v>2.2803346692714022</v>
      </c>
      <c r="Y258" s="10">
        <f>'[1]normalized binned'!Y259</f>
        <v>21.061383397820752</v>
      </c>
      <c r="Z258" s="10">
        <f>'[1]normalized binned'!Z259</f>
        <v>9.440329772556316</v>
      </c>
      <c r="AA258" s="10">
        <f>'[1]normalized binned'!AA259</f>
        <v>2.6568374620832196</v>
      </c>
      <c r="AB258" s="10">
        <f>'[1]normalized binned'!AB259</f>
        <v>-20.039745530624902</v>
      </c>
      <c r="AC258" s="10">
        <f>'[1]normalized binned'!AC259</f>
        <v>7.4429942579174968</v>
      </c>
      <c r="AD258" s="10">
        <f>'[1]normalized binned'!AD259</f>
        <v>-19.864398209848222</v>
      </c>
      <c r="AE258" s="10">
        <f>'[1]normalized binned'!AE259</f>
        <v>44.142360984332676</v>
      </c>
      <c r="AF258" s="10">
        <f>'[1]normalized binned'!AF259</f>
        <v>-6.0568161898158772</v>
      </c>
      <c r="AG258" s="10">
        <f>'[1]normalized binned'!AG259</f>
        <v>-16.466589166989035</v>
      </c>
      <c r="AH258" s="10">
        <f>'[1]normalized binned'!AH259</f>
        <v>7.2448000442144931</v>
      </c>
      <c r="AI258" s="10">
        <f>'[1]normalized binned'!AI259</f>
        <v>16.525530530211352</v>
      </c>
      <c r="AJ258" s="10">
        <f>'[1]normalized binned'!AJ259</f>
        <v>-5.9623990857455546E-2</v>
      </c>
      <c r="AK258" s="10">
        <f>'[1]normalized binned'!AK259</f>
        <v>-23.583355990725654</v>
      </c>
      <c r="AL258" s="10">
        <f>'[1]normalized binned'!AL259</f>
        <v>-24.44651223936377</v>
      </c>
      <c r="AM258" s="10">
        <f>'[1]normalized binned'!AM259</f>
        <v>-14.273437544229685</v>
      </c>
      <c r="AN258" s="10">
        <f>'[1]normalized binned'!AN259</f>
        <v>-16.264067171145587</v>
      </c>
      <c r="AO258" s="10">
        <f>'[1]normalized binned'!AO259</f>
        <v>-21.935981868551039</v>
      </c>
      <c r="AP258" s="10">
        <f>'[1]normalized binned'!AP259</f>
        <v>-21.510251437427485</v>
      </c>
      <c r="AQ258" s="10">
        <f>'[1]normalized binned'!AQ259</f>
        <v>-19.809326885240733</v>
      </c>
      <c r="AR258" s="10">
        <f>'[1]normalized binned'!AR259</f>
        <v>-4.9196917085989833</v>
      </c>
      <c r="AS258" s="10">
        <f>'[1]normalized binned'!AS259</f>
        <v>4.0175669173148476</v>
      </c>
      <c r="AT258" s="10">
        <f>'[1]normalized binned'!AT259</f>
        <v>-7.0139205058051415</v>
      </c>
      <c r="AU258" s="14">
        <f>'[1]normalized binned'!AU259</f>
        <v>21.320216639263506</v>
      </c>
      <c r="AV258" s="14">
        <f>'[1]normalized binned'!AV259</f>
        <v>7.6550217467545849</v>
      </c>
      <c r="AW258" s="14">
        <f>'[1]normalized binned'!AW259</f>
        <v>15.783986457718241</v>
      </c>
      <c r="AX258" s="14">
        <f>'[1]normalized binned'!AX259</f>
        <v>-2.0869413323607304</v>
      </c>
      <c r="AY258" s="14">
        <f>'[1]normalized binned'!AY259</f>
        <v>-27.430738049419904</v>
      </c>
      <c r="AZ258" s="14">
        <f>'[1]normalized binned'!AZ259</f>
        <v>23.334993477058976</v>
      </c>
      <c r="BA258" s="14">
        <f>'[1]normalized binned'!BA259</f>
        <v>-15.424925365404841</v>
      </c>
      <c r="BB258" s="14">
        <f>'[1]normalized binned'!BB259</f>
        <v>43.119708176660673</v>
      </c>
      <c r="BC258" s="14">
        <f>'[1]normalized binned'!BC259</f>
        <v>33.821507792769715</v>
      </c>
      <c r="BD258" s="14">
        <f>'[1]normalized binned'!BD259</f>
        <v>-5.3841044682849954</v>
      </c>
      <c r="BE258" s="14">
        <f>'[1]normalized binned'!BE259</f>
        <v>1.9099875086748586</v>
      </c>
      <c r="BF258" s="14">
        <f>'[1]normalized binned'!BF259</f>
        <v>25.49561848659738</v>
      </c>
      <c r="BG258" s="14">
        <f>'[1]normalized binned'!BG259</f>
        <v>-9.9291040569387619</v>
      </c>
      <c r="BH258" s="14">
        <f>'[1]normalized binned'!BH259</f>
        <v>5.046922204770798</v>
      </c>
      <c r="BI258" s="14">
        <f>'[1]normalized binned'!BI259</f>
        <v>3.2957110833953998</v>
      </c>
      <c r="BJ258" s="14">
        <f>'[1]normalized binned'!BJ259</f>
        <v>-27.257759755834154</v>
      </c>
      <c r="BK258" s="14">
        <f>'[1]normalized binned'!BK259</f>
        <v>5.534629761094414</v>
      </c>
      <c r="BL258" s="14">
        <f>'[1]normalized binned'!BL259</f>
        <v>31.475690586125207</v>
      </c>
      <c r="BM258" s="14">
        <f>'[1]normalized binned'!BM259</f>
        <v>25.914016442903336</v>
      </c>
      <c r="BN258" s="14">
        <f>'[1]normalized binned'!BN259</f>
        <v>10.35825915301651</v>
      </c>
      <c r="BO258" s="14">
        <f>'[1]normalized binned'!BO259</f>
        <v>29.526599227003786</v>
      </c>
      <c r="BP258" s="14">
        <f>'[1]normalized binned'!BP259</f>
        <v>17.967641184295772</v>
      </c>
      <c r="BQ258" s="14">
        <f>'[1]normalized binned'!BQ259</f>
        <v>25.165386682200776</v>
      </c>
      <c r="BR258" s="14">
        <f>'[1]normalized binned'!BR259</f>
        <v>-6.1169427843814779</v>
      </c>
      <c r="BS258" s="18">
        <f>'[1]normalized binned'!BS259</f>
        <v>12.842866154773299</v>
      </c>
      <c r="BT258" s="18">
        <f>'[1]normalized binned'!BT259</f>
        <v>-1.3634042830967097</v>
      </c>
      <c r="BU258" s="18">
        <f>'[1]normalized binned'!BU259</f>
        <v>5.1836970707078507</v>
      </c>
      <c r="BV258" s="18">
        <f>'[1]normalized binned'!BV259</f>
        <v>1.062232517460459</v>
      </c>
      <c r="BW258" s="18">
        <f>'[1]normalized binned'!BW259</f>
        <v>-3.2409791454591441</v>
      </c>
      <c r="BX258" s="18">
        <f>'[1]normalized binned'!BX259</f>
        <v>31.150468722302492</v>
      </c>
      <c r="BY258" s="18">
        <f>'[1]normalized binned'!BY259</f>
        <v>12.845682861733081</v>
      </c>
      <c r="BZ258" s="18">
        <f>'[1]normalized binned'!BZ259</f>
        <v>-15.270693009278133</v>
      </c>
      <c r="CA258" s="18">
        <f>'[1]normalized binned'!CA259</f>
        <v>9.5222902639339999</v>
      </c>
      <c r="CB258" s="18">
        <f>'[1]normalized binned'!CB259</f>
        <v>-33.437666203362085</v>
      </c>
      <c r="CC258" s="18">
        <f>'[1]normalized binned'!CC259</f>
        <v>16.43070191972414</v>
      </c>
      <c r="CD258" s="18">
        <f>'[1]normalized binned'!CD259</f>
        <v>20.300828450456137</v>
      </c>
      <c r="CE258" s="18">
        <f>'[1]normalized binned'!CE259</f>
        <v>17.337756579366623</v>
      </c>
      <c r="CF258" s="18">
        <f>'[1]normalized binned'!CF259</f>
        <v>21.975798267165885</v>
      </c>
      <c r="CG258" s="18">
        <f>'[1]normalized binned'!CG259</f>
        <v>6.6237148906134884</v>
      </c>
      <c r="CH258" s="18">
        <f>'[1]normalized binned'!CH259</f>
        <v>10.149306771569963</v>
      </c>
      <c r="CI258" s="18">
        <f>'[1]normalized binned'!CI259</f>
        <v>-7.6909269216067147</v>
      </c>
    </row>
    <row r="259" spans="1:87" x14ac:dyDescent="0.25">
      <c r="A259" s="1"/>
      <c r="B259" s="6">
        <f>'[1]normalized binned'!B260</f>
        <v>0.74494972837802054</v>
      </c>
      <c r="C259" s="6">
        <f>'[1]normalized binned'!C260</f>
        <v>-0.87683250847601002</v>
      </c>
      <c r="D259" s="6">
        <f>'[1]normalized binned'!D260</f>
        <v>-1.1655364234563474</v>
      </c>
      <c r="E259" s="6">
        <f>'[1]normalized binned'!E260</f>
        <v>-6.4696284702642153</v>
      </c>
      <c r="F259" s="6">
        <f>'[1]normalized binned'!F260</f>
        <v>17.241471151742363</v>
      </c>
      <c r="G259" s="6">
        <f>'[1]normalized binned'!G260</f>
        <v>2.0239849277863633</v>
      </c>
      <c r="H259" s="6">
        <f>'[1]normalized binned'!H260</f>
        <v>10.388786982655352</v>
      </c>
      <c r="I259" s="6">
        <f>'[1]normalized binned'!I260</f>
        <v>7.411344766722137</v>
      </c>
      <c r="J259" s="6">
        <f>'[1]normalized binned'!J260</f>
        <v>-3.7927315341560424</v>
      </c>
      <c r="K259" s="6">
        <f>'[1]normalized binned'!K260</f>
        <v>6.9941273223854941</v>
      </c>
      <c r="L259" s="6">
        <f>'[1]normalized binned'!L260</f>
        <v>-32.799149493968287</v>
      </c>
      <c r="M259" s="6">
        <f>'[1]normalized binned'!M260</f>
        <v>-33.544402110809706</v>
      </c>
      <c r="N259" s="10">
        <f>'[1]normalized binned'!N260</f>
        <v>20.003270087174766</v>
      </c>
      <c r="O259" s="10">
        <f>'[1]normalized binned'!O260</f>
        <v>43.276444807358267</v>
      </c>
      <c r="P259" s="10">
        <f>'[1]normalized binned'!P260</f>
        <v>0.77578688078112867</v>
      </c>
      <c r="Q259" s="10">
        <f>'[1]normalized binned'!Q260</f>
        <v>-24.135910555807953</v>
      </c>
      <c r="R259" s="10">
        <f>'[1]normalized binned'!R260</f>
        <v>-1.8327112705809629E-2</v>
      </c>
      <c r="S259" s="10">
        <f>'[1]normalized binned'!S260</f>
        <v>0.74678107706070562</v>
      </c>
      <c r="T259" s="10">
        <f>'[1]normalized binned'!T260</f>
        <v>6.3600690337985233</v>
      </c>
      <c r="U259" s="10">
        <f>'[1]normalized binned'!U260</f>
        <v>26.55467996991398</v>
      </c>
      <c r="V259" s="10">
        <f>'[1]normalized binned'!V260</f>
        <v>14.247781633802768</v>
      </c>
      <c r="W259" s="10">
        <f>'[1]normalized binned'!W260</f>
        <v>-6.1588738267534202</v>
      </c>
      <c r="X259" s="10">
        <f>'[1]normalized binned'!X260</f>
        <v>-17.697325898812771</v>
      </c>
      <c r="Y259" s="10">
        <f>'[1]normalized binned'!Y260</f>
        <v>7.3907916784311753</v>
      </c>
      <c r="Z259" s="10">
        <f>'[1]normalized binned'!Z260</f>
        <v>16.783685676314075</v>
      </c>
      <c r="AA259" s="10">
        <f>'[1]normalized binned'!AA260</f>
        <v>-6.7234581413609744</v>
      </c>
      <c r="AB259" s="10">
        <f>'[1]normalized binned'!AB260</f>
        <v>1.1332488211705585</v>
      </c>
      <c r="AC259" s="10">
        <f>'[1]normalized binned'!AC260</f>
        <v>-12.121509354756688</v>
      </c>
      <c r="AD259" s="10">
        <f>'[1]normalized binned'!AD260</f>
        <v>-2.3538801667750824</v>
      </c>
      <c r="AE259" s="10">
        <f>'[1]normalized binned'!AE260</f>
        <v>26.111152261861822</v>
      </c>
      <c r="AF259" s="10">
        <f>'[1]normalized binned'!AF260</f>
        <v>-7.819140022819294</v>
      </c>
      <c r="AG259" s="10">
        <f>'[1]normalized binned'!AG260</f>
        <v>1.7094814939366987</v>
      </c>
      <c r="AH259" s="10">
        <f>'[1]normalized binned'!AH260</f>
        <v>15.050851085372685</v>
      </c>
      <c r="AI259" s="10">
        <f>'[1]normalized binned'!AI260</f>
        <v>20.982401270336563</v>
      </c>
      <c r="AJ259" s="10">
        <f>'[1]normalized binned'!AJ260</f>
        <v>0.1738544650801348</v>
      </c>
      <c r="AK259" s="10">
        <f>'[1]normalized binned'!AK260</f>
        <v>-20.870223701091557</v>
      </c>
      <c r="AL259" s="10">
        <f>'[1]normalized binned'!AL260</f>
        <v>-20.799462158848367</v>
      </c>
      <c r="AM259" s="10">
        <f>'[1]normalized binned'!AM260</f>
        <v>-15.694299673709343</v>
      </c>
      <c r="AN259" s="10">
        <f>'[1]normalized binned'!AN260</f>
        <v>-19.250386286619101</v>
      </c>
      <c r="AO259" s="10">
        <f>'[1]normalized binned'!AO260</f>
        <v>-10.676461164863539</v>
      </c>
      <c r="AP259" s="10">
        <f>'[1]normalized binned'!AP260</f>
        <v>-16.678518563192359</v>
      </c>
      <c r="AQ259" s="10">
        <f>'[1]normalized binned'!AQ260</f>
        <v>-30.023841295929191</v>
      </c>
      <c r="AR259" s="10">
        <f>'[1]normalized binned'!AR260</f>
        <v>-19.634010282432808</v>
      </c>
      <c r="AS259" s="10">
        <f>'[1]normalized binned'!AS260</f>
        <v>-19.92535855615164</v>
      </c>
      <c r="AT259" s="10">
        <f>'[1]normalized binned'!AT260</f>
        <v>-13.693072236353172</v>
      </c>
      <c r="AU259" s="14">
        <f>'[1]normalized binned'!AU260</f>
        <v>13.385811635017285</v>
      </c>
      <c r="AV259" s="14">
        <f>'[1]normalized binned'!AV260</f>
        <v>13.747409831915405</v>
      </c>
      <c r="AW259" s="14">
        <f>'[1]normalized binned'!AW260</f>
        <v>12.265972712552232</v>
      </c>
      <c r="AX259" s="14">
        <f>'[1]normalized binned'!AX260</f>
        <v>-12.23981009340242</v>
      </c>
      <c r="AY259" s="14">
        <f>'[1]normalized binned'!AY260</f>
        <v>-4.0854104326978318</v>
      </c>
      <c r="AZ259" s="14">
        <f>'[1]normalized binned'!AZ260</f>
        <v>32.182321819974959</v>
      </c>
      <c r="BA259" s="14">
        <f>'[1]normalized binned'!BA260</f>
        <v>-9.7242327683071785</v>
      </c>
      <c r="BB259" s="14">
        <f>'[1]normalized binned'!BB260</f>
        <v>26.387173051582106</v>
      </c>
      <c r="BC259" s="14">
        <f>'[1]normalized binned'!BC260</f>
        <v>25.984090090015155</v>
      </c>
      <c r="BD259" s="14">
        <f>'[1]normalized binned'!BD260</f>
        <v>-6.3719201758686674</v>
      </c>
      <c r="BE259" s="14">
        <f>'[1]normalized binned'!BE260</f>
        <v>18.642798602539898</v>
      </c>
      <c r="BF259" s="14">
        <f>'[1]normalized binned'!BF260</f>
        <v>6.9535682890065615</v>
      </c>
      <c r="BG259" s="14">
        <f>'[1]normalized binned'!BG260</f>
        <v>-4.2949165889812591</v>
      </c>
      <c r="BH259" s="14">
        <f>'[1]normalized binned'!BH260</f>
        <v>-2.1709742185716898</v>
      </c>
      <c r="BI259" s="14">
        <f>'[1]normalized binned'!BI260</f>
        <v>-0.32780018885313683</v>
      </c>
      <c r="BJ259" s="14">
        <f>'[1]normalized binned'!BJ260</f>
        <v>-22.08132338041997</v>
      </c>
      <c r="BK259" s="14">
        <f>'[1]normalized binned'!BK260</f>
        <v>-13.99349245575533</v>
      </c>
      <c r="BL259" s="14">
        <f>'[1]normalized binned'!BL260</f>
        <v>59.853068095797305</v>
      </c>
      <c r="BM259" s="14">
        <f>'[1]normalized binned'!BM260</f>
        <v>25.195846879540607</v>
      </c>
      <c r="BN259" s="14">
        <f>'[1]normalized binned'!BN260</f>
        <v>10.691550860628178</v>
      </c>
      <c r="BO259" s="14">
        <f>'[1]normalized binned'!BO260</f>
        <v>12.879686396587436</v>
      </c>
      <c r="BP259" s="14">
        <f>'[1]normalized binned'!BP260</f>
        <v>15.358325207018689</v>
      </c>
      <c r="BQ259" s="14">
        <f>'[1]normalized binned'!BQ260</f>
        <v>19.739904862626297</v>
      </c>
      <c r="BR259" s="14">
        <f>'[1]normalized binned'!BR260</f>
        <v>-11.594716242245063</v>
      </c>
      <c r="BS259" s="18">
        <f>'[1]normalized binned'!BS260</f>
        <v>6.0609791861273132</v>
      </c>
      <c r="BT259" s="18">
        <f>'[1]normalized binned'!BT260</f>
        <v>1.4624184716662292</v>
      </c>
      <c r="BU259" s="18">
        <f>'[1]normalized binned'!BU260</f>
        <v>-15.952869160068625</v>
      </c>
      <c r="BV259" s="18">
        <f>'[1]normalized binned'!BV260</f>
        <v>11.994272596175916</v>
      </c>
      <c r="BW259" s="18">
        <f>'[1]normalized binned'!BW260</f>
        <v>2.3550636697714697</v>
      </c>
      <c r="BX259" s="18">
        <f>'[1]normalized binned'!BX260</f>
        <v>30.805934757734679</v>
      </c>
      <c r="BY259" s="18">
        <f>'[1]normalized binned'!BY260</f>
        <v>-2.5422545576463471</v>
      </c>
      <c r="BZ259" s="18">
        <f>'[1]normalized binned'!BZ260</f>
        <v>-7.0788368264274775</v>
      </c>
      <c r="CA259" s="18">
        <f>'[1]normalized binned'!CA260</f>
        <v>25.48866103008184</v>
      </c>
      <c r="CB259" s="18">
        <f>'[1]normalized binned'!CB260</f>
        <v>-20.249923436112976</v>
      </c>
      <c r="CC259" s="18">
        <f>'[1]normalized binned'!CC260</f>
        <v>13.351750434158367</v>
      </c>
      <c r="CD259" s="18">
        <f>'[1]normalized binned'!CD260</f>
        <v>17.938742345401966</v>
      </c>
      <c r="CE259" s="18">
        <f>'[1]normalized binned'!CE260</f>
        <v>13.63452013289834</v>
      </c>
      <c r="CF259" s="18">
        <f>'[1]normalized binned'!CF260</f>
        <v>28.267874793690506</v>
      </c>
      <c r="CG259" s="18">
        <f>'[1]normalized binned'!CG260</f>
        <v>13.378097330659116</v>
      </c>
      <c r="CH259" s="18">
        <f>'[1]normalized binned'!CH260</f>
        <v>-1.3187318526759924</v>
      </c>
      <c r="CI259" s="18">
        <f>'[1]normalized binned'!CI260</f>
        <v>-7.1404819697061292E-2</v>
      </c>
    </row>
    <row r="260" spans="1:87" x14ac:dyDescent="0.25">
      <c r="A260" s="1"/>
      <c r="B260" s="6">
        <f>'[1]normalized binned'!B261</f>
        <v>0.8401084699380833</v>
      </c>
      <c r="C260" s="6">
        <f>'[1]normalized binned'!C261</f>
        <v>-3.5815575175799794</v>
      </c>
      <c r="D260" s="6">
        <f>'[1]normalized binned'!D261</f>
        <v>14.085911814965771</v>
      </c>
      <c r="E260" s="6">
        <f>'[1]normalized binned'!E261</f>
        <v>2.7469889386738457</v>
      </c>
      <c r="F260" s="6">
        <f>'[1]normalized binned'!F261</f>
        <v>8.4065469702516236</v>
      </c>
      <c r="G260" s="6">
        <f>'[1]normalized binned'!G261</f>
        <v>2.3377488273426628</v>
      </c>
      <c r="H260" s="6">
        <f>'[1]normalized binned'!H261</f>
        <v>4.5772343332491019</v>
      </c>
      <c r="I260" s="6">
        <f>'[1]normalized binned'!I261</f>
        <v>-7.1000635731677137</v>
      </c>
      <c r="J260" s="6">
        <f>'[1]normalized binned'!J261</f>
        <v>-14.503601988562236</v>
      </c>
      <c r="K260" s="6">
        <f>'[1]normalized binned'!K261</f>
        <v>4.5028200474505651</v>
      </c>
      <c r="L260" s="6">
        <f>'[1]normalized binned'!L261</f>
        <v>-36.123881135468089</v>
      </c>
      <c r="M260" s="6">
        <f>'[1]normalized binned'!M261</f>
        <v>-41.230461828476273</v>
      </c>
      <c r="N260" s="10">
        <f>'[1]normalized binned'!N261</f>
        <v>28.655213069916655</v>
      </c>
      <c r="O260" s="10">
        <f>'[1]normalized binned'!O261</f>
        <v>45.229628159998718</v>
      </c>
      <c r="P260" s="10">
        <f>'[1]normalized binned'!P261</f>
        <v>22.907114640570438</v>
      </c>
      <c r="Q260" s="10">
        <f>'[1]normalized binned'!Q261</f>
        <v>-23.534338185893137</v>
      </c>
      <c r="R260" s="10">
        <f>'[1]normalized binned'!R261</f>
        <v>-9.0280262031252025</v>
      </c>
      <c r="S260" s="10">
        <f>'[1]normalized binned'!S261</f>
        <v>-11.570484682591184</v>
      </c>
      <c r="T260" s="10">
        <f>'[1]normalized binned'!T261</f>
        <v>10.93400091669354</v>
      </c>
      <c r="U260" s="10">
        <f>'[1]normalized binned'!U261</f>
        <v>23.014403051650124</v>
      </c>
      <c r="V260" s="10">
        <f>'[1]normalized binned'!V261</f>
        <v>3.1151378158429943</v>
      </c>
      <c r="W260" s="10">
        <f>'[1]normalized binned'!W261</f>
        <v>-10.980666071233292</v>
      </c>
      <c r="X260" s="10">
        <f>'[1]normalized binned'!X261</f>
        <v>8.6097102655993538</v>
      </c>
      <c r="Y260" s="10">
        <f>'[1]normalized binned'!Y261</f>
        <v>1.7791280304105612</v>
      </c>
      <c r="Z260" s="10">
        <f>'[1]normalized binned'!Z261</f>
        <v>11.758886943836883</v>
      </c>
      <c r="AA260" s="10">
        <f>'[1]normalized binned'!AA261</f>
        <v>-2.7880411381883747</v>
      </c>
      <c r="AB260" s="10">
        <f>'[1]normalized binned'!AB261</f>
        <v>-3.1412180712997624</v>
      </c>
      <c r="AC260" s="10">
        <f>'[1]normalized binned'!AC261</f>
        <v>-8.6364899676245077</v>
      </c>
      <c r="AD260" s="10">
        <f>'[1]normalized binned'!AD261</f>
        <v>6.920236111615921</v>
      </c>
      <c r="AE260" s="10">
        <f>'[1]normalized binned'!AE261</f>
        <v>6.9945460980123988</v>
      </c>
      <c r="AF260" s="10">
        <f>'[1]normalized binned'!AF261</f>
        <v>-2.1229046866640471</v>
      </c>
      <c r="AG260" s="10">
        <f>'[1]normalized binned'!AG261</f>
        <v>-2.4263889389324418</v>
      </c>
      <c r="AH260" s="10">
        <f>'[1]normalized binned'!AH261</f>
        <v>0.42480770866434153</v>
      </c>
      <c r="AI260" s="10">
        <f>'[1]normalized binned'!AI261</f>
        <v>12.626660308784652</v>
      </c>
      <c r="AJ260" s="10">
        <f>'[1]normalized binned'!AJ261</f>
        <v>8.8010449370156376</v>
      </c>
      <c r="AK260" s="10">
        <f>'[1]normalized binned'!AK261</f>
        <v>-3.7005689065222298</v>
      </c>
      <c r="AL260" s="10">
        <f>'[1]normalized binned'!AL261</f>
        <v>-11.593514634425608</v>
      </c>
      <c r="AM260" s="10">
        <f>'[1]normalized binned'!AM261</f>
        <v>-10.245804775676794</v>
      </c>
      <c r="AN260" s="10">
        <f>'[1]normalized binned'!AN261</f>
        <v>-31.240367759919224</v>
      </c>
      <c r="AO260" s="10">
        <f>'[1]normalized binned'!AO261</f>
        <v>-4.7817774729688614</v>
      </c>
      <c r="AP260" s="10">
        <f>'[1]normalized binned'!AP261</f>
        <v>-21.788177960493794</v>
      </c>
      <c r="AQ260" s="10">
        <f>'[1]normalized binned'!AQ261</f>
        <v>-17.130925811324463</v>
      </c>
      <c r="AR260" s="10">
        <f>'[1]normalized binned'!AR261</f>
        <v>-25.856115489908301</v>
      </c>
      <c r="AS260" s="10">
        <f>'[1]normalized binned'!AS261</f>
        <v>-21.572088279864101</v>
      </c>
      <c r="AT260" s="10">
        <f>'[1]normalized binned'!AT261</f>
        <v>-2.8536664443106119</v>
      </c>
      <c r="AU260" s="14">
        <f>'[1]normalized binned'!AU261</f>
        <v>-1.1611866315125863</v>
      </c>
      <c r="AV260" s="14">
        <f>'[1]normalized binned'!AV261</f>
        <v>16.95964948112238</v>
      </c>
      <c r="AW260" s="14">
        <f>'[1]normalized binned'!AW261</f>
        <v>1.5844218671813204</v>
      </c>
      <c r="AX260" s="14">
        <f>'[1]normalized binned'!AX261</f>
        <v>-8.0596055225575629</v>
      </c>
      <c r="AY260" s="14">
        <f>'[1]normalized binned'!AY261</f>
        <v>-7.6586561861474509</v>
      </c>
      <c r="AZ260" s="14">
        <f>'[1]normalized binned'!AZ261</f>
        <v>46.186831336885746</v>
      </c>
      <c r="BA260" s="14">
        <f>'[1]normalized binned'!BA261</f>
        <v>-6.244360677082164</v>
      </c>
      <c r="BB260" s="14">
        <f>'[1]normalized binned'!BB261</f>
        <v>4.649923587550103</v>
      </c>
      <c r="BC260" s="14">
        <f>'[1]normalized binned'!BC261</f>
        <v>12.980657311952305</v>
      </c>
      <c r="BD260" s="14">
        <f>'[1]normalized binned'!BD261</f>
        <v>7.6799281662361301</v>
      </c>
      <c r="BE260" s="14">
        <f>'[1]normalized binned'!BE261</f>
        <v>27.501683304435328</v>
      </c>
      <c r="BF260" s="14">
        <f>'[1]normalized binned'!BF261</f>
        <v>20.265011412288999</v>
      </c>
      <c r="BG260" s="14">
        <f>'[1]normalized binned'!BG261</f>
        <v>-6.4937427043018623</v>
      </c>
      <c r="BH260" s="14">
        <f>'[1]normalized binned'!BH261</f>
        <v>-2.0117736685224501</v>
      </c>
      <c r="BI260" s="14">
        <f>'[1]normalized binned'!BI261</f>
        <v>-3.797927381296418</v>
      </c>
      <c r="BJ260" s="14">
        <f>'[1]normalized binned'!BJ261</f>
        <v>2.4309725146576504</v>
      </c>
      <c r="BK260" s="14">
        <f>'[1]normalized binned'!BK261</f>
        <v>4.3500069932440928</v>
      </c>
      <c r="BL260" s="14">
        <f>'[1]normalized binned'!BL261</f>
        <v>41.028459979303271</v>
      </c>
      <c r="BM260" s="14">
        <f>'[1]normalized binned'!BM261</f>
        <v>8.3874513894399616</v>
      </c>
      <c r="BN260" s="14">
        <f>'[1]normalized binned'!BN261</f>
        <v>0.40714816670149173</v>
      </c>
      <c r="BO260" s="14">
        <f>'[1]normalized binned'!BO261</f>
        <v>-0.95109758075051098</v>
      </c>
      <c r="BP260" s="14">
        <f>'[1]normalized binned'!BP261</f>
        <v>-7.3326783171727286</v>
      </c>
      <c r="BQ260" s="14">
        <f>'[1]normalized binned'!BQ261</f>
        <v>17.877164189962389</v>
      </c>
      <c r="BR260" s="14">
        <f>'[1]normalized binned'!BR261</f>
        <v>-14.139824549369814</v>
      </c>
      <c r="BS260" s="18">
        <f>'[1]normalized binned'!BS261</f>
        <v>-9.6183644646364908</v>
      </c>
      <c r="BT260" s="18">
        <f>'[1]normalized binned'!BT261</f>
        <v>-0.73021013896815623</v>
      </c>
      <c r="BU260" s="18">
        <f>'[1]normalized binned'!BU261</f>
        <v>-21.683069078434499</v>
      </c>
      <c r="BV260" s="18">
        <f>'[1]normalized binned'!BV261</f>
        <v>26.809765646983355</v>
      </c>
      <c r="BW260" s="18">
        <f>'[1]normalized binned'!BW261</f>
        <v>1.237924532988621</v>
      </c>
      <c r="BX260" s="18">
        <f>'[1]normalized binned'!BX261</f>
        <v>35.476873974979696</v>
      </c>
      <c r="BY260" s="18">
        <f>'[1]normalized binned'!BY261</f>
        <v>-1.6751661314297497</v>
      </c>
      <c r="BZ260" s="18">
        <f>'[1]normalized binned'!BZ261</f>
        <v>13.928243229813242</v>
      </c>
      <c r="CA260" s="18">
        <f>'[1]normalized binned'!CA261</f>
        <v>21.755132356634164</v>
      </c>
      <c r="CB260" s="18">
        <f>'[1]normalized binned'!CB261</f>
        <v>-15.067811369599328</v>
      </c>
      <c r="CC260" s="18">
        <f>'[1]normalized binned'!CC261</f>
        <v>15.587858770286681</v>
      </c>
      <c r="CD260" s="18">
        <f>'[1]normalized binned'!CD261</f>
        <v>10.975712713209552</v>
      </c>
      <c r="CE260" s="18">
        <f>'[1]normalized binned'!CE261</f>
        <v>9.2606519664527642</v>
      </c>
      <c r="CF260" s="18">
        <f>'[1]normalized binned'!CF261</f>
        <v>5.5886879374122502</v>
      </c>
      <c r="CG260" s="18">
        <f>'[1]normalized binned'!CG261</f>
        <v>15.893811673416858</v>
      </c>
      <c r="CH260" s="18">
        <f>'[1]normalized binned'!CH261</f>
        <v>15.553665069812732</v>
      </c>
      <c r="CI260" s="18">
        <f>'[1]normalized binned'!CI261</f>
        <v>-2.6361738410938016</v>
      </c>
    </row>
    <row r="261" spans="1:87" x14ac:dyDescent="0.25">
      <c r="A261" s="1"/>
      <c r="B261" s="6">
        <f>'[1]normalized binned'!B262</f>
        <v>19.954076475516086</v>
      </c>
      <c r="C261" s="6">
        <f>'[1]normalized binned'!C262</f>
        <v>10.472705367590907</v>
      </c>
      <c r="D261" s="6">
        <f>'[1]normalized binned'!D262</f>
        <v>13.484049571352118</v>
      </c>
      <c r="E261" s="6">
        <f>'[1]normalized binned'!E262</f>
        <v>0.15559394822026582</v>
      </c>
      <c r="F261" s="6">
        <f>'[1]normalized binned'!F262</f>
        <v>5.4113568041519153</v>
      </c>
      <c r="G261" s="6">
        <f>'[1]normalized binned'!G262</f>
        <v>4.6186827220995994</v>
      </c>
      <c r="H261" s="6">
        <f>'[1]normalized binned'!H262</f>
        <v>17.181306103572101</v>
      </c>
      <c r="I261" s="6">
        <f>'[1]normalized binned'!I262</f>
        <v>-8.2997284166730712</v>
      </c>
      <c r="J261" s="6">
        <f>'[1]normalized binned'!J262</f>
        <v>-25.943244953937249</v>
      </c>
      <c r="K261" s="6">
        <f>'[1]normalized binned'!K262</f>
        <v>-11.041300150659064</v>
      </c>
      <c r="L261" s="6">
        <f>'[1]normalized binned'!L262</f>
        <v>-23.501671013966547</v>
      </c>
      <c r="M261" s="6">
        <f>'[1]normalized binned'!M262</f>
        <v>-28.355486907502868</v>
      </c>
      <c r="N261" s="10">
        <f>'[1]normalized binned'!N262</f>
        <v>23.259646363071699</v>
      </c>
      <c r="O261" s="10">
        <f>'[1]normalized binned'!O262</f>
        <v>26.487268602589605</v>
      </c>
      <c r="P261" s="10">
        <f>'[1]normalized binned'!P262</f>
        <v>8.175433805466449</v>
      </c>
      <c r="Q261" s="10">
        <f>'[1]normalized binned'!Q262</f>
        <v>-15.900558732077704</v>
      </c>
      <c r="R261" s="10">
        <f>'[1]normalized binned'!R262</f>
        <v>-0.10318863516894083</v>
      </c>
      <c r="S261" s="10">
        <f>'[1]normalized binned'!S262</f>
        <v>-5.8943328066567231</v>
      </c>
      <c r="T261" s="10">
        <f>'[1]normalized binned'!T262</f>
        <v>-2.6625557989694872</v>
      </c>
      <c r="U261" s="10">
        <f>'[1]normalized binned'!U262</f>
        <v>30.579386786357414</v>
      </c>
      <c r="V261" s="10">
        <f>'[1]normalized binned'!V262</f>
        <v>-1.0492280719443459</v>
      </c>
      <c r="W261" s="10">
        <f>'[1]normalized binned'!W262</f>
        <v>-28.770226590293078</v>
      </c>
      <c r="X261" s="10">
        <f>'[1]normalized binned'!X262</f>
        <v>7.3692182094839032</v>
      </c>
      <c r="Y261" s="10">
        <f>'[1]normalized binned'!Y262</f>
        <v>-2.410463156927483</v>
      </c>
      <c r="Z261" s="10">
        <f>'[1]normalized binned'!Z262</f>
        <v>13.583145608396599</v>
      </c>
      <c r="AA261" s="10">
        <f>'[1]normalized binned'!AA262</f>
        <v>-13.337488038306757</v>
      </c>
      <c r="AB261" s="10">
        <f>'[1]normalized binned'!AB262</f>
        <v>2.2610430710756151</v>
      </c>
      <c r="AC261" s="10">
        <f>'[1]normalized binned'!AC262</f>
        <v>-3.8081442007787794</v>
      </c>
      <c r="AD261" s="10">
        <f>'[1]normalized binned'!AD262</f>
        <v>19.622699716280536</v>
      </c>
      <c r="AE261" s="10">
        <f>'[1]normalized binned'!AE262</f>
        <v>-10.472348800807746</v>
      </c>
      <c r="AF261" s="10">
        <f>'[1]normalized binned'!AF262</f>
        <v>1.5053821025946965</v>
      </c>
      <c r="AG261" s="10">
        <f>'[1]normalized binned'!AG262</f>
        <v>-13.90249467766917</v>
      </c>
      <c r="AH261" s="10">
        <f>'[1]normalized binned'!AH262</f>
        <v>-9.0104165183439502</v>
      </c>
      <c r="AI261" s="10">
        <f>'[1]normalized binned'!AI262</f>
        <v>13.197698725419421</v>
      </c>
      <c r="AJ261" s="10">
        <f>'[1]normalized binned'!AJ262</f>
        <v>-5.9748918043365386E-2</v>
      </c>
      <c r="AK261" s="10">
        <f>'[1]normalized binned'!AK262</f>
        <v>0.25876710157063582</v>
      </c>
      <c r="AL261" s="10">
        <f>'[1]normalized binned'!AL262</f>
        <v>-8.0308115520743133</v>
      </c>
      <c r="AM261" s="10">
        <f>'[1]normalized binned'!AM262</f>
        <v>-8.7798717184654045</v>
      </c>
      <c r="AN261" s="10">
        <f>'[1]normalized binned'!AN262</f>
        <v>-34.949572785737168</v>
      </c>
      <c r="AO261" s="10">
        <f>'[1]normalized binned'!AO262</f>
        <v>-8.7651704286091014</v>
      </c>
      <c r="AP261" s="10">
        <f>'[1]normalized binned'!AP262</f>
        <v>-14.667470237447063</v>
      </c>
      <c r="AQ261" s="10">
        <f>'[1]normalized binned'!AQ262</f>
        <v>-10.455857520392719</v>
      </c>
      <c r="AR261" s="10">
        <f>'[1]normalized binned'!AR262</f>
        <v>-16.846265246157888</v>
      </c>
      <c r="AS261" s="10">
        <f>'[1]normalized binned'!AS262</f>
        <v>-13.98441528594717</v>
      </c>
      <c r="AT261" s="10">
        <f>'[1]normalized binned'!AT262</f>
        <v>7.4881261582710321</v>
      </c>
      <c r="AU261" s="14">
        <f>'[1]normalized binned'!AU262</f>
        <v>8.8367596018870014</v>
      </c>
      <c r="AV261" s="14">
        <f>'[1]normalized binned'!AV262</f>
        <v>11.223464235781798</v>
      </c>
      <c r="AW261" s="14">
        <f>'[1]normalized binned'!AW262</f>
        <v>13.805119488112311</v>
      </c>
      <c r="AX261" s="14">
        <f>'[1]normalized binned'!AX262</f>
        <v>-15.343580832039471</v>
      </c>
      <c r="AY261" s="14">
        <f>'[1]normalized binned'!AY262</f>
        <v>0.77451344304739089</v>
      </c>
      <c r="AZ261" s="14">
        <f>'[1]normalized binned'!AZ262</f>
        <v>43.776748316297642</v>
      </c>
      <c r="BA261" s="14">
        <f>'[1]normalized binned'!BA262</f>
        <v>17.452073949264701</v>
      </c>
      <c r="BB261" s="14">
        <f>'[1]normalized binned'!BB262</f>
        <v>-14.245108774645535</v>
      </c>
      <c r="BC261" s="14">
        <f>'[1]normalized binned'!BC262</f>
        <v>7.7925771373113157</v>
      </c>
      <c r="BD261" s="14">
        <f>'[1]normalized binned'!BD262</f>
        <v>0.45697910058184377</v>
      </c>
      <c r="BE261" s="14">
        <f>'[1]normalized binned'!BE262</f>
        <v>30.304922426275937</v>
      </c>
      <c r="BF261" s="14">
        <f>'[1]normalized binned'!BF262</f>
        <v>31.271253995893328</v>
      </c>
      <c r="BG261" s="14">
        <f>'[1]normalized binned'!BG262</f>
        <v>9.2076280767467935</v>
      </c>
      <c r="BH261" s="14">
        <f>'[1]normalized binned'!BH262</f>
        <v>9.1534821043014194</v>
      </c>
      <c r="BI261" s="14">
        <f>'[1]normalized binned'!BI262</f>
        <v>9.9371664125292973</v>
      </c>
      <c r="BJ261" s="14">
        <f>'[1]normalized binned'!BJ262</f>
        <v>-6.0808243991741113</v>
      </c>
      <c r="BK261" s="14">
        <f>'[1]normalized binned'!BK262</f>
        <v>8.5677320320185881</v>
      </c>
      <c r="BL261" s="14">
        <f>'[1]normalized binned'!BL262</f>
        <v>23.222704973054231</v>
      </c>
      <c r="BM261" s="14">
        <f>'[1]normalized binned'!BM262</f>
        <v>2.3908785812979709</v>
      </c>
      <c r="BN261" s="14">
        <f>'[1]normalized binned'!BN262</f>
        <v>-12.845094146347941</v>
      </c>
      <c r="BO261" s="14">
        <f>'[1]normalized binned'!BO262</f>
        <v>-2.819327909103766</v>
      </c>
      <c r="BP261" s="14">
        <f>'[1]normalized binned'!BP262</f>
        <v>6.5314154809307334</v>
      </c>
      <c r="BQ261" s="14">
        <f>'[1]normalized binned'!BQ262</f>
        <v>14.314423043051818</v>
      </c>
      <c r="BR261" s="14">
        <f>'[1]normalized binned'!BR262</f>
        <v>-8.2642822697732523</v>
      </c>
      <c r="BS261" s="18">
        <f>'[1]normalized binned'!BS262</f>
        <v>-27.136772307663662</v>
      </c>
      <c r="BT261" s="18">
        <f>'[1]normalized binned'!BT262</f>
        <v>6.5596164447244591</v>
      </c>
      <c r="BU261" s="18">
        <f>'[1]normalized binned'!BU262</f>
        <v>-2.2119881455746544</v>
      </c>
      <c r="BV261" s="18">
        <f>'[1]normalized binned'!BV262</f>
        <v>26.459385368987025</v>
      </c>
      <c r="BW261" s="18">
        <f>'[1]normalized binned'!BW262</f>
        <v>-3.6706696008319804</v>
      </c>
      <c r="BX261" s="18">
        <f>'[1]normalized binned'!BX262</f>
        <v>14.693863736099116</v>
      </c>
      <c r="BY261" s="18">
        <f>'[1]normalized binned'!BY262</f>
        <v>5.3664817186396947</v>
      </c>
      <c r="BZ261" s="18">
        <f>'[1]normalized binned'!BZ262</f>
        <v>7.4973875455676788</v>
      </c>
      <c r="CA261" s="18">
        <f>'[1]normalized binned'!CA262</f>
        <v>10.293641058600164</v>
      </c>
      <c r="CB261" s="18">
        <f>'[1]normalized binned'!CB262</f>
        <v>6.2442663973576602</v>
      </c>
      <c r="CC261" s="18">
        <f>'[1]normalized binned'!CC262</f>
        <v>23.633210807130723</v>
      </c>
      <c r="CD261" s="18">
        <f>'[1]normalized binned'!CD262</f>
        <v>12.082414635305467</v>
      </c>
      <c r="CE261" s="18">
        <f>'[1]normalized binned'!CE262</f>
        <v>10.458940504967993</v>
      </c>
      <c r="CF261" s="18">
        <f>'[1]normalized binned'!CF262</f>
        <v>6.6569426908740084E-2</v>
      </c>
      <c r="CG261" s="18">
        <f>'[1]normalized binned'!CG262</f>
        <v>13.323647321741236</v>
      </c>
      <c r="CH261" s="18">
        <f>'[1]normalized binned'!CH262</f>
        <v>21.346668884661877</v>
      </c>
      <c r="CI261" s="18">
        <f>'[1]normalized binned'!CI262</f>
        <v>4.4927401465373125</v>
      </c>
    </row>
    <row r="262" spans="1:87" x14ac:dyDescent="0.25">
      <c r="A262" s="1"/>
      <c r="B262" s="6">
        <f>'[1]normalized binned'!B263</f>
        <v>28.290220896625467</v>
      </c>
      <c r="C262" s="6">
        <f>'[1]normalized binned'!C263</f>
        <v>26.405924617978851</v>
      </c>
      <c r="D262" s="6">
        <f>'[1]normalized binned'!D263</f>
        <v>24.299003425490369</v>
      </c>
      <c r="E262" s="6">
        <f>'[1]normalized binned'!E263</f>
        <v>7.3158452783778021</v>
      </c>
      <c r="F262" s="6">
        <f>'[1]normalized binned'!F263</f>
        <v>-5.1780228520206286</v>
      </c>
      <c r="G262" s="6">
        <f>'[1]normalized binned'!G263</f>
        <v>17.928465261228247</v>
      </c>
      <c r="H262" s="6">
        <f>'[1]normalized binned'!H263</f>
        <v>8.2546308937670574</v>
      </c>
      <c r="I262" s="6">
        <f>'[1]normalized binned'!I263</f>
        <v>-20.813936091380075</v>
      </c>
      <c r="J262" s="6">
        <f>'[1]normalized binned'!J263</f>
        <v>-23.633944295516265</v>
      </c>
      <c r="K262" s="6">
        <f>'[1]normalized binned'!K263</f>
        <v>-20.854268834256839</v>
      </c>
      <c r="L262" s="6">
        <f>'[1]normalized binned'!L263</f>
        <v>-19.757507296187526</v>
      </c>
      <c r="M262" s="6">
        <f>'[1]normalized binned'!M263</f>
        <v>-21.017550204766334</v>
      </c>
      <c r="N262" s="10">
        <f>'[1]normalized binned'!N263</f>
        <v>30.741164723060841</v>
      </c>
      <c r="O262" s="10">
        <f>'[1]normalized binned'!O263</f>
        <v>14.17502032508661</v>
      </c>
      <c r="P262" s="10">
        <f>'[1]normalized binned'!P263</f>
        <v>26.547672820775311</v>
      </c>
      <c r="Q262" s="10">
        <f>'[1]normalized binned'!Q263</f>
        <v>-3.4913483958180382</v>
      </c>
      <c r="R262" s="10">
        <f>'[1]normalized binned'!R263</f>
        <v>4.5133874917184365</v>
      </c>
      <c r="S262" s="10">
        <f>'[1]normalized binned'!S263</f>
        <v>-8.6445065785653519</v>
      </c>
      <c r="T262" s="10">
        <f>'[1]normalized binned'!T263</f>
        <v>0.11562129472656846</v>
      </c>
      <c r="U262" s="10">
        <f>'[1]normalized binned'!U263</f>
        <v>14.784484557582516</v>
      </c>
      <c r="V262" s="10">
        <f>'[1]normalized binned'!V263</f>
        <v>-1.9384945380305107</v>
      </c>
      <c r="W262" s="10">
        <f>'[1]normalized binned'!W263</f>
        <v>-40.43678728137543</v>
      </c>
      <c r="X262" s="10">
        <f>'[1]normalized binned'!X263</f>
        <v>11.226564728938152</v>
      </c>
      <c r="Y262" s="10">
        <f>'[1]normalized binned'!Y263</f>
        <v>2.5988202465146673</v>
      </c>
      <c r="Z262" s="10">
        <f>'[1]normalized binned'!Z263</f>
        <v>9.7146663244626694</v>
      </c>
      <c r="AA262" s="10">
        <f>'[1]normalized binned'!AA263</f>
        <v>-14.954784910392901</v>
      </c>
      <c r="AB262" s="10">
        <f>'[1]normalized binned'!AB263</f>
        <v>-9.0286868496118124</v>
      </c>
      <c r="AC262" s="10">
        <f>'[1]normalized binned'!AC263</f>
        <v>6.4160463915865229</v>
      </c>
      <c r="AD262" s="10">
        <f>'[1]normalized binned'!AD263</f>
        <v>12.18766717086277</v>
      </c>
      <c r="AE262" s="10">
        <f>'[1]normalized binned'!AE263</f>
        <v>-2.8728581524231327</v>
      </c>
      <c r="AF262" s="10">
        <f>'[1]normalized binned'!AF263</f>
        <v>-0.63444922877044263</v>
      </c>
      <c r="AG262" s="10">
        <f>'[1]normalized binned'!AG263</f>
        <v>-34.198832470529346</v>
      </c>
      <c r="AH262" s="10">
        <f>'[1]normalized binned'!AH263</f>
        <v>-21.751317340181373</v>
      </c>
      <c r="AI262" s="10">
        <f>'[1]normalized binned'!AI263</f>
        <v>14.049127669693679</v>
      </c>
      <c r="AJ262" s="10">
        <f>'[1]normalized binned'!AJ263</f>
        <v>-4.9066154981730321</v>
      </c>
      <c r="AK262" s="10">
        <f>'[1]normalized binned'!AK263</f>
        <v>6.4598684516638372</v>
      </c>
      <c r="AL262" s="10">
        <f>'[1]normalized binned'!AL263</f>
        <v>-7.4824733015777083</v>
      </c>
      <c r="AM262" s="10">
        <f>'[1]normalized binned'!AM263</f>
        <v>-8.6057412330965306</v>
      </c>
      <c r="AN262" s="10">
        <f>'[1]normalized binned'!AN263</f>
        <v>-30.389320915720752</v>
      </c>
      <c r="AO262" s="10">
        <f>'[1]normalized binned'!AO263</f>
        <v>-25.952664829043492</v>
      </c>
      <c r="AP262" s="10">
        <f>'[1]normalized binned'!AP263</f>
        <v>-20.112953627990841</v>
      </c>
      <c r="AQ262" s="10">
        <f>'[1]normalized binned'!AQ263</f>
        <v>0.17576754850133369</v>
      </c>
      <c r="AR262" s="10">
        <f>'[1]normalized binned'!AR263</f>
        <v>-16.483550491510325</v>
      </c>
      <c r="AS262" s="10">
        <f>'[1]normalized binned'!AS263</f>
        <v>-1.4035291836338821</v>
      </c>
      <c r="AT262" s="10">
        <f>'[1]normalized binned'!AT263</f>
        <v>16.077901381942105</v>
      </c>
      <c r="AU262" s="14">
        <f>'[1]normalized binned'!AU263</f>
        <v>18.846821502447234</v>
      </c>
      <c r="AV262" s="14">
        <f>'[1]normalized binned'!AV263</f>
        <v>6.2003816390977908</v>
      </c>
      <c r="AW262" s="14">
        <f>'[1]normalized binned'!AW263</f>
        <v>19.575815167084748</v>
      </c>
      <c r="AX262" s="14">
        <f>'[1]normalized binned'!AX263</f>
        <v>-12.388553851277667</v>
      </c>
      <c r="AY262" s="14">
        <f>'[1]normalized binned'!AY263</f>
        <v>-4.5036114528401816</v>
      </c>
      <c r="AZ262" s="14">
        <f>'[1]normalized binned'!AZ263</f>
        <v>64.939842724692667</v>
      </c>
      <c r="BA262" s="14">
        <f>'[1]normalized binned'!BA263</f>
        <v>19.388044302504916</v>
      </c>
      <c r="BB262" s="14">
        <f>'[1]normalized binned'!BB263</f>
        <v>-11.080405548224002</v>
      </c>
      <c r="BC262" s="14">
        <f>'[1]normalized binned'!BC263</f>
        <v>-2.8420505966254481</v>
      </c>
      <c r="BD262" s="14">
        <f>'[1]normalized binned'!BD263</f>
        <v>8.6422246570967332</v>
      </c>
      <c r="BE262" s="14">
        <f>'[1]normalized binned'!BE263</f>
        <v>28.017587709082598</v>
      </c>
      <c r="BF262" s="14">
        <f>'[1]normalized binned'!BF263</f>
        <v>50.113075467851786</v>
      </c>
      <c r="BG262" s="14">
        <f>'[1]normalized binned'!BG263</f>
        <v>3.7140238653784223</v>
      </c>
      <c r="BH262" s="14">
        <f>'[1]normalized binned'!BH263</f>
        <v>9.9571517029540928</v>
      </c>
      <c r="BI262" s="14">
        <f>'[1]normalized binned'!BI263</f>
        <v>14.693214268009818</v>
      </c>
      <c r="BJ262" s="14">
        <f>'[1]normalized binned'!BJ263</f>
        <v>-1.3207981101603572</v>
      </c>
      <c r="BK262" s="14">
        <f>'[1]normalized binned'!BK263</f>
        <v>20.87095452441892</v>
      </c>
      <c r="BL262" s="14">
        <f>'[1]normalized binned'!BL263</f>
        <v>18.79502891564259</v>
      </c>
      <c r="BM262" s="14">
        <f>'[1]normalized binned'!BM263</f>
        <v>-7.4623785919396965</v>
      </c>
      <c r="BN262" s="14">
        <f>'[1]normalized binned'!BN263</f>
        <v>-25.749726376190061</v>
      </c>
      <c r="BO262" s="14">
        <f>'[1]normalized binned'!BO263</f>
        <v>5.9937239505120665</v>
      </c>
      <c r="BP262" s="14">
        <f>'[1]normalized binned'!BP263</f>
        <v>2.2809442968101372</v>
      </c>
      <c r="BQ262" s="14">
        <f>'[1]normalized binned'!BQ263</f>
        <v>11.742709424897301</v>
      </c>
      <c r="BR262" s="14">
        <f>'[1]normalized binned'!BR263</f>
        <v>-2.934307267310599</v>
      </c>
      <c r="BS262" s="18">
        <f>'[1]normalized binned'!BS263</f>
        <v>-39.814696046424778</v>
      </c>
      <c r="BT262" s="18">
        <f>'[1]normalized binned'!BT263</f>
        <v>19.061214421105401</v>
      </c>
      <c r="BU262" s="18">
        <f>'[1]normalized binned'!BU263</f>
        <v>6.2852677017158163</v>
      </c>
      <c r="BV262" s="18">
        <f>'[1]normalized binned'!BV263</f>
        <v>22.445199975233425</v>
      </c>
      <c r="BW262" s="18">
        <f>'[1]normalized binned'!BW263</f>
        <v>-13.569149220114481</v>
      </c>
      <c r="BX262" s="18">
        <f>'[1]normalized binned'!BX263</f>
        <v>11.304089878817351</v>
      </c>
      <c r="BY262" s="18">
        <f>'[1]normalized binned'!BY263</f>
        <v>13.286240448618397</v>
      </c>
      <c r="BZ262" s="18">
        <f>'[1]normalized binned'!BZ263</f>
        <v>18.639626132808672</v>
      </c>
      <c r="CA262" s="18">
        <f>'[1]normalized binned'!CA263</f>
        <v>-1.1953895714778575</v>
      </c>
      <c r="CB262" s="18">
        <f>'[1]normalized binned'!CB263</f>
        <v>8.7815984645467324</v>
      </c>
      <c r="CC262" s="18">
        <f>'[1]normalized binned'!CC263</f>
        <v>28.539853497986968</v>
      </c>
      <c r="CD262" s="18">
        <f>'[1]normalized binned'!CD263</f>
        <v>1.9509687082014979</v>
      </c>
      <c r="CE262" s="18">
        <f>'[1]normalized binned'!CE263</f>
        <v>15.146076190640244</v>
      </c>
      <c r="CF262" s="18">
        <f>'[1]normalized binned'!CF263</f>
        <v>-10.945210535759403</v>
      </c>
      <c r="CG262" s="18">
        <f>'[1]normalized binned'!CG263</f>
        <v>1.4807490486420369</v>
      </c>
      <c r="CH262" s="18">
        <f>'[1]normalized binned'!CH263</f>
        <v>38.32852697609674</v>
      </c>
      <c r="CI262" s="18">
        <f>'[1]normalized binned'!CI263</f>
        <v>3.5826394220058448</v>
      </c>
    </row>
    <row r="263" spans="1:87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6">
        <f>'[1]normalized binned'!M264</f>
        <v>0</v>
      </c>
      <c r="N263" s="10">
        <f>'[1]normalized binned'!N264</f>
        <v>0</v>
      </c>
      <c r="O263" s="10">
        <f>'[1]normalized binned'!O264</f>
        <v>0</v>
      </c>
      <c r="P263" s="10">
        <f>'[1]normalized binned'!P264</f>
        <v>0</v>
      </c>
      <c r="Q263" s="10">
        <f>'[1]normalized binned'!Q264</f>
        <v>0</v>
      </c>
      <c r="R263" s="10">
        <f>'[1]normalized binned'!R264</f>
        <v>0</v>
      </c>
      <c r="S263" s="10">
        <f>'[1]normalized binned'!S264</f>
        <v>0</v>
      </c>
      <c r="T263" s="10">
        <f>'[1]normalized binned'!T264</f>
        <v>0</v>
      </c>
      <c r="U263" s="10">
        <f>'[1]normalized binned'!U264</f>
        <v>0</v>
      </c>
      <c r="V263" s="10">
        <f>'[1]normalized binned'!V264</f>
        <v>0</v>
      </c>
      <c r="W263" s="10">
        <f>'[1]normalized binned'!W264</f>
        <v>0</v>
      </c>
      <c r="X263" s="10">
        <f>'[1]normalized binned'!X264</f>
        <v>0</v>
      </c>
      <c r="Y263" s="10">
        <f>'[1]normalized binned'!Y264</f>
        <v>0</v>
      </c>
      <c r="Z263" s="10">
        <f>'[1]normalized binned'!Z264</f>
        <v>0</v>
      </c>
      <c r="AA263" s="10">
        <f>'[1]normalized binned'!AA264</f>
        <v>0</v>
      </c>
      <c r="AB263" s="10">
        <f>'[1]normalized binned'!AB264</f>
        <v>0</v>
      </c>
      <c r="AC263" s="10">
        <f>'[1]normalized binned'!AC264</f>
        <v>0</v>
      </c>
      <c r="AD263" s="10">
        <f>'[1]normalized binned'!AD264</f>
        <v>0</v>
      </c>
      <c r="AE263" s="10">
        <f>'[1]normalized binned'!AE264</f>
        <v>0</v>
      </c>
      <c r="AF263" s="10">
        <f>'[1]normalized binned'!AF264</f>
        <v>0</v>
      </c>
      <c r="AG263" s="10">
        <f>'[1]normalized binned'!AG264</f>
        <v>0</v>
      </c>
      <c r="AH263" s="10">
        <f>'[1]normalized binned'!AH264</f>
        <v>0</v>
      </c>
      <c r="AI263" s="10">
        <f>'[1]normalized binned'!AI264</f>
        <v>0</v>
      </c>
      <c r="AJ263" s="10">
        <f>'[1]normalized binned'!AJ264</f>
        <v>0</v>
      </c>
      <c r="AK263" s="10">
        <f>'[1]normalized binned'!AK264</f>
        <v>0</v>
      </c>
      <c r="AL263" s="10">
        <f>'[1]normalized binned'!AL264</f>
        <v>0</v>
      </c>
      <c r="AM263" s="10">
        <f>'[1]normalized binned'!AM264</f>
        <v>0</v>
      </c>
      <c r="AN263" s="10">
        <f>'[1]normalized binned'!AN264</f>
        <v>0</v>
      </c>
      <c r="AO263" s="10">
        <f>'[1]normalized binned'!AO264</f>
        <v>0</v>
      </c>
      <c r="AP263" s="10">
        <f>'[1]normalized binned'!AP264</f>
        <v>0</v>
      </c>
      <c r="AQ263" s="10">
        <f>'[1]normalized binned'!AQ264</f>
        <v>0</v>
      </c>
      <c r="AR263" s="10">
        <f>'[1]normalized binned'!AR264</f>
        <v>0</v>
      </c>
      <c r="AS263" s="10">
        <f>'[1]normalized binned'!AS264</f>
        <v>0</v>
      </c>
      <c r="AT263" s="10">
        <f>'[1]normalized binned'!AT264</f>
        <v>0</v>
      </c>
      <c r="AU263" s="14">
        <f>'[1]normalized binned'!AU264</f>
        <v>0</v>
      </c>
      <c r="AV263" s="14">
        <f>'[1]normalized binned'!AV264</f>
        <v>0</v>
      </c>
      <c r="AW263" s="14">
        <f>'[1]normalized binned'!AW264</f>
        <v>0</v>
      </c>
      <c r="AX263" s="14">
        <f>'[1]normalized binned'!AX264</f>
        <v>0</v>
      </c>
      <c r="AY263" s="14">
        <f>'[1]normalized binned'!AY264</f>
        <v>0</v>
      </c>
      <c r="AZ263" s="14">
        <f>'[1]normalized binned'!AZ264</f>
        <v>0</v>
      </c>
      <c r="BA263" s="14">
        <f>'[1]normalized binned'!BA264</f>
        <v>0</v>
      </c>
      <c r="BB263" s="14">
        <f>'[1]normalized binned'!BB264</f>
        <v>0</v>
      </c>
      <c r="BC263" s="14">
        <f>'[1]normalized binned'!BC264</f>
        <v>0</v>
      </c>
      <c r="BD263" s="14">
        <f>'[1]normalized binned'!BD264</f>
        <v>0</v>
      </c>
      <c r="BE263" s="14">
        <f>'[1]normalized binned'!BE264</f>
        <v>0</v>
      </c>
      <c r="BF263" s="14">
        <f>'[1]normalized binned'!BF264</f>
        <v>0</v>
      </c>
      <c r="BG263" s="14">
        <f>'[1]normalized binned'!BG264</f>
        <v>0</v>
      </c>
      <c r="BH263" s="14">
        <f>'[1]normalized binned'!BH264</f>
        <v>0</v>
      </c>
      <c r="BI263" s="14">
        <f>'[1]normalized binned'!BI264</f>
        <v>0</v>
      </c>
      <c r="BJ263" s="14">
        <f>'[1]normalized binned'!BJ264</f>
        <v>0</v>
      </c>
      <c r="BK263" s="14">
        <f>'[1]normalized binned'!BK264</f>
        <v>0</v>
      </c>
      <c r="BL263" s="14">
        <f>'[1]normalized binned'!BL264</f>
        <v>0</v>
      </c>
      <c r="BM263" s="14">
        <f>'[1]normalized binned'!BM264</f>
        <v>0</v>
      </c>
      <c r="BN263" s="14">
        <f>'[1]normalized binned'!BN264</f>
        <v>0</v>
      </c>
      <c r="BO263" s="12">
        <f>'[1]normalized binned'!BO264</f>
        <v>0</v>
      </c>
      <c r="BP263" s="12">
        <f>'[1]normalized binned'!BP264</f>
        <v>0</v>
      </c>
      <c r="BQ263" s="12">
        <f>'[1]normalized binned'!BQ264</f>
        <v>0</v>
      </c>
      <c r="BR263" s="12">
        <f>'[1]normalized binned'!BR264</f>
        <v>0</v>
      </c>
      <c r="BS263" s="16">
        <f>'[1]normalized binned'!BS264</f>
        <v>0</v>
      </c>
      <c r="BT263" s="16">
        <f>'[1]normalized binned'!BT264</f>
        <v>0</v>
      </c>
      <c r="BU263" s="16">
        <f>'[1]normalized binned'!BU264</f>
        <v>0</v>
      </c>
      <c r="BV263" s="16">
        <f>'[1]normalized binned'!BV264</f>
        <v>0</v>
      </c>
      <c r="BW263" s="16">
        <f>'[1]normalized binned'!BW264</f>
        <v>0</v>
      </c>
      <c r="BX263" s="16">
        <f>'[1]normalized binned'!BX264</f>
        <v>0</v>
      </c>
      <c r="BY263" s="16">
        <f>'[1]normalized binned'!BY264</f>
        <v>0</v>
      </c>
      <c r="BZ263" s="16">
        <f>'[1]normalized binned'!BZ264</f>
        <v>0</v>
      </c>
      <c r="CA263" s="16">
        <f>'[1]normalized binned'!CA264</f>
        <v>0</v>
      </c>
      <c r="CB263" s="16">
        <f>'[1]normalized binned'!CB264</f>
        <v>0</v>
      </c>
      <c r="CC263" s="16">
        <f>'[1]normalized binned'!CC264</f>
        <v>0</v>
      </c>
      <c r="CD263" s="16">
        <f>'[1]normalized binned'!CD264</f>
        <v>0</v>
      </c>
      <c r="CE263" s="16">
        <f>'[1]normalized binned'!CE264</f>
        <v>0</v>
      </c>
      <c r="CF263" s="16">
        <f>'[1]normalized binned'!CF264</f>
        <v>0</v>
      </c>
      <c r="CG263" s="16">
        <f>'[1]normalized binned'!CG264</f>
        <v>0</v>
      </c>
      <c r="CH263" s="16">
        <f>'[1]normalized binned'!CH264</f>
        <v>0</v>
      </c>
      <c r="CI263" s="16">
        <f>'[1]normalized binned'!CI264</f>
        <v>0</v>
      </c>
    </row>
    <row r="264" spans="1:87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8" t="str">
        <f>'[1]normalized binned'!N265</f>
        <v>B13</v>
      </c>
      <c r="O264" s="8" t="str">
        <f>'[1]normalized binned'!O265</f>
        <v>B14</v>
      </c>
      <c r="P264" s="8" t="str">
        <f>'[1]normalized binned'!P265</f>
        <v>B15</v>
      </c>
      <c r="Q264" s="8" t="str">
        <f>'[1]normalized binned'!Q265</f>
        <v>B16</v>
      </c>
      <c r="R264" s="8" t="str">
        <f>'[1]normalized binned'!R265</f>
        <v>B17</v>
      </c>
      <c r="S264" s="8" t="str">
        <f>'[1]normalized binned'!S265</f>
        <v>B18</v>
      </c>
      <c r="T264" s="8" t="str">
        <f>'[1]normalized binned'!T265</f>
        <v>B19</v>
      </c>
      <c r="U264" s="8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12" t="str">
        <f>'[1]normalized binned'!AU265</f>
        <v>B46</v>
      </c>
      <c r="AV264" s="12" t="str">
        <f>'[1]normalized binned'!AV265</f>
        <v>B47</v>
      </c>
      <c r="AW264" s="12" t="str">
        <f>'[1]normalized binned'!AW265</f>
        <v>B48</v>
      </c>
      <c r="AX264" s="12" t="str">
        <f>'[1]normalized binned'!AX265</f>
        <v>B49</v>
      </c>
      <c r="AY264" s="12" t="str">
        <f>'[1]normalized binned'!AY265</f>
        <v>B50</v>
      </c>
      <c r="AZ264" s="12" t="str">
        <f>'[1]normalized binned'!AZ265</f>
        <v>B51</v>
      </c>
      <c r="BA264" s="12" t="str">
        <f>'[1]normalized binned'!BA265</f>
        <v>B52</v>
      </c>
      <c r="BB264" s="12" t="str">
        <f>'[1]normalized binned'!BB265</f>
        <v>B53</v>
      </c>
      <c r="BC264" s="12" t="str">
        <f>'[1]normalized binned'!BC265</f>
        <v>B54</v>
      </c>
      <c r="BD264" s="12" t="str">
        <f>'[1]normalized binned'!BD265</f>
        <v>B55</v>
      </c>
      <c r="BE264" s="12" t="str">
        <f>'[1]normalized binned'!BE265</f>
        <v>B56</v>
      </c>
      <c r="BF264" s="12" t="str">
        <f>'[1]normalized binned'!BF265</f>
        <v>B57</v>
      </c>
      <c r="BG264" s="12" t="str">
        <f>'[1]normalized binned'!BG265</f>
        <v>B58</v>
      </c>
      <c r="BH264" s="12" t="str">
        <f>'[1]normalized binned'!BH265</f>
        <v>B59</v>
      </c>
      <c r="BI264" s="12" t="str">
        <f>'[1]normalized binned'!BI265</f>
        <v>B60</v>
      </c>
      <c r="BJ264" s="12" t="str">
        <f>'[1]normalized binned'!BJ265</f>
        <v>B61</v>
      </c>
      <c r="BK264" s="12" t="str">
        <f>'[1]normalized binned'!BK265</f>
        <v>B62</v>
      </c>
      <c r="BL264" s="12" t="str">
        <f>'[1]normalized binned'!BL265</f>
        <v>B63</v>
      </c>
      <c r="BM264" s="12" t="str">
        <f>'[1]normalized binned'!BM265</f>
        <v>B64</v>
      </c>
      <c r="BN264" s="12" t="str">
        <f>'[1]normalized binned'!BN265</f>
        <v>B65</v>
      </c>
      <c r="BO264" s="12">
        <f>'[1]normalized binned'!BO265</f>
        <v>0</v>
      </c>
      <c r="BP264" s="12">
        <f>'[1]normalized binned'!BP265</f>
        <v>0</v>
      </c>
      <c r="BQ264" s="12">
        <f>'[1]normalized binned'!BQ265</f>
        <v>0</v>
      </c>
      <c r="BR264" s="12">
        <f>'[1]normalized binned'!BR265</f>
        <v>0</v>
      </c>
      <c r="BS264" s="16">
        <f>'[1]normalized binned'!BS265</f>
        <v>0</v>
      </c>
      <c r="BT264" s="16">
        <f>'[1]normalized binned'!BT265</f>
        <v>0</v>
      </c>
      <c r="BU264" s="16">
        <f>'[1]normalized binned'!BU265</f>
        <v>0</v>
      </c>
      <c r="BV264" s="16">
        <f>'[1]normalized binned'!BV265</f>
        <v>0</v>
      </c>
      <c r="BW264" s="16">
        <f>'[1]normalized binned'!BW265</f>
        <v>0</v>
      </c>
      <c r="BX264" s="16">
        <f>'[1]normalized binned'!BX265</f>
        <v>0</v>
      </c>
      <c r="BY264" s="16">
        <f>'[1]normalized binned'!BY265</f>
        <v>0</v>
      </c>
      <c r="BZ264" s="16">
        <f>'[1]normalized binned'!BZ265</f>
        <v>0</v>
      </c>
      <c r="CA264" s="16">
        <f>'[1]normalized binned'!CA265</f>
        <v>0</v>
      </c>
      <c r="CB264" s="16">
        <f>'[1]normalized binned'!CB265</f>
        <v>0</v>
      </c>
      <c r="CC264" s="16">
        <f>'[1]normalized binned'!CC265</f>
        <v>0</v>
      </c>
      <c r="CD264" s="16">
        <f>'[1]normalized binned'!CD265</f>
        <v>0</v>
      </c>
      <c r="CE264" s="16">
        <f>'[1]normalized binned'!CE265</f>
        <v>0</v>
      </c>
      <c r="CF264" s="16">
        <f>'[1]normalized binned'!CF265</f>
        <v>0</v>
      </c>
      <c r="CG264" s="16">
        <f>'[1]normalized binned'!CG265</f>
        <v>0</v>
      </c>
      <c r="CH264" s="16">
        <f>'[1]normalized binned'!CH265</f>
        <v>0</v>
      </c>
      <c r="CI264" s="16">
        <f>'[1]normalized binned'!CI265</f>
        <v>0</v>
      </c>
    </row>
    <row r="265" spans="1:87" x14ac:dyDescent="0.25">
      <c r="A265" s="1" t="s">
        <v>5</v>
      </c>
      <c r="B265" s="6">
        <f>'[1]normalized binned'!B266</f>
        <v>5.2807695067036917</v>
      </c>
      <c r="C265" s="6">
        <f>'[1]normalized binned'!C266</f>
        <v>128.60099930430158</v>
      </c>
      <c r="D265" s="6">
        <f>'[1]normalized binned'!D266</f>
        <v>13.660285796622375</v>
      </c>
      <c r="E265" s="6">
        <f>'[1]normalized binned'!E266</f>
        <v>49.467868308439918</v>
      </c>
      <c r="F265" s="6">
        <f>'[1]normalized binned'!F266</f>
        <v>-11.696094650516635</v>
      </c>
      <c r="G265" s="6">
        <f>'[1]normalized binned'!G266</f>
        <v>10.686270329653397</v>
      </c>
      <c r="H265" s="6">
        <f>'[1]normalized binned'!H266</f>
        <v>-3.0163023067940955</v>
      </c>
      <c r="I265" s="6">
        <f>'[1]normalized binned'!I266</f>
        <v>-13.438569379265692</v>
      </c>
      <c r="J265" s="6">
        <f>'[1]normalized binned'!J266</f>
        <v>-35.30069063916428</v>
      </c>
      <c r="K265" s="6">
        <f>'[1]normalized binned'!K266</f>
        <v>98.269102762283069</v>
      </c>
      <c r="L265" s="6">
        <f>'[1]normalized binned'!L266</f>
        <v>18.734625397466274</v>
      </c>
      <c r="M265" s="6">
        <f>'[1]normalized binned'!M266</f>
        <v>114.86997115728158</v>
      </c>
      <c r="N265" s="10">
        <f>'[1]normalized binned'!N266</f>
        <v>83.333367334063212</v>
      </c>
      <c r="O265" s="10">
        <f>'[1]normalized binned'!O266</f>
        <v>11.60572777640656</v>
      </c>
      <c r="P265" s="10">
        <f>'[1]normalized binned'!P266</f>
        <v>30.850194684053463</v>
      </c>
      <c r="Q265" s="10">
        <f>'[1]normalized binned'!Q266</f>
        <v>22.325420606377939</v>
      </c>
      <c r="R265" s="10">
        <f>'[1]normalized binned'!R266</f>
        <v>17.869579359665551</v>
      </c>
      <c r="S265" s="10">
        <f>'[1]normalized binned'!S266</f>
        <v>62.359249980139566</v>
      </c>
      <c r="T265" s="10">
        <f>'[1]normalized binned'!T266</f>
        <v>10.753605467100485</v>
      </c>
      <c r="U265" s="10">
        <f>'[1]normalized binned'!U266</f>
        <v>9.8768835261050967</v>
      </c>
      <c r="V265" s="10">
        <f>'[1]normalized binned'!V266</f>
        <v>-4.0283063037774358</v>
      </c>
      <c r="W265" s="10">
        <f>'[1]normalized binned'!W266</f>
        <v>47.344633826341287</v>
      </c>
      <c r="X265" s="10">
        <f>'[1]normalized binned'!X266</f>
        <v>77.199941833760818</v>
      </c>
      <c r="Y265" s="10">
        <f>'[1]normalized binned'!Y266</f>
        <v>106.32610621907796</v>
      </c>
      <c r="Z265" s="10">
        <f>'[1]normalized binned'!Z266</f>
        <v>42.814133205995724</v>
      </c>
      <c r="AA265" s="10">
        <f>'[1]normalized binned'!AA266</f>
        <v>29.985486600248169</v>
      </c>
      <c r="AB265" s="10">
        <f>'[1]normalized binned'!AB266</f>
        <v>30.430163686308667</v>
      </c>
      <c r="AC265" s="10">
        <f>'[1]normalized binned'!AC266</f>
        <v>-18.0611668551653</v>
      </c>
      <c r="AD265" s="10">
        <f>'[1]normalized binned'!AD266</f>
        <v>33.158719132318026</v>
      </c>
      <c r="AE265" s="10">
        <f>'[1]normalized binned'!AE266</f>
        <v>1.685718638412979</v>
      </c>
      <c r="AF265" s="10">
        <f>'[1]normalized binned'!AF266</f>
        <v>40.92250083060334</v>
      </c>
      <c r="AG265" s="10">
        <f>'[1]normalized binned'!AG266</f>
        <v>-9.4279612906602424</v>
      </c>
      <c r="AH265" s="10">
        <f>'[1]normalized binned'!AH266</f>
        <v>-26.162206223087633</v>
      </c>
      <c r="AI265" s="10">
        <f>'[1]normalized binned'!AI266</f>
        <v>39.670422683276612</v>
      </c>
      <c r="AJ265" s="10">
        <f>'[1]normalized binned'!AJ266</f>
        <v>-12.991717522961896</v>
      </c>
      <c r="AK265" s="10">
        <f>'[1]normalized binned'!AK266</f>
        <v>105.78635451977318</v>
      </c>
      <c r="AL265" s="10">
        <f>'[1]normalized binned'!AL266</f>
        <v>36.023893916757459</v>
      </c>
      <c r="AM265" s="10">
        <f>'[1]normalized binned'!AM266</f>
        <v>55.051339561563182</v>
      </c>
      <c r="AN265" s="10">
        <f>'[1]normalized binned'!AN266</f>
        <v>37.34695320259074</v>
      </c>
      <c r="AO265" s="10">
        <f>'[1]normalized binned'!AO266</f>
        <v>32.413991248336899</v>
      </c>
      <c r="AP265" s="10">
        <f>'[1]normalized binned'!AP266</f>
        <v>5.6104401022639685</v>
      </c>
      <c r="AQ265" s="10">
        <f>'[1]normalized binned'!AQ266</f>
        <v>26.211994221738291</v>
      </c>
      <c r="AR265" s="10">
        <f>'[1]normalized binned'!AR266</f>
        <v>-11.00951458616052</v>
      </c>
      <c r="AS265" s="10">
        <f>'[1]normalized binned'!AS266</f>
        <v>17.956846122832506</v>
      </c>
      <c r="AT265" s="10">
        <f>'[1]normalized binned'!AT266</f>
        <v>-32.414871066314973</v>
      </c>
      <c r="AU265" s="14">
        <f>'[1]normalized binned'!AU266</f>
        <v>-32.719870389907577</v>
      </c>
      <c r="AV265" s="14">
        <f>'[1]normalized binned'!AV266</f>
        <v>7.0267142494311239</v>
      </c>
      <c r="AW265" s="14">
        <f>'[1]normalized binned'!AW266</f>
        <v>6.5609990274269583</v>
      </c>
      <c r="AX265" s="14">
        <f>'[1]normalized binned'!AX266</f>
        <v>37.75763624593786</v>
      </c>
      <c r="AY265" s="14">
        <f>'[1]normalized binned'!AY266</f>
        <v>46.018905326784449</v>
      </c>
      <c r="AZ265" s="14">
        <f>'[1]normalized binned'!AZ266</f>
        <v>24.251319612539724</v>
      </c>
      <c r="BA265" s="14">
        <f>'[1]normalized binned'!BA266</f>
        <v>8.6597795456218485</v>
      </c>
      <c r="BB265" s="14">
        <f>'[1]normalized binned'!BB266</f>
        <v>37.834786773718101</v>
      </c>
      <c r="BC265" s="14">
        <f>'[1]normalized binned'!BC266</f>
        <v>9.9010656563406094</v>
      </c>
      <c r="BD265" s="14">
        <f>'[1]normalized binned'!BD266</f>
        <v>19.276778657994043</v>
      </c>
      <c r="BE265" s="14">
        <f>'[1]normalized binned'!BE266</f>
        <v>-39.496604922743593</v>
      </c>
      <c r="BF265" s="14">
        <f>'[1]normalized binned'!BF266</f>
        <v>87.169799393655495</v>
      </c>
      <c r="BG265" s="14">
        <f>'[1]normalized binned'!BG266</f>
        <v>3.533196349933287</v>
      </c>
      <c r="BH265" s="14">
        <f>'[1]normalized binned'!BH266</f>
        <v>10.007534886450474</v>
      </c>
      <c r="BI265" s="14">
        <f>'[1]normalized binned'!BI266</f>
        <v>-22.875489554472637</v>
      </c>
      <c r="BJ265" s="14">
        <f>'[1]normalized binned'!BJ266</f>
        <v>0.98224187605021029</v>
      </c>
      <c r="BK265" s="14">
        <f>'[1]normalized binned'!BK266</f>
        <v>17.528058319570899</v>
      </c>
      <c r="BL265" s="14">
        <f>'[1]normalized binned'!BL266</f>
        <v>-7.4096068448305097</v>
      </c>
      <c r="BM265" s="14">
        <f>'[1]normalized binned'!BM266</f>
        <v>-5.3517837745280055</v>
      </c>
      <c r="BN265" s="14">
        <f>'[1]normalized binned'!BN266</f>
        <v>12.260982186312919</v>
      </c>
      <c r="BO265" s="14">
        <f>'[1]normalized binned'!BO266</f>
        <v>-40.560387590320062</v>
      </c>
      <c r="BP265" s="14">
        <f>'[1]normalized binned'!BP266</f>
        <v>43.146806845329984</v>
      </c>
      <c r="BQ265" s="14">
        <f>'[1]normalized binned'!BQ266</f>
        <v>-18.381348644935748</v>
      </c>
      <c r="BR265" s="14">
        <f>'[1]normalized binned'!BR266</f>
        <v>-6.580847232068356</v>
      </c>
      <c r="BS265" s="18">
        <f>'[1]normalized binned'!BS266</f>
        <v>-19.068906668501462</v>
      </c>
      <c r="BT265" s="18">
        <f>'[1]normalized binned'!BT266</f>
        <v>-7.8152271670411011</v>
      </c>
      <c r="BU265" s="18">
        <f>'[1]normalized binned'!BU266</f>
        <v>-12.717571919653103</v>
      </c>
      <c r="BV265" s="18">
        <f>'[1]normalized binned'!BV266</f>
        <v>72.545496892682962</v>
      </c>
      <c r="BW265" s="18">
        <f>'[1]normalized binned'!BW266</f>
        <v>51.514700205169959</v>
      </c>
      <c r="BX265" s="18">
        <f>'[1]normalized binned'!BX266</f>
        <v>-8.5165304403945772</v>
      </c>
      <c r="BY265" s="18">
        <f>'[1]normalized binned'!BY266</f>
        <v>-13.329136927583509</v>
      </c>
      <c r="BZ265" s="18">
        <f>'[1]normalized binned'!BZ266</f>
        <v>8.5659819125138963</v>
      </c>
      <c r="CA265" s="18">
        <f>'[1]normalized binned'!CA266</f>
        <v>64.947694623532342</v>
      </c>
      <c r="CB265" s="18">
        <f>'[1]normalized binned'!CB266</f>
        <v>52.799860941896512</v>
      </c>
      <c r="CC265" s="18">
        <f>'[1]normalized binned'!CC266</f>
        <v>7.9823868148247605</v>
      </c>
      <c r="CD265" s="18">
        <f>'[1]normalized binned'!CD266</f>
        <v>-21.359397026829193</v>
      </c>
      <c r="CE265" s="18">
        <f>'[1]normalized binned'!CE266</f>
        <v>-0.89731444511151004</v>
      </c>
      <c r="CF265" s="18">
        <f>'[1]normalized binned'!CF266</f>
        <v>-3.0293874597761583</v>
      </c>
      <c r="CG265" s="18">
        <f>'[1]normalized binned'!CG266</f>
        <v>16.396537570737699</v>
      </c>
      <c r="CH265" s="18">
        <f>'[1]normalized binned'!CH266</f>
        <v>-11.731796691508558</v>
      </c>
      <c r="CI265" s="18">
        <f>'[1]normalized binned'!CI266</f>
        <v>47.693334772483084</v>
      </c>
    </row>
    <row r="266" spans="1:87" x14ac:dyDescent="0.25">
      <c r="A266" s="1"/>
      <c r="B266" s="6">
        <f>'[1]normalized binned'!B267</f>
        <v>4.9563091039331617</v>
      </c>
      <c r="C266" s="6">
        <f>'[1]normalized binned'!C267</f>
        <v>51.211882072455431</v>
      </c>
      <c r="D266" s="6">
        <f>'[1]normalized binned'!D267</f>
        <v>-11.722366655242311</v>
      </c>
      <c r="E266" s="6">
        <f>'[1]normalized binned'!E267</f>
        <v>5.4257616061282476</v>
      </c>
      <c r="F266" s="6">
        <f>'[1]normalized binned'!F267</f>
        <v>-10.114817021963228</v>
      </c>
      <c r="G266" s="6">
        <f>'[1]normalized binned'!G267</f>
        <v>-0.67878962496146222</v>
      </c>
      <c r="H266" s="6">
        <f>'[1]normalized binned'!H267</f>
        <v>-8.8664878436695176</v>
      </c>
      <c r="I266" s="6">
        <f>'[1]normalized binned'!I267</f>
        <v>1.6660472911917568</v>
      </c>
      <c r="J266" s="6">
        <f>'[1]normalized binned'!J267</f>
        <v>-39.732992921521493</v>
      </c>
      <c r="K266" s="6">
        <f>'[1]normalized binned'!K267</f>
        <v>65.329335809297248</v>
      </c>
      <c r="L266" s="6">
        <f>'[1]normalized binned'!L267</f>
        <v>10.267937422903012</v>
      </c>
      <c r="M266" s="6">
        <f>'[1]normalized binned'!M267</f>
        <v>54.538449465301625</v>
      </c>
      <c r="N266" s="10">
        <f>'[1]normalized binned'!N267</f>
        <v>28.575153762849578</v>
      </c>
      <c r="O266" s="10">
        <f>'[1]normalized binned'!O267</f>
        <v>12.629811993674792</v>
      </c>
      <c r="P266" s="10">
        <f>'[1]normalized binned'!P267</f>
        <v>27.749085221878335</v>
      </c>
      <c r="Q266" s="10">
        <f>'[1]normalized binned'!Q267</f>
        <v>12.650319435717023</v>
      </c>
      <c r="R266" s="10">
        <f>'[1]normalized binned'!R267</f>
        <v>-13.22356881195547</v>
      </c>
      <c r="S266" s="10">
        <f>'[1]normalized binned'!S267</f>
        <v>34.839674101215117</v>
      </c>
      <c r="T266" s="10">
        <f>'[1]normalized binned'!T267</f>
        <v>14.070070017277644</v>
      </c>
      <c r="U266" s="10">
        <f>'[1]normalized binned'!U267</f>
        <v>2.8611131776768262</v>
      </c>
      <c r="V266" s="10">
        <f>'[1]normalized binned'!V267</f>
        <v>6.0475362599265248</v>
      </c>
      <c r="W266" s="10">
        <f>'[1]normalized binned'!W267</f>
        <v>12.812173681788817</v>
      </c>
      <c r="X266" s="10">
        <f>'[1]normalized binned'!X267</f>
        <v>33.42269041098303</v>
      </c>
      <c r="Y266" s="10">
        <f>'[1]normalized binned'!Y267</f>
        <v>44.603772118104331</v>
      </c>
      <c r="Z266" s="10">
        <f>'[1]normalized binned'!Z267</f>
        <v>31.878050209840385</v>
      </c>
      <c r="AA266" s="10">
        <f>'[1]normalized binned'!AA267</f>
        <v>-19.472078520702148</v>
      </c>
      <c r="AB266" s="10">
        <f>'[1]normalized binned'!AB267</f>
        <v>1.1047643474249824</v>
      </c>
      <c r="AC266" s="10">
        <f>'[1]normalized binned'!AC267</f>
        <v>-6.627360722494922</v>
      </c>
      <c r="AD266" s="10">
        <f>'[1]normalized binned'!AD267</f>
        <v>16.713708191074062</v>
      </c>
      <c r="AE266" s="10">
        <f>'[1]normalized binned'!AE267</f>
        <v>17.809458676029049</v>
      </c>
      <c r="AF266" s="10">
        <f>'[1]normalized binned'!AF267</f>
        <v>10.942365533043331</v>
      </c>
      <c r="AG266" s="10">
        <f>'[1]normalized binned'!AG267</f>
        <v>-14.573465320708507</v>
      </c>
      <c r="AH266" s="10">
        <f>'[1]normalized binned'!AH267</f>
        <v>2.970079816833044</v>
      </c>
      <c r="AI266" s="10">
        <f>'[1]normalized binned'!AI267</f>
        <v>24.713391233234077</v>
      </c>
      <c r="AJ266" s="10">
        <f>'[1]normalized binned'!AJ267</f>
        <v>-5.6012215855585863</v>
      </c>
      <c r="AK266" s="10">
        <f>'[1]normalized binned'!AK267</f>
        <v>69.906762071175564</v>
      </c>
      <c r="AL266" s="10">
        <f>'[1]normalized binned'!AL267</f>
        <v>32.86606559943047</v>
      </c>
      <c r="AM266" s="10">
        <f>'[1]normalized binned'!AM267</f>
        <v>45.902643498268603</v>
      </c>
      <c r="AN266" s="10">
        <f>'[1]normalized binned'!AN267</f>
        <v>29.652337030193891</v>
      </c>
      <c r="AO266" s="10">
        <f>'[1]normalized binned'!AO267</f>
        <v>17.644522453357801</v>
      </c>
      <c r="AP266" s="10">
        <f>'[1]normalized binned'!AP267</f>
        <v>-1.6672180611200709</v>
      </c>
      <c r="AQ266" s="10">
        <f>'[1]normalized binned'!AQ267</f>
        <v>24.993160161208223</v>
      </c>
      <c r="AR266" s="10">
        <f>'[1]normalized binned'!AR267</f>
        <v>-6.9676675000021655</v>
      </c>
      <c r="AS266" s="10">
        <f>'[1]normalized binned'!AS267</f>
        <v>13.30557131065731</v>
      </c>
      <c r="AT266" s="10">
        <f>'[1]normalized binned'!AT267</f>
        <v>-19.805903979224667</v>
      </c>
      <c r="AU266" s="14">
        <f>'[1]normalized binned'!AU267</f>
        <v>15.882349583343373</v>
      </c>
      <c r="AV266" s="14">
        <f>'[1]normalized binned'!AV267</f>
        <v>15.788933542570636</v>
      </c>
      <c r="AW266" s="14">
        <f>'[1]normalized binned'!AW267</f>
        <v>9.8634837620902793</v>
      </c>
      <c r="AX266" s="14">
        <f>'[1]normalized binned'!AX267</f>
        <v>28.544260060507177</v>
      </c>
      <c r="AY266" s="14">
        <f>'[1]normalized binned'!AY267</f>
        <v>22.719944137024775</v>
      </c>
      <c r="AZ266" s="14">
        <f>'[1]normalized binned'!AZ267</f>
        <v>8.9811173079809397</v>
      </c>
      <c r="BA266" s="14">
        <f>'[1]normalized binned'!BA267</f>
        <v>17.708112215417707</v>
      </c>
      <c r="BB266" s="14">
        <f>'[1]normalized binned'!BB267</f>
        <v>26.53054682252122</v>
      </c>
      <c r="BC266" s="14">
        <f>'[1]normalized binned'!BC267</f>
        <v>8.8624695220442788</v>
      </c>
      <c r="BD266" s="14">
        <f>'[1]normalized binned'!BD267</f>
        <v>37.050113662222856</v>
      </c>
      <c r="BE266" s="14">
        <f>'[1]normalized binned'!BE267</f>
        <v>-58.68177293390815</v>
      </c>
      <c r="BF266" s="14">
        <f>'[1]normalized binned'!BF267</f>
        <v>56.678487625191877</v>
      </c>
      <c r="BG266" s="14">
        <f>'[1]normalized binned'!BG267</f>
        <v>-8.3223803619478485</v>
      </c>
      <c r="BH266" s="14">
        <f>'[1]normalized binned'!BH267</f>
        <v>2.5692125128715566</v>
      </c>
      <c r="BI266" s="14">
        <f>'[1]normalized binned'!BI267</f>
        <v>-23.000489968072522</v>
      </c>
      <c r="BJ266" s="14">
        <f>'[1]normalized binned'!BJ267</f>
        <v>-10.464188248097004</v>
      </c>
      <c r="BK266" s="14">
        <f>'[1]normalized binned'!BK267</f>
        <v>10.713425749538416</v>
      </c>
      <c r="BL266" s="14">
        <f>'[1]normalized binned'!BL267</f>
        <v>-8.7038835148748497</v>
      </c>
      <c r="BM266" s="14">
        <f>'[1]normalized binned'!BM267</f>
        <v>-11.579945965038771</v>
      </c>
      <c r="BN266" s="14">
        <f>'[1]normalized binned'!BN267</f>
        <v>-6.6051318189163091</v>
      </c>
      <c r="BO266" s="14">
        <f>'[1]normalized binned'!BO267</f>
        <v>-28.46166265187658</v>
      </c>
      <c r="BP266" s="14">
        <f>'[1]normalized binned'!BP267</f>
        <v>8.3085021618897006</v>
      </c>
      <c r="BQ266" s="14">
        <f>'[1]normalized binned'!BQ267</f>
        <v>6.3730226949724411E-2</v>
      </c>
      <c r="BR266" s="14">
        <f>'[1]normalized binned'!BR267</f>
        <v>-14.512689115202836</v>
      </c>
      <c r="BS266" s="18">
        <f>'[1]normalized binned'!BS267</f>
        <v>-15.968602072929473</v>
      </c>
      <c r="BT266" s="18">
        <f>'[1]normalized binned'!BT267</f>
        <v>-2.3432459459742097</v>
      </c>
      <c r="BU266" s="18">
        <f>'[1]normalized binned'!BU267</f>
        <v>10.80186217163147</v>
      </c>
      <c r="BV266" s="18">
        <f>'[1]normalized binned'!BV267</f>
        <v>38.468169229554057</v>
      </c>
      <c r="BW266" s="18">
        <f>'[1]normalized binned'!BW267</f>
        <v>11.455787488826417</v>
      </c>
      <c r="BX266" s="18">
        <f>'[1]normalized binned'!BX267</f>
        <v>2.7321404099442974</v>
      </c>
      <c r="BY266" s="18">
        <f>'[1]normalized binned'!BY267</f>
        <v>-9.617695646887352</v>
      </c>
      <c r="BZ266" s="18">
        <f>'[1]normalized binned'!BZ267</f>
        <v>0.9950090483180225</v>
      </c>
      <c r="CA266" s="18">
        <f>'[1]normalized binned'!CA267</f>
        <v>32.854480535471787</v>
      </c>
      <c r="CB266" s="18">
        <f>'[1]normalized binned'!CB267</f>
        <v>25.893619786134586</v>
      </c>
      <c r="CC266" s="18">
        <f>'[1]normalized binned'!CC267</f>
        <v>-8.6636235628717397</v>
      </c>
      <c r="CD266" s="18">
        <f>'[1]normalized binned'!CD267</f>
        <v>-20.735584938441679</v>
      </c>
      <c r="CE266" s="18">
        <f>'[1]normalized binned'!CE267</f>
        <v>10.082451815842305</v>
      </c>
      <c r="CF266" s="18">
        <f>'[1]normalized binned'!CF267</f>
        <v>17.798963960740174</v>
      </c>
      <c r="CG266" s="18">
        <f>'[1]normalized binned'!CG267</f>
        <v>1.6457357280691021</v>
      </c>
      <c r="CH266" s="18">
        <f>'[1]normalized binned'!CH267</f>
        <v>-34.683154142127314</v>
      </c>
      <c r="CI266" s="18">
        <f>'[1]normalized binned'!CI267</f>
        <v>28.590692386092016</v>
      </c>
    </row>
    <row r="267" spans="1:87" x14ac:dyDescent="0.25">
      <c r="A267" s="1"/>
      <c r="B267" s="6">
        <f>'[1]normalized binned'!B268</f>
        <v>0.73682994562168602</v>
      </c>
      <c r="C267" s="6">
        <f>'[1]normalized binned'!C268</f>
        <v>3.3490837957199204</v>
      </c>
      <c r="D267" s="6">
        <f>'[1]normalized binned'!D268</f>
        <v>-37.789189535328966</v>
      </c>
      <c r="E267" s="6">
        <f>'[1]normalized binned'!E268</f>
        <v>-13.768635699368339</v>
      </c>
      <c r="F267" s="6">
        <f>'[1]normalized binned'!F268</f>
        <v>-5.2836863191571304</v>
      </c>
      <c r="G267" s="6">
        <f>'[1]normalized binned'!G268</f>
        <v>4.5811023709207106</v>
      </c>
      <c r="H267" s="6">
        <f>'[1]normalized binned'!H268</f>
        <v>-9.2123016568555265</v>
      </c>
      <c r="I267" s="6">
        <f>'[1]normalized binned'!I268</f>
        <v>11.904476219472674</v>
      </c>
      <c r="J267" s="6">
        <f>'[1]normalized binned'!J268</f>
        <v>-10.125235165267167</v>
      </c>
      <c r="K267" s="6">
        <f>'[1]normalized binned'!K268</f>
        <v>47.106221331222343</v>
      </c>
      <c r="L267" s="6">
        <f>'[1]normalized binned'!L268</f>
        <v>6.1261627277135826</v>
      </c>
      <c r="M267" s="6">
        <f>'[1]normalized binned'!M268</f>
        <v>-8.1620476516095906</v>
      </c>
      <c r="N267" s="10">
        <f>'[1]normalized binned'!N268</f>
        <v>-11.844287170893052</v>
      </c>
      <c r="O267" s="10">
        <f>'[1]normalized binned'!O268</f>
        <v>3.7199763534184029</v>
      </c>
      <c r="P267" s="10">
        <f>'[1]normalized binned'!P268</f>
        <v>44.460244126707465</v>
      </c>
      <c r="Q267" s="10">
        <f>'[1]normalized binned'!Q268</f>
        <v>-3.2521415712090773</v>
      </c>
      <c r="R267" s="10">
        <f>'[1]normalized binned'!R268</f>
        <v>-32.528186182319295</v>
      </c>
      <c r="S267" s="10">
        <f>'[1]normalized binned'!S268</f>
        <v>7.6090248814454924</v>
      </c>
      <c r="T267" s="10">
        <f>'[1]normalized binned'!T268</f>
        <v>8.8778686299311733</v>
      </c>
      <c r="U267" s="10">
        <f>'[1]normalized binned'!U268</f>
        <v>-18.208704051262405</v>
      </c>
      <c r="V267" s="10">
        <f>'[1]normalized binned'!V268</f>
        <v>-1.1352076172866781</v>
      </c>
      <c r="W267" s="10">
        <f>'[1]normalized binned'!W268</f>
        <v>20.821993046217631</v>
      </c>
      <c r="X267" s="10">
        <f>'[1]normalized binned'!X268</f>
        <v>-16.957135999856451</v>
      </c>
      <c r="Y267" s="10">
        <f>'[1]normalized binned'!Y268</f>
        <v>-6.7789755842131942</v>
      </c>
      <c r="Z267" s="10">
        <f>'[1]normalized binned'!Z268</f>
        <v>4.4509210040333507</v>
      </c>
      <c r="AA267" s="10">
        <f>'[1]normalized binned'!AA268</f>
        <v>-22.54014140983756</v>
      </c>
      <c r="AB267" s="10">
        <f>'[1]normalized binned'!AB268</f>
        <v>-13.552376969361354</v>
      </c>
      <c r="AC267" s="10">
        <f>'[1]normalized binned'!AC268</f>
        <v>6.8294180501120358</v>
      </c>
      <c r="AD267" s="10">
        <f>'[1]normalized binned'!AD268</f>
        <v>-4.263481356884042</v>
      </c>
      <c r="AE267" s="10">
        <f>'[1]normalized binned'!AE268</f>
        <v>15.453342409923986</v>
      </c>
      <c r="AF267" s="10">
        <f>'[1]normalized binned'!AF268</f>
        <v>-6.0444692503166078</v>
      </c>
      <c r="AG267" s="10">
        <f>'[1]normalized binned'!AG268</f>
        <v>-31.452792649165684</v>
      </c>
      <c r="AH267" s="10">
        <f>'[1]normalized binned'!AH268</f>
        <v>7.0821700940592969</v>
      </c>
      <c r="AI267" s="10">
        <f>'[1]normalized binned'!AI268</f>
        <v>15.231480660667557</v>
      </c>
      <c r="AJ267" s="10">
        <f>'[1]normalized binned'!AJ268</f>
        <v>9.6789014033686556</v>
      </c>
      <c r="AK267" s="10">
        <f>'[1]normalized binned'!AK268</f>
        <v>23.866503065587164</v>
      </c>
      <c r="AL267" s="10">
        <f>'[1]normalized binned'!AL268</f>
        <v>24.817779449464172</v>
      </c>
      <c r="AM267" s="10">
        <f>'[1]normalized binned'!AM268</f>
        <v>24.346911068034988</v>
      </c>
      <c r="AN267" s="10">
        <f>'[1]normalized binned'!AN268</f>
        <v>19.817004668283687</v>
      </c>
      <c r="AO267" s="10">
        <f>'[1]normalized binned'!AO268</f>
        <v>10.440088793997637</v>
      </c>
      <c r="AP267" s="10">
        <f>'[1]normalized binned'!AP268</f>
        <v>-8.4381288877727787</v>
      </c>
      <c r="AQ267" s="10">
        <f>'[1]normalized binned'!AQ268</f>
        <v>3.0671282023115936</v>
      </c>
      <c r="AR267" s="10">
        <f>'[1]normalized binned'!AR268</f>
        <v>0.58125717298410162</v>
      </c>
      <c r="AS267" s="10">
        <f>'[1]normalized binned'!AS268</f>
        <v>4.7393665383324493</v>
      </c>
      <c r="AT267" s="10">
        <f>'[1]normalized binned'!AT268</f>
        <v>-24.784421608316215</v>
      </c>
      <c r="AU267" s="14">
        <f>'[1]normalized binned'!AU268</f>
        <v>27.455341444072044</v>
      </c>
      <c r="AV267" s="14">
        <f>'[1]normalized binned'!AV268</f>
        <v>1.4781184575335189</v>
      </c>
      <c r="AW267" s="14">
        <f>'[1]normalized binned'!AW268</f>
        <v>0.13346907538941366</v>
      </c>
      <c r="AX267" s="14">
        <f>'[1]normalized binned'!AX268</f>
        <v>3.2570589424869434</v>
      </c>
      <c r="AY267" s="14">
        <f>'[1]normalized binned'!AY268</f>
        <v>3.2704039503065498</v>
      </c>
      <c r="AZ267" s="14">
        <f>'[1]normalized binned'!AZ268</f>
        <v>15.803225429915548</v>
      </c>
      <c r="BA267" s="14">
        <f>'[1]normalized binned'!BA268</f>
        <v>1.2092401161824036</v>
      </c>
      <c r="BB267" s="14">
        <f>'[1]normalized binned'!BB268</f>
        <v>18.768918344674013</v>
      </c>
      <c r="BC267" s="14">
        <f>'[1]normalized binned'!BC268</f>
        <v>6.268715072010135</v>
      </c>
      <c r="BD267" s="14">
        <f>'[1]normalized binned'!BD268</f>
        <v>26.300452445909674</v>
      </c>
      <c r="BE267" s="14">
        <f>'[1]normalized binned'!BE268</f>
        <v>-67.173670240104826</v>
      </c>
      <c r="BF267" s="14">
        <f>'[1]normalized binned'!BF268</f>
        <v>-8.6698207618854433</v>
      </c>
      <c r="BG267" s="14">
        <f>'[1]normalized binned'!BG268</f>
        <v>-19.170597769081635</v>
      </c>
      <c r="BH267" s="14">
        <f>'[1]normalized binned'!BH268</f>
        <v>-11.01912323264985</v>
      </c>
      <c r="BI267" s="14">
        <f>'[1]normalized binned'!BI268</f>
        <v>-25.656680409141813</v>
      </c>
      <c r="BJ267" s="14">
        <f>'[1]normalized binned'!BJ268</f>
        <v>-15.774819157668546</v>
      </c>
      <c r="BK267" s="14">
        <f>'[1]normalized binned'!BK268</f>
        <v>-7.4698256814841821</v>
      </c>
      <c r="BL267" s="14">
        <f>'[1]normalized binned'!BL268</f>
        <v>-17.755918830074091</v>
      </c>
      <c r="BM267" s="14">
        <f>'[1]normalized binned'!BM268</f>
        <v>-14.106967168095782</v>
      </c>
      <c r="BN267" s="14">
        <f>'[1]normalized binned'!BN268</f>
        <v>-19.727923861612631</v>
      </c>
      <c r="BO267" s="14">
        <f>'[1]normalized binned'!BO268</f>
        <v>-1.2470200982152191</v>
      </c>
      <c r="BP267" s="14">
        <f>'[1]normalized binned'!BP268</f>
        <v>-11.083443838869623</v>
      </c>
      <c r="BQ267" s="14">
        <f>'[1]normalized binned'!BQ268</f>
        <v>13.809292236520797</v>
      </c>
      <c r="BR267" s="14">
        <f>'[1]normalized binned'!BR268</f>
        <v>-14.476283295926526</v>
      </c>
      <c r="BS267" s="18">
        <f>'[1]normalized binned'!BS268</f>
        <v>-6.1693422174714199</v>
      </c>
      <c r="BT267" s="18">
        <f>'[1]normalized binned'!BT268</f>
        <v>7.2271244504113428</v>
      </c>
      <c r="BU267" s="18">
        <f>'[1]normalized binned'!BU268</f>
        <v>24.513028873498008</v>
      </c>
      <c r="BV267" s="18">
        <f>'[1]normalized binned'!BV268</f>
        <v>22.93769254282013</v>
      </c>
      <c r="BW267" s="18">
        <f>'[1]normalized binned'!BW268</f>
        <v>-11.707760682054285</v>
      </c>
      <c r="BX267" s="18">
        <f>'[1]normalized binned'!BX268</f>
        <v>22.185312575443405</v>
      </c>
      <c r="BY267" s="18">
        <f>'[1]normalized binned'!BY268</f>
        <v>-5.5302302368782357</v>
      </c>
      <c r="BZ267" s="18">
        <f>'[1]normalized binned'!BZ268</f>
        <v>-4.596032795686825</v>
      </c>
      <c r="CA267" s="18">
        <f>'[1]normalized binned'!CA268</f>
        <v>-0.606946489333968</v>
      </c>
      <c r="CB267" s="18">
        <f>'[1]normalized binned'!CB268</f>
        <v>1.9863531587687047</v>
      </c>
      <c r="CC267" s="18">
        <f>'[1]normalized binned'!CC268</f>
        <v>-7.0581669057747645</v>
      </c>
      <c r="CD267" s="18">
        <f>'[1]normalized binned'!CD268</f>
        <v>-20.40283773639328</v>
      </c>
      <c r="CE267" s="18">
        <f>'[1]normalized binned'!CE268</f>
        <v>4.9437995553846745</v>
      </c>
      <c r="CF267" s="18">
        <f>'[1]normalized binned'!CF268</f>
        <v>10.93262472025409</v>
      </c>
      <c r="CG267" s="18">
        <f>'[1]normalized binned'!CG268</f>
        <v>-16.508663880148131</v>
      </c>
      <c r="CH267" s="18">
        <f>'[1]normalized binned'!CH268</f>
        <v>-19.081341530614324</v>
      </c>
      <c r="CI267" s="18">
        <f>'[1]normalized binned'!CI268</f>
        <v>24.062763939037602</v>
      </c>
    </row>
    <row r="268" spans="1:87" x14ac:dyDescent="0.25">
      <c r="A268" s="1"/>
      <c r="B268" s="6">
        <f>'[1]normalized binned'!B269</f>
        <v>4.2874029115770949</v>
      </c>
      <c r="C268" s="6">
        <f>'[1]normalized binned'!C269</f>
        <v>-24.388801547226059</v>
      </c>
      <c r="D268" s="6">
        <f>'[1]normalized binned'!D269</f>
        <v>-12.584861539055893</v>
      </c>
      <c r="E268" s="6">
        <f>'[1]normalized binned'!E269</f>
        <v>20.019229170208174</v>
      </c>
      <c r="F268" s="6">
        <f>'[1]normalized binned'!F269</f>
        <v>-5.4711585862887748</v>
      </c>
      <c r="G268" s="6">
        <f>'[1]normalized binned'!G269</f>
        <v>13.511298306372343</v>
      </c>
      <c r="H268" s="6">
        <f>'[1]normalized binned'!H269</f>
        <v>-7.8540716609280024</v>
      </c>
      <c r="I268" s="6">
        <f>'[1]normalized binned'!I269</f>
        <v>23.044619092195997</v>
      </c>
      <c r="J268" s="6">
        <f>'[1]normalized binned'!J269</f>
        <v>22.952800627721416</v>
      </c>
      <c r="K268" s="6">
        <f>'[1]normalized binned'!K269</f>
        <v>49.453042033096004</v>
      </c>
      <c r="L268" s="6">
        <f>'[1]normalized binned'!L269</f>
        <v>3.7317376888724665</v>
      </c>
      <c r="M268" s="6">
        <f>'[1]normalized binned'!M269</f>
        <v>-5.5104867770687216</v>
      </c>
      <c r="N268" s="10">
        <f>'[1]normalized binned'!N269</f>
        <v>-9.0390844886812349</v>
      </c>
      <c r="O268" s="10">
        <f>'[1]normalized binned'!O269</f>
        <v>9.6000208965644518</v>
      </c>
      <c r="P268" s="10">
        <f>'[1]normalized binned'!P269</f>
        <v>20.378670010515879</v>
      </c>
      <c r="Q268" s="10">
        <f>'[1]normalized binned'!Q269</f>
        <v>-10.46320257470086</v>
      </c>
      <c r="R268" s="10">
        <f>'[1]normalized binned'!R269</f>
        <v>-22.370982560182728</v>
      </c>
      <c r="S268" s="10">
        <f>'[1]normalized binned'!S269</f>
        <v>-4.8307174336568011</v>
      </c>
      <c r="T268" s="10">
        <f>'[1]normalized binned'!T269</f>
        <v>2.8893020613731619</v>
      </c>
      <c r="U268" s="10">
        <f>'[1]normalized binned'!U269</f>
        <v>-18.438482345570474</v>
      </c>
      <c r="V268" s="10">
        <f>'[1]normalized binned'!V269</f>
        <v>-20.401846157137044</v>
      </c>
      <c r="W268" s="10">
        <f>'[1]normalized binned'!W269</f>
        <v>36.984235606677395</v>
      </c>
      <c r="X268" s="10">
        <f>'[1]normalized binned'!X269</f>
        <v>7.5901042344213074</v>
      </c>
      <c r="Y268" s="10">
        <f>'[1]normalized binned'!Y269</f>
        <v>1.4912533005666866</v>
      </c>
      <c r="Z268" s="10">
        <f>'[1]normalized binned'!Z269</f>
        <v>-10.710594508427846</v>
      </c>
      <c r="AA268" s="10">
        <f>'[1]normalized binned'!AA269</f>
        <v>18.380718745975855</v>
      </c>
      <c r="AB268" s="10">
        <f>'[1]normalized binned'!AB269</f>
        <v>10.257505412181828</v>
      </c>
      <c r="AC268" s="10">
        <f>'[1]normalized binned'!AC269</f>
        <v>3.916107619275218</v>
      </c>
      <c r="AD268" s="10">
        <f>'[1]normalized binned'!AD269</f>
        <v>-22.356301772803995</v>
      </c>
      <c r="AE268" s="10">
        <f>'[1]normalized binned'!AE269</f>
        <v>12.053517370015012</v>
      </c>
      <c r="AF268" s="10">
        <f>'[1]normalized binned'!AF269</f>
        <v>16.786512513829621</v>
      </c>
      <c r="AG268" s="10">
        <f>'[1]normalized binned'!AG269</f>
        <v>-32.491374014849697</v>
      </c>
      <c r="AH268" s="10">
        <f>'[1]normalized binned'!AH269</f>
        <v>-4.9076779379599493</v>
      </c>
      <c r="AI268" s="10">
        <f>'[1]normalized binned'!AI269</f>
        <v>7.8660839553352462</v>
      </c>
      <c r="AJ268" s="10">
        <f>'[1]normalized binned'!AJ269</f>
        <v>3.9104180215091349</v>
      </c>
      <c r="AK268" s="10">
        <f>'[1]normalized binned'!AK269</f>
        <v>10.592820787009545</v>
      </c>
      <c r="AL268" s="10">
        <f>'[1]normalized binned'!AL269</f>
        <v>7.6970929918809894</v>
      </c>
      <c r="AM268" s="10">
        <f>'[1]normalized binned'!AM269</f>
        <v>14.513366290350486</v>
      </c>
      <c r="AN268" s="10">
        <f>'[1]normalized binned'!AN269</f>
        <v>9.9670628727534716</v>
      </c>
      <c r="AO268" s="10">
        <f>'[1]normalized binned'!AO269</f>
        <v>0.89166643862092698</v>
      </c>
      <c r="AP268" s="10">
        <f>'[1]normalized binned'!AP269</f>
        <v>-2.7118941966159964</v>
      </c>
      <c r="AQ268" s="10">
        <f>'[1]normalized binned'!AQ269</f>
        <v>-19.938464118606369</v>
      </c>
      <c r="AR268" s="10">
        <f>'[1]normalized binned'!AR269</f>
        <v>15.076453074211287</v>
      </c>
      <c r="AS268" s="10">
        <f>'[1]normalized binned'!AS269</f>
        <v>-11.082411258141946</v>
      </c>
      <c r="AT268" s="10">
        <f>'[1]normalized binned'!AT269</f>
        <v>-39.529959289172311</v>
      </c>
      <c r="AU268" s="14">
        <f>'[1]normalized binned'!AU269</f>
        <v>-11.253420231025897</v>
      </c>
      <c r="AV268" s="14">
        <f>'[1]normalized binned'!AV269</f>
        <v>-2.7176439677792619</v>
      </c>
      <c r="AW268" s="14">
        <f>'[1]normalized binned'!AW269</f>
        <v>-7.3111586244091251</v>
      </c>
      <c r="AX268" s="14">
        <f>'[1]normalized binned'!AX269</f>
        <v>-11.26029336254927</v>
      </c>
      <c r="AY268" s="14">
        <f>'[1]normalized binned'!AY269</f>
        <v>-26.887445289035078</v>
      </c>
      <c r="AZ268" s="14">
        <f>'[1]normalized binned'!AZ269</f>
        <v>45.784499691929881</v>
      </c>
      <c r="BA268" s="14">
        <f>'[1]normalized binned'!BA269</f>
        <v>-3.2189479482914543</v>
      </c>
      <c r="BB268" s="14">
        <f>'[1]normalized binned'!BB269</f>
        <v>6.9373953461272437</v>
      </c>
      <c r="BC268" s="14">
        <f>'[1]normalized binned'!BC269</f>
        <v>7.8069943782822406</v>
      </c>
      <c r="BD268" s="14">
        <f>'[1]normalized binned'!BD269</f>
        <v>8.8669184325732431</v>
      </c>
      <c r="BE268" s="14">
        <f>'[1]normalized binned'!BE269</f>
        <v>-35.650167923260256</v>
      </c>
      <c r="BF268" s="14">
        <f>'[1]normalized binned'!BF269</f>
        <v>-39.477977112844648</v>
      </c>
      <c r="BG268" s="14">
        <f>'[1]normalized binned'!BG269</f>
        <v>2.3313056863538932</v>
      </c>
      <c r="BH268" s="14">
        <f>'[1]normalized binned'!BH269</f>
        <v>-3.7824934098669747</v>
      </c>
      <c r="BI268" s="14">
        <f>'[1]normalized binned'!BI269</f>
        <v>-13.446694388230007</v>
      </c>
      <c r="BJ268" s="14">
        <f>'[1]normalized binned'!BJ269</f>
        <v>-17.03471654112775</v>
      </c>
      <c r="BK268" s="14">
        <f>'[1]normalized binned'!BK269</f>
        <v>-5.2653203248789389</v>
      </c>
      <c r="BL268" s="14">
        <f>'[1]normalized binned'!BL269</f>
        <v>-12.487512171821134</v>
      </c>
      <c r="BM268" s="14">
        <f>'[1]normalized binned'!BM269</f>
        <v>-2.8731036028600516</v>
      </c>
      <c r="BN268" s="14">
        <f>'[1]normalized binned'!BN269</f>
        <v>-16.974589248011384</v>
      </c>
      <c r="BO268" s="14">
        <f>'[1]normalized binned'!BO269</f>
        <v>14.536815984454448</v>
      </c>
      <c r="BP268" s="14">
        <f>'[1]normalized binned'!BP269</f>
        <v>-9.9571859154024125</v>
      </c>
      <c r="BQ268" s="14">
        <f>'[1]normalized binned'!BQ269</f>
        <v>17.419442430172346</v>
      </c>
      <c r="BR268" s="14">
        <f>'[1]normalized binned'!BR269</f>
        <v>0.40805986668738603</v>
      </c>
      <c r="BS268" s="18">
        <f>'[1]normalized binned'!BS269</f>
        <v>6.3705820500133719</v>
      </c>
      <c r="BT268" s="18">
        <f>'[1]normalized binned'!BT269</f>
        <v>17.56780637144049</v>
      </c>
      <c r="BU268" s="18">
        <f>'[1]normalized binned'!BU269</f>
        <v>15.204337234475096</v>
      </c>
      <c r="BV268" s="18">
        <f>'[1]normalized binned'!BV269</f>
        <v>20.324805744309298</v>
      </c>
      <c r="BW268" s="18">
        <f>'[1]normalized binned'!BW269</f>
        <v>-9.0517363945916038</v>
      </c>
      <c r="BX268" s="18">
        <f>'[1]normalized binned'!BX269</f>
        <v>13.969821007453117</v>
      </c>
      <c r="BY268" s="18">
        <f>'[1]normalized binned'!BY269</f>
        <v>9.5415880400301845</v>
      </c>
      <c r="BZ268" s="18">
        <f>'[1]normalized binned'!BZ269</f>
        <v>6.3426770998782178</v>
      </c>
      <c r="CA268" s="18">
        <f>'[1]normalized binned'!CA269</f>
        <v>-3.4221302341560937</v>
      </c>
      <c r="CB268" s="18">
        <f>'[1]normalized binned'!CB269</f>
        <v>6.7115130760611894</v>
      </c>
      <c r="CC268" s="18">
        <f>'[1]normalized binned'!CC269</f>
        <v>4.5052720074716968</v>
      </c>
      <c r="CD268" s="18">
        <f>'[1]normalized binned'!CD269</f>
        <v>-5.2510791371315229</v>
      </c>
      <c r="CE268" s="18">
        <f>'[1]normalized binned'!CE269</f>
        <v>-13.817157598905876</v>
      </c>
      <c r="CF268" s="18">
        <f>'[1]normalized binned'!CF269</f>
        <v>-0.6378007643348873</v>
      </c>
      <c r="CG268" s="18">
        <f>'[1]normalized binned'!CG269</f>
        <v>-27.770663951144858</v>
      </c>
      <c r="CH268" s="18">
        <f>'[1]normalized binned'!CH269</f>
        <v>-13.103905634756238</v>
      </c>
      <c r="CI268" s="18">
        <f>'[1]normalized binned'!CI269</f>
        <v>19.924660868823814</v>
      </c>
    </row>
    <row r="269" spans="1:87" x14ac:dyDescent="0.25">
      <c r="A269" s="1"/>
      <c r="B269" s="6">
        <f>'[1]normalized binned'!B270</f>
        <v>33.668460157819503</v>
      </c>
      <c r="C269" s="6">
        <f>'[1]normalized binned'!C270</f>
        <v>-34.878551700369989</v>
      </c>
      <c r="D269" s="6">
        <f>'[1]normalized binned'!D270</f>
        <v>7.1598596554772103</v>
      </c>
      <c r="E269" s="6">
        <f>'[1]normalized binned'!E270</f>
        <v>17.467175087345971</v>
      </c>
      <c r="F269" s="6">
        <f>'[1]normalized binned'!F270</f>
        <v>1.3437714389681723</v>
      </c>
      <c r="G269" s="6">
        <f>'[1]normalized binned'!G270</f>
        <v>12.109520549143488</v>
      </c>
      <c r="H269" s="6">
        <f>'[1]normalized binned'!H270</f>
        <v>-16.534516057381413</v>
      </c>
      <c r="I269" s="6">
        <f>'[1]normalized binned'!I270</f>
        <v>29.49933792963558</v>
      </c>
      <c r="J269" s="6">
        <f>'[1]normalized binned'!J270</f>
        <v>-8.3430971445958821</v>
      </c>
      <c r="K269" s="6">
        <f>'[1]normalized binned'!K270</f>
        <v>14.039942778724894</v>
      </c>
      <c r="L269" s="6">
        <f>'[1]normalized binned'!L270</f>
        <v>15.905440271870901</v>
      </c>
      <c r="M269" s="6">
        <f>'[1]normalized binned'!M270</f>
        <v>17.710301748308844</v>
      </c>
      <c r="N269" s="10">
        <f>'[1]normalized binned'!N270</f>
        <v>-11.102661845432863</v>
      </c>
      <c r="O269" s="10">
        <f>'[1]normalized binned'!O270</f>
        <v>30.428297023343088</v>
      </c>
      <c r="P269" s="10">
        <f>'[1]normalized binned'!P270</f>
        <v>-13.998356908517849</v>
      </c>
      <c r="Q269" s="10">
        <f>'[1]normalized binned'!Q270</f>
        <v>-28.129568785034515</v>
      </c>
      <c r="R269" s="10">
        <f>'[1]normalized binned'!R270</f>
        <v>-13.915400850182055</v>
      </c>
      <c r="S269" s="10">
        <f>'[1]normalized binned'!S270</f>
        <v>-7.1550769832713552</v>
      </c>
      <c r="T269" s="10">
        <f>'[1]normalized binned'!T270</f>
        <v>-6.6525222259255354</v>
      </c>
      <c r="U269" s="10">
        <f>'[1]normalized binned'!U270</f>
        <v>7.6299959246491387</v>
      </c>
      <c r="V269" s="10">
        <f>'[1]normalized binned'!V270</f>
        <v>-11.560463764000191</v>
      </c>
      <c r="W269" s="10">
        <f>'[1]normalized binned'!W270</f>
        <v>10.370621415817485</v>
      </c>
      <c r="X269" s="10">
        <f>'[1]normalized binned'!X270</f>
        <v>34.808417886215082</v>
      </c>
      <c r="Y269" s="10">
        <f>'[1]normalized binned'!Y270</f>
        <v>-2.6087328938423724</v>
      </c>
      <c r="Z269" s="10">
        <f>'[1]normalized binned'!Z270</f>
        <v>9.8740161407083455</v>
      </c>
      <c r="AA269" s="10">
        <f>'[1]normalized binned'!AA270</f>
        <v>2.0981185384558003</v>
      </c>
      <c r="AB269" s="10">
        <f>'[1]normalized binned'!AB270</f>
        <v>11.463641125353679</v>
      </c>
      <c r="AC269" s="10">
        <f>'[1]normalized binned'!AC270</f>
        <v>-23.960993778490206</v>
      </c>
      <c r="AD269" s="10">
        <f>'[1]normalized binned'!AD270</f>
        <v>-14.9702645598478</v>
      </c>
      <c r="AE269" s="10">
        <f>'[1]normalized binned'!AE270</f>
        <v>32.063241351054955</v>
      </c>
      <c r="AF269" s="10">
        <f>'[1]normalized binned'!AF270</f>
        <v>18.550685749441804</v>
      </c>
      <c r="AG269" s="10">
        <f>'[1]normalized binned'!AG270</f>
        <v>2.7286841061121567</v>
      </c>
      <c r="AH269" s="10">
        <f>'[1]normalized binned'!AH270</f>
        <v>-9.5164179831306264</v>
      </c>
      <c r="AI269" s="10">
        <f>'[1]normalized binned'!AI270</f>
        <v>13.768846930255176</v>
      </c>
      <c r="AJ269" s="10">
        <f>'[1]normalized binned'!AJ270</f>
        <v>-10.787694933851636</v>
      </c>
      <c r="AK269" s="10">
        <f>'[1]normalized binned'!AK270</f>
        <v>23.801215476329951</v>
      </c>
      <c r="AL269" s="10">
        <f>'[1]normalized binned'!AL270</f>
        <v>12.65577812253477</v>
      </c>
      <c r="AM269" s="10">
        <f>'[1]normalized binned'!AM270</f>
        <v>26.361873262769372</v>
      </c>
      <c r="AN269" s="10">
        <f>'[1]normalized binned'!AN270</f>
        <v>7.4811358346603072</v>
      </c>
      <c r="AO269" s="10">
        <f>'[1]normalized binned'!AO270</f>
        <v>-7.442612710596241</v>
      </c>
      <c r="AP269" s="10">
        <f>'[1]normalized binned'!AP270</f>
        <v>14.170052808283426</v>
      </c>
      <c r="AQ269" s="10">
        <f>'[1]normalized binned'!AQ270</f>
        <v>5.5162495387885926</v>
      </c>
      <c r="AR269" s="10">
        <f>'[1]normalized binned'!AR270</f>
        <v>22.651073310987464</v>
      </c>
      <c r="AS269" s="10">
        <f>'[1]normalized binned'!AS270</f>
        <v>-24.636426978442667</v>
      </c>
      <c r="AT269" s="10">
        <f>'[1]normalized binned'!AT270</f>
        <v>-4.5956885621238328</v>
      </c>
      <c r="AU269" s="14">
        <f>'[1]normalized binned'!AU270</f>
        <v>12.057686151498853</v>
      </c>
      <c r="AV269" s="14">
        <f>'[1]normalized binned'!AV270</f>
        <v>6.2353558444718633</v>
      </c>
      <c r="AW269" s="14">
        <f>'[1]normalized binned'!AW270</f>
        <v>-16.228758984603761</v>
      </c>
      <c r="AX269" s="14">
        <f>'[1]normalized binned'!AX270</f>
        <v>-15.119251317517891</v>
      </c>
      <c r="AY269" s="14">
        <f>'[1]normalized binned'!AY270</f>
        <v>-35.999268617872652</v>
      </c>
      <c r="AZ269" s="14">
        <f>'[1]normalized binned'!AZ270</f>
        <v>17.62405083937049</v>
      </c>
      <c r="BA269" s="14">
        <f>'[1]normalized binned'!BA270</f>
        <v>19.092619530109587</v>
      </c>
      <c r="BB269" s="14">
        <f>'[1]normalized binned'!BB270</f>
        <v>-13.048417234762063</v>
      </c>
      <c r="BC269" s="14">
        <f>'[1]normalized binned'!BC270</f>
        <v>-14.792331853284946</v>
      </c>
      <c r="BD269" s="14">
        <f>'[1]normalized binned'!BD270</f>
        <v>-2.7709176229674295</v>
      </c>
      <c r="BE269" s="14">
        <f>'[1]normalized binned'!BE270</f>
        <v>-41.373741384102011</v>
      </c>
      <c r="BF269" s="14">
        <f>'[1]normalized binned'!BF270</f>
        <v>7.1758648582377589</v>
      </c>
      <c r="BG269" s="14">
        <f>'[1]normalized binned'!BG270</f>
        <v>28.27587310159808</v>
      </c>
      <c r="BH269" s="14">
        <f>'[1]normalized binned'!BH270</f>
        <v>14.293206254797266</v>
      </c>
      <c r="BI269" s="14">
        <f>'[1]normalized binned'!BI270</f>
        <v>12.93791284640487</v>
      </c>
      <c r="BJ269" s="14">
        <f>'[1]normalized binned'!BJ270</f>
        <v>-14.208658049340837</v>
      </c>
      <c r="BK269" s="14">
        <f>'[1]normalized binned'!BK270</f>
        <v>42.543140854339249</v>
      </c>
      <c r="BL269" s="14">
        <f>'[1]normalized binned'!BL270</f>
        <v>6.8687508826845161</v>
      </c>
      <c r="BM269" s="14">
        <f>'[1]normalized binned'!BM270</f>
        <v>-19.755025680624673</v>
      </c>
      <c r="BN269" s="14">
        <f>'[1]normalized binned'!BN270</f>
        <v>-13.128327263812887</v>
      </c>
      <c r="BO269" s="14">
        <f>'[1]normalized binned'!BO270</f>
        <v>35.17242191155497</v>
      </c>
      <c r="BP269" s="14">
        <f>'[1]normalized binned'!BP270</f>
        <v>-13.166867674927214</v>
      </c>
      <c r="BQ269" s="14">
        <f>'[1]normalized binned'!BQ270</f>
        <v>-3.9618728063684756</v>
      </c>
      <c r="BR269" s="14">
        <f>'[1]normalized binned'!BR270</f>
        <v>-0.41337796401517046</v>
      </c>
      <c r="BS269" s="18">
        <f>'[1]normalized binned'!BS270</f>
        <v>12.250060179599807</v>
      </c>
      <c r="BT269" s="18">
        <f>'[1]normalized binned'!BT270</f>
        <v>11.679632487728599</v>
      </c>
      <c r="BU269" s="18">
        <f>'[1]normalized binned'!BU270</f>
        <v>-7.9636761542162091</v>
      </c>
      <c r="BV269" s="18">
        <f>'[1]normalized binned'!BV270</f>
        <v>4.930899253760229</v>
      </c>
      <c r="BW269" s="18">
        <f>'[1]normalized binned'!BW270</f>
        <v>-15.437196098891295</v>
      </c>
      <c r="BX269" s="18">
        <f>'[1]normalized binned'!BX270</f>
        <v>6.1986310183426783</v>
      </c>
      <c r="BY269" s="18">
        <f>'[1]normalized binned'!BY270</f>
        <v>19.468597192866614</v>
      </c>
      <c r="BZ269" s="18">
        <f>'[1]normalized binned'!BZ270</f>
        <v>6.1237643356090059</v>
      </c>
      <c r="CA269" s="18">
        <f>'[1]normalized binned'!CA270</f>
        <v>-4.6417388830003521</v>
      </c>
      <c r="CB269" s="18">
        <f>'[1]normalized binned'!CB270</f>
        <v>-0.21172582302917675</v>
      </c>
      <c r="CC269" s="18">
        <f>'[1]normalized binned'!CC270</f>
        <v>-0.94897150029892441</v>
      </c>
      <c r="CD269" s="18">
        <f>'[1]normalized binned'!CD270</f>
        <v>13.493346675271058</v>
      </c>
      <c r="CE269" s="18">
        <f>'[1]normalized binned'!CE270</f>
        <v>1.297098362776838</v>
      </c>
      <c r="CF269" s="18">
        <f>'[1]normalized binned'!CF270</f>
        <v>18.701094072963535</v>
      </c>
      <c r="CG269" s="18">
        <f>'[1]normalized binned'!CG270</f>
        <v>-13.639558970513589</v>
      </c>
      <c r="CH269" s="18">
        <f>'[1]normalized binned'!CH270</f>
        <v>-34.282288077553822</v>
      </c>
      <c r="CI269" s="18">
        <f>'[1]normalized binned'!CI270</f>
        <v>-6.3694146067616355</v>
      </c>
    </row>
    <row r="270" spans="1:87" x14ac:dyDescent="0.25">
      <c r="A270" s="1"/>
      <c r="B270" s="6">
        <f>'[1]normalized binned'!B271</f>
        <v>33.350527522184073</v>
      </c>
      <c r="C270" s="6">
        <f>'[1]normalized binned'!C271</f>
        <v>4.3160979479525832</v>
      </c>
      <c r="D270" s="6">
        <f>'[1]normalized binned'!D271</f>
        <v>7.0286249219539085</v>
      </c>
      <c r="E270" s="6">
        <f>'[1]normalized binned'!E271</f>
        <v>-7.197365724129714</v>
      </c>
      <c r="F270" s="6">
        <f>'[1]normalized binned'!F271</f>
        <v>11.973825353523818</v>
      </c>
      <c r="G270" s="6">
        <f>'[1]normalized binned'!G271</f>
        <v>11.219459077796635</v>
      </c>
      <c r="H270" s="6">
        <f>'[1]normalized binned'!H271</f>
        <v>-10.148491581243366</v>
      </c>
      <c r="I270" s="6">
        <f>'[1]normalized binned'!I271</f>
        <v>9.7512029591481078</v>
      </c>
      <c r="J270" s="6">
        <f>'[1]normalized binned'!J271</f>
        <v>2.671122137290201</v>
      </c>
      <c r="K270" s="6">
        <f>'[1]normalized binned'!K271</f>
        <v>-4.9347977931541456</v>
      </c>
      <c r="L270" s="6">
        <f>'[1]normalized binned'!L271</f>
        <v>46.916707936236342</v>
      </c>
      <c r="M270" s="6">
        <f>'[1]normalized binned'!M271</f>
        <v>24.554444278817687</v>
      </c>
      <c r="N270" s="10">
        <f>'[1]normalized binned'!N271</f>
        <v>7.0560988372016684</v>
      </c>
      <c r="O270" s="10">
        <f>'[1]normalized binned'!O271</f>
        <v>-4.5474184535201942</v>
      </c>
      <c r="P270" s="10">
        <f>'[1]normalized binned'!P271</f>
        <v>-8.4680500322915222</v>
      </c>
      <c r="Q270" s="10">
        <f>'[1]normalized binned'!Q271</f>
        <v>-15.046304482803389</v>
      </c>
      <c r="R270" s="10">
        <f>'[1]normalized binned'!R271</f>
        <v>-11.035208718091381</v>
      </c>
      <c r="S270" s="10">
        <f>'[1]normalized binned'!S271</f>
        <v>-11.381533089604259</v>
      </c>
      <c r="T270" s="10">
        <f>'[1]normalized binned'!T271</f>
        <v>3.1908874625881491</v>
      </c>
      <c r="U270" s="10">
        <f>'[1]normalized binned'!U271</f>
        <v>13.226687914068437</v>
      </c>
      <c r="V270" s="10">
        <f>'[1]normalized binned'!V271</f>
        <v>13.941469127229594</v>
      </c>
      <c r="W270" s="10">
        <f>'[1]normalized binned'!W271</f>
        <v>4.467735332865316</v>
      </c>
      <c r="X270" s="10">
        <f>'[1]normalized binned'!X271</f>
        <v>17.008954652348834</v>
      </c>
      <c r="Y270" s="10">
        <f>'[1]normalized binned'!Y271</f>
        <v>23.862813441345189</v>
      </c>
      <c r="Z270" s="10">
        <f>'[1]normalized binned'!Z271</f>
        <v>9.8273299552222007</v>
      </c>
      <c r="AA270" s="10">
        <f>'[1]normalized binned'!AA271</f>
        <v>-6.3224988725506144</v>
      </c>
      <c r="AB270" s="10">
        <f>'[1]normalized binned'!AB271</f>
        <v>-12.666351171919896</v>
      </c>
      <c r="AC270" s="10">
        <f>'[1]normalized binned'!AC271</f>
        <v>-10.251763714008527</v>
      </c>
      <c r="AD270" s="10">
        <f>'[1]normalized binned'!AD271</f>
        <v>0.36988923600287293</v>
      </c>
      <c r="AE270" s="10">
        <f>'[1]normalized binned'!AE271</f>
        <v>34.413680398856144</v>
      </c>
      <c r="AF270" s="10">
        <f>'[1]normalized binned'!AF271</f>
        <v>9.4932650502354434</v>
      </c>
      <c r="AG270" s="10">
        <f>'[1]normalized binned'!AG271</f>
        <v>36.773872442821364</v>
      </c>
      <c r="AH270" s="10">
        <f>'[1]normalized binned'!AH271</f>
        <v>-17.171209557647749</v>
      </c>
      <c r="AI270" s="10">
        <f>'[1]normalized binned'!AI271</f>
        <v>-23.765603694853716</v>
      </c>
      <c r="AJ270" s="10">
        <f>'[1]normalized binned'!AJ271</f>
        <v>-16.201103189659467</v>
      </c>
      <c r="AK270" s="10">
        <f>'[1]normalized binned'!AK271</f>
        <v>14.413612901354915</v>
      </c>
      <c r="AL270" s="10">
        <f>'[1]normalized binned'!AL271</f>
        <v>32.251498715871449</v>
      </c>
      <c r="AM270" s="10">
        <f>'[1]normalized binned'!AM271</f>
        <v>30.097752212361844</v>
      </c>
      <c r="AN270" s="10">
        <f>'[1]normalized binned'!AN271</f>
        <v>35.875813892249901</v>
      </c>
      <c r="AO270" s="10">
        <f>'[1]normalized binned'!AO271</f>
        <v>2.6190545723240151</v>
      </c>
      <c r="AP270" s="10">
        <f>'[1]normalized binned'!AP271</f>
        <v>17.95881019698944</v>
      </c>
      <c r="AQ270" s="10">
        <f>'[1]normalized binned'!AQ271</f>
        <v>35.179579586394212</v>
      </c>
      <c r="AR270" s="10">
        <f>'[1]normalized binned'!AR271</f>
        <v>12.160217926155367</v>
      </c>
      <c r="AS270" s="10">
        <f>'[1]normalized binned'!AS271</f>
        <v>-38.465993815937495</v>
      </c>
      <c r="AT270" s="10">
        <f>'[1]normalized binned'!AT271</f>
        <v>24.697070022427017</v>
      </c>
      <c r="AU270" s="14">
        <f>'[1]normalized binned'!AU271</f>
        <v>60.390052746138601</v>
      </c>
      <c r="AV270" s="14">
        <f>'[1]normalized binned'!AV271</f>
        <v>7.3460555853085907</v>
      </c>
      <c r="AW270" s="14">
        <f>'[1]normalized binned'!AW271</f>
        <v>-16.771508491268321</v>
      </c>
      <c r="AX270" s="14">
        <f>'[1]normalized binned'!AX271</f>
        <v>-0.73370205561017343</v>
      </c>
      <c r="AY270" s="14">
        <f>'[1]normalized binned'!AY271</f>
        <v>-1.1921025537406242</v>
      </c>
      <c r="AZ270" s="14">
        <f>'[1]normalized binned'!AZ271</f>
        <v>-8.6344341712249673</v>
      </c>
      <c r="BA270" s="14">
        <f>'[1]normalized binned'!BA271</f>
        <v>8.5781583071091987</v>
      </c>
      <c r="BB270" s="14">
        <f>'[1]normalized binned'!BB271</f>
        <v>-9.3627351661369236</v>
      </c>
      <c r="BC270" s="14">
        <f>'[1]normalized binned'!BC271</f>
        <v>-1.7338541593489722</v>
      </c>
      <c r="BD270" s="14">
        <f>'[1]normalized binned'!BD271</f>
        <v>-12.165411027243998</v>
      </c>
      <c r="BE270" s="14">
        <f>'[1]normalized binned'!BE271</f>
        <v>-24.113024990196976</v>
      </c>
      <c r="BF270" s="14">
        <f>'[1]normalized binned'!BF271</f>
        <v>38.434165646326363</v>
      </c>
      <c r="BG270" s="14">
        <f>'[1]normalized binned'!BG271</f>
        <v>20.488302353758804</v>
      </c>
      <c r="BH270" s="14">
        <f>'[1]normalized binned'!BH271</f>
        <v>19.802801061359546</v>
      </c>
      <c r="BI270" s="14">
        <f>'[1]normalized binned'!BI271</f>
        <v>13.225182030321491</v>
      </c>
      <c r="BJ270" s="14">
        <f>'[1]normalized binned'!BJ271</f>
        <v>2.4868323259968137</v>
      </c>
      <c r="BK270" s="14">
        <f>'[1]normalized binned'!BK271</f>
        <v>19.525958534885596</v>
      </c>
      <c r="BL270" s="14">
        <f>'[1]normalized binned'!BL271</f>
        <v>11.839411037642819</v>
      </c>
      <c r="BM270" s="14">
        <f>'[1]normalized binned'!BM271</f>
        <v>-6.4857847042854591</v>
      </c>
      <c r="BN270" s="14">
        <f>'[1]normalized binned'!BN271</f>
        <v>0.56787392912827528</v>
      </c>
      <c r="BO270" s="14">
        <f>'[1]normalized binned'!BO271</f>
        <v>23.149765347475956</v>
      </c>
      <c r="BP270" s="14">
        <f>'[1]normalized binned'!BP271</f>
        <v>3.6327208107049316</v>
      </c>
      <c r="BQ270" s="14">
        <f>'[1]normalized binned'!BQ271</f>
        <v>-19.424269550017812</v>
      </c>
      <c r="BR270" s="14">
        <f>'[1]normalized binned'!BR271</f>
        <v>-4.6075317800393085</v>
      </c>
      <c r="BS270" s="18">
        <f>'[1]normalized binned'!BS271</f>
        <v>-10.169097130347154</v>
      </c>
      <c r="BT270" s="18">
        <f>'[1]normalized binned'!BT271</f>
        <v>9.0982450642261803</v>
      </c>
      <c r="BU270" s="18">
        <f>'[1]normalized binned'!BU271</f>
        <v>-3.0556879978738127</v>
      </c>
      <c r="BV270" s="18">
        <f>'[1]normalized binned'!BV271</f>
        <v>7.9657361170347825</v>
      </c>
      <c r="BW270" s="18">
        <f>'[1]normalized binned'!BW271</f>
        <v>-7.5130851637336109</v>
      </c>
      <c r="BX270" s="18">
        <f>'[1]normalized binned'!BX271</f>
        <v>-1.8962353525979765</v>
      </c>
      <c r="BY270" s="18">
        <f>'[1]normalized binned'!BY271</f>
        <v>-2.2635889547530379</v>
      </c>
      <c r="BZ270" s="18">
        <f>'[1]normalized binned'!BZ271</f>
        <v>-7.7316389425776908</v>
      </c>
      <c r="CA270" s="18">
        <f>'[1]normalized binned'!CA271</f>
        <v>-0.73787190694895721</v>
      </c>
      <c r="CB270" s="18">
        <f>'[1]normalized binned'!CB271</f>
        <v>5.9382762340550244</v>
      </c>
      <c r="CC270" s="18">
        <f>'[1]normalized binned'!CC271</f>
        <v>-4.9606102072760203</v>
      </c>
      <c r="CD270" s="18">
        <f>'[1]normalized binned'!CD271</f>
        <v>22.378210525402515</v>
      </c>
      <c r="CE270" s="18">
        <f>'[1]normalized binned'!CE271</f>
        <v>-1.0661151210427722</v>
      </c>
      <c r="CF270" s="18">
        <f>'[1]normalized binned'!CF271</f>
        <v>7.839224636016116</v>
      </c>
      <c r="CG270" s="18">
        <f>'[1]normalized binned'!CG271</f>
        <v>2.9521477781412422</v>
      </c>
      <c r="CH270" s="18">
        <f>'[1]normalized binned'!CH271</f>
        <v>3.6325194337858981</v>
      </c>
      <c r="CI270" s="18">
        <f>'[1]normalized binned'!CI271</f>
        <v>-28.061120830023913</v>
      </c>
    </row>
    <row r="271" spans="1:87" x14ac:dyDescent="0.25">
      <c r="A271" s="1"/>
      <c r="B271" s="6">
        <f>'[1]normalized binned'!B272</f>
        <v>4.9438705189620542</v>
      </c>
      <c r="C271" s="6">
        <f>'[1]normalized binned'!C272</f>
        <v>2.1532558824119912</v>
      </c>
      <c r="D271" s="6">
        <f>'[1]normalized binned'!D272</f>
        <v>7.4109407856249296</v>
      </c>
      <c r="E271" s="6">
        <f>'[1]normalized binned'!E272</f>
        <v>-18.175806960700275</v>
      </c>
      <c r="F271" s="6">
        <f>'[1]normalized binned'!F272</f>
        <v>9.5828125002256961</v>
      </c>
      <c r="G271" s="6">
        <f>'[1]normalized binned'!G272</f>
        <v>-7.9004179030393011</v>
      </c>
      <c r="H271" s="6">
        <f>'[1]normalized binned'!H272</f>
        <v>15.441444434618672</v>
      </c>
      <c r="I271" s="6">
        <f>'[1]normalized binned'!I272</f>
        <v>1.9076887820399626</v>
      </c>
      <c r="J271" s="6">
        <f>'[1]normalized binned'!J272</f>
        <v>33.267856580713968</v>
      </c>
      <c r="K271" s="6">
        <f>'[1]normalized binned'!K272</f>
        <v>9.0716370806979221</v>
      </c>
      <c r="L271" s="6">
        <f>'[1]normalized binned'!L272</f>
        <v>32.166364626157645</v>
      </c>
      <c r="M271" s="6">
        <f>'[1]normalized binned'!M272</f>
        <v>16.14672764886496</v>
      </c>
      <c r="N271" s="10">
        <f>'[1]normalized binned'!N272</f>
        <v>-13.601993540011936</v>
      </c>
      <c r="O271" s="10">
        <f>'[1]normalized binned'!O272</f>
        <v>-40.560279318001619</v>
      </c>
      <c r="P271" s="10">
        <f>'[1]normalized binned'!P272</f>
        <v>-2.795783916493626</v>
      </c>
      <c r="Q271" s="10">
        <f>'[1]normalized binned'!Q272</f>
        <v>9.4172195052506247</v>
      </c>
      <c r="R271" s="10">
        <f>'[1]normalized binned'!R272</f>
        <v>-5.0722660027441497</v>
      </c>
      <c r="S271" s="10">
        <f>'[1]normalized binned'!S272</f>
        <v>-21.98094253235088</v>
      </c>
      <c r="T271" s="10">
        <f>'[1]normalized binned'!T272</f>
        <v>12.714523763232719</v>
      </c>
      <c r="U271" s="10">
        <f>'[1]normalized binned'!U272</f>
        <v>1.9081759338676854</v>
      </c>
      <c r="V271" s="10">
        <f>'[1]normalized binned'!V272</f>
        <v>11.899135424051444</v>
      </c>
      <c r="W271" s="10">
        <f>'[1]normalized binned'!W272</f>
        <v>1.5125959035445609</v>
      </c>
      <c r="X271" s="10">
        <f>'[1]normalized binned'!X272</f>
        <v>4.4166914667220265</v>
      </c>
      <c r="Y271" s="10">
        <f>'[1]normalized binned'!Y272</f>
        <v>28.469301437588623</v>
      </c>
      <c r="Z271" s="10">
        <f>'[1]normalized binned'!Z272</f>
        <v>-4.5850305472308985</v>
      </c>
      <c r="AA271" s="10">
        <f>'[1]normalized binned'!AA272</f>
        <v>5.5995478635444744</v>
      </c>
      <c r="AB271" s="10">
        <f>'[1]normalized binned'!AB272</f>
        <v>-1.4969604289996106</v>
      </c>
      <c r="AC271" s="10">
        <f>'[1]normalized binned'!AC272</f>
        <v>-6.6815958063613241</v>
      </c>
      <c r="AD271" s="10">
        <f>'[1]normalized binned'!AD272</f>
        <v>6.9389467917148853</v>
      </c>
      <c r="AE271" s="10">
        <f>'[1]normalized binned'!AE272</f>
        <v>5.5028494510995252</v>
      </c>
      <c r="AF271" s="10">
        <f>'[1]normalized binned'!AF272</f>
        <v>14.556048510797762</v>
      </c>
      <c r="AG271" s="10">
        <f>'[1]normalized binned'!AG272</f>
        <v>23.029316164372108</v>
      </c>
      <c r="AH271" s="10">
        <f>'[1]normalized binned'!AH272</f>
        <v>0.12130108846115117</v>
      </c>
      <c r="AI271" s="10">
        <f>'[1]normalized binned'!AI272</f>
        <v>-49.569705887319145</v>
      </c>
      <c r="AJ271" s="10">
        <f>'[1]normalized binned'!AJ272</f>
        <v>-10.127041362162311</v>
      </c>
      <c r="AK271" s="10">
        <f>'[1]normalized binned'!AK272</f>
        <v>-18.831565668353818</v>
      </c>
      <c r="AL271" s="10">
        <f>'[1]normalized binned'!AL272</f>
        <v>13.723278806970637</v>
      </c>
      <c r="AM271" s="10">
        <f>'[1]normalized binned'!AM272</f>
        <v>10.076248518072269</v>
      </c>
      <c r="AN271" s="10">
        <f>'[1]normalized binned'!AN272</f>
        <v>24.643094158721574</v>
      </c>
      <c r="AO271" s="10">
        <f>'[1]normalized binned'!AO272</f>
        <v>5.8167449774687636</v>
      </c>
      <c r="AP271" s="10">
        <f>'[1]normalized binned'!AP272</f>
        <v>-6.3190497201198248</v>
      </c>
      <c r="AQ271" s="10">
        <f>'[1]normalized binned'!AQ272</f>
        <v>19.780106599526807</v>
      </c>
      <c r="AR271" s="10">
        <f>'[1]normalized binned'!AR272</f>
        <v>7.2725984087572044</v>
      </c>
      <c r="AS271" s="10">
        <f>'[1]normalized binned'!AS272</f>
        <v>-14.337734260954617</v>
      </c>
      <c r="AT271" s="10">
        <f>'[1]normalized binned'!AT272</f>
        <v>22.289269103499652</v>
      </c>
      <c r="AU271" s="14">
        <f>'[1]normalized binned'!AU272</f>
        <v>41.747832843336589</v>
      </c>
      <c r="AV271" s="14">
        <f>'[1]normalized binned'!AV272</f>
        <v>25.931976544663627</v>
      </c>
      <c r="AW271" s="14">
        <f>'[1]normalized binned'!AW272</f>
        <v>0.63695239782025492</v>
      </c>
      <c r="AX271" s="14">
        <f>'[1]normalized binned'!AX272</f>
        <v>13.122124990890926</v>
      </c>
      <c r="AY271" s="14">
        <f>'[1]normalized binned'!AY272</f>
        <v>-2.097551888460556</v>
      </c>
      <c r="AZ271" s="14">
        <f>'[1]normalized binned'!AZ272</f>
        <v>-8.4328574749121223</v>
      </c>
      <c r="BA271" s="14">
        <f>'[1]normalized binned'!BA272</f>
        <v>-1.1440029188755227</v>
      </c>
      <c r="BB271" s="14">
        <f>'[1]normalized binned'!BB272</f>
        <v>-3.8475782888203254</v>
      </c>
      <c r="BC271" s="14">
        <f>'[1]normalized binned'!BC272</f>
        <v>11.110279731852565</v>
      </c>
      <c r="BD271" s="14">
        <f>'[1]normalized binned'!BD272</f>
        <v>-0.77576153448556973</v>
      </c>
      <c r="BE271" s="14">
        <f>'[1]normalized binned'!BE272</f>
        <v>25.158938697884309</v>
      </c>
      <c r="BF271" s="14">
        <f>'[1]normalized binned'!BF272</f>
        <v>3.8850584130595962</v>
      </c>
      <c r="BG271" s="14">
        <f>'[1]normalized binned'!BG272</f>
        <v>3.0340555547890222</v>
      </c>
      <c r="BH271" s="14">
        <f>'[1]normalized binned'!BH272</f>
        <v>13.002530740011158</v>
      </c>
      <c r="BI271" s="14">
        <f>'[1]normalized binned'!BI272</f>
        <v>-3.142038689062189</v>
      </c>
      <c r="BJ271" s="14">
        <f>'[1]normalized binned'!BJ272</f>
        <v>10.516944268511978</v>
      </c>
      <c r="BK271" s="14">
        <f>'[1]normalized binned'!BK272</f>
        <v>-12.693608879324417</v>
      </c>
      <c r="BL271" s="14">
        <f>'[1]normalized binned'!BL272</f>
        <v>13.940174212238336</v>
      </c>
      <c r="BM271" s="14">
        <f>'[1]normalized binned'!BM272</f>
        <v>12.618125096251294</v>
      </c>
      <c r="BN271" s="14">
        <f>'[1]normalized binned'!BN272</f>
        <v>-11.549699656961527</v>
      </c>
      <c r="BO271" s="14">
        <f>'[1]normalized binned'!BO272</f>
        <v>-11.349522485466579</v>
      </c>
      <c r="BP271" s="14">
        <f>'[1]normalized binned'!BP272</f>
        <v>18.662029363638467</v>
      </c>
      <c r="BQ271" s="14">
        <f>'[1]normalized binned'!BQ272</f>
        <v>1.307613251542568</v>
      </c>
      <c r="BR271" s="14">
        <f>'[1]normalized binned'!BR272</f>
        <v>-2.4095276034527302</v>
      </c>
      <c r="BS271" s="18">
        <f>'[1]normalized binned'!BS272</f>
        <v>-15.593035169228749</v>
      </c>
      <c r="BT271" s="18">
        <f>'[1]normalized binned'!BT272</f>
        <v>12.41204740869351</v>
      </c>
      <c r="BU271" s="18">
        <f>'[1]normalized binned'!BU272</f>
        <v>17.079272196414959</v>
      </c>
      <c r="BV271" s="18">
        <f>'[1]normalized binned'!BV272</f>
        <v>-9.847835905925308</v>
      </c>
      <c r="BW271" s="18">
        <f>'[1]normalized binned'!BW272</f>
        <v>-6.1452801700910289</v>
      </c>
      <c r="BX271" s="18">
        <f>'[1]normalized binned'!BX272</f>
        <v>-7.380243514409786</v>
      </c>
      <c r="BY271" s="18">
        <f>'[1]normalized binned'!BY272</f>
        <v>-3.2982081832010737</v>
      </c>
      <c r="BZ271" s="18">
        <f>'[1]normalized binned'!BZ272</f>
        <v>2.1678897143884583</v>
      </c>
      <c r="CA271" s="18">
        <f>'[1]normalized binned'!CA272</f>
        <v>7.0372883486138775</v>
      </c>
      <c r="CB271" s="18">
        <f>'[1]normalized binned'!CB272</f>
        <v>9.5221956844639841</v>
      </c>
      <c r="CC271" s="18">
        <f>'[1]normalized binned'!CC272</f>
        <v>-11.352001368529848</v>
      </c>
      <c r="CD271" s="18">
        <f>'[1]normalized binned'!CD272</f>
        <v>13.029413737392618</v>
      </c>
      <c r="CE271" s="18">
        <f>'[1]normalized binned'!CE272</f>
        <v>-8.0408432280389164</v>
      </c>
      <c r="CF271" s="18">
        <f>'[1]normalized binned'!CF272</f>
        <v>-12.256399058159946</v>
      </c>
      <c r="CG271" s="18">
        <f>'[1]normalized binned'!CG272</f>
        <v>3.0736649781074901</v>
      </c>
      <c r="CH271" s="18">
        <f>'[1]normalized binned'!CH272</f>
        <v>-12.534454169651806</v>
      </c>
      <c r="CI271" s="18">
        <f>'[1]normalized binned'!CI272</f>
        <v>-31.015134613433382</v>
      </c>
    </row>
    <row r="272" spans="1:87" x14ac:dyDescent="0.25">
      <c r="A272" s="1"/>
      <c r="B272" s="6">
        <f>'[1]normalized binned'!B273</f>
        <v>4.0885373906743716</v>
      </c>
      <c r="C272" s="6">
        <f>'[1]normalized binned'!C273</f>
        <v>9.2960068025581091</v>
      </c>
      <c r="D272" s="6">
        <f>'[1]normalized binned'!D273</f>
        <v>7.4382083564293735</v>
      </c>
      <c r="E272" s="6">
        <f>'[1]normalized binned'!E273</f>
        <v>-7.3691420757762822</v>
      </c>
      <c r="F272" s="6">
        <f>'[1]normalized binned'!F273</f>
        <v>-1.9308843565562572</v>
      </c>
      <c r="G272" s="6">
        <f>'[1]normalized binned'!G273</f>
        <v>-9.7956769258581531</v>
      </c>
      <c r="H272" s="6">
        <f>'[1]normalized binned'!H273</f>
        <v>28.262941584556572</v>
      </c>
      <c r="I272" s="6">
        <f>'[1]normalized binned'!I273</f>
        <v>13.17817829090459</v>
      </c>
      <c r="J272" s="6">
        <f>'[1]normalized binned'!J273</f>
        <v>9.8149917803307751</v>
      </c>
      <c r="K272" s="6">
        <f>'[1]normalized binned'!K273</f>
        <v>5.7278349355304989</v>
      </c>
      <c r="L272" s="6">
        <f>'[1]normalized binned'!L273</f>
        <v>3.4142686966470861</v>
      </c>
      <c r="M272" s="6">
        <f>'[1]normalized binned'!M273</f>
        <v>-8.9456200001419468</v>
      </c>
      <c r="N272" s="10">
        <f>'[1]normalized binned'!N273</f>
        <v>-10.645174999750443</v>
      </c>
      <c r="O272" s="10">
        <f>'[1]normalized binned'!O273</f>
        <v>-24.925911056608264</v>
      </c>
      <c r="P272" s="10">
        <f>'[1]normalized binned'!P273</f>
        <v>-3.8212382242585541</v>
      </c>
      <c r="Q272" s="10">
        <f>'[1]normalized binned'!Q273</f>
        <v>7.7979522703651512</v>
      </c>
      <c r="R272" s="10">
        <f>'[1]normalized binned'!R273</f>
        <v>7.7003644504945088</v>
      </c>
      <c r="S272" s="10">
        <f>'[1]normalized binned'!S273</f>
        <v>-16.473938129554746</v>
      </c>
      <c r="T272" s="10">
        <f>'[1]normalized binned'!T273</f>
        <v>8.8960395840907278</v>
      </c>
      <c r="U272" s="10">
        <f>'[1]normalized binned'!U273</f>
        <v>-14.954933353766762</v>
      </c>
      <c r="V272" s="10">
        <f>'[1]normalized binned'!V273</f>
        <v>-8.1144228861165271</v>
      </c>
      <c r="W272" s="10">
        <f>'[1]normalized binned'!W273</f>
        <v>-0.95708163330696072</v>
      </c>
      <c r="X272" s="10">
        <f>'[1]normalized binned'!X273</f>
        <v>3.3075172614518902</v>
      </c>
      <c r="Y272" s="10">
        <f>'[1]normalized binned'!Y273</f>
        <v>-29.936090213752326</v>
      </c>
      <c r="Z272" s="10">
        <f>'[1]normalized binned'!Z273</f>
        <v>-1.4053925325656977</v>
      </c>
      <c r="AA272" s="10">
        <f>'[1]normalized binned'!AA273</f>
        <v>1.0595825431363721</v>
      </c>
      <c r="AB272" s="10">
        <f>'[1]normalized binned'!AB273</f>
        <v>11.565408059819223</v>
      </c>
      <c r="AC272" s="10">
        <f>'[1]normalized binned'!AC273</f>
        <v>6.3704573002266009</v>
      </c>
      <c r="AD272" s="10">
        <f>'[1]normalized binned'!AD273</f>
        <v>11.594794009744728</v>
      </c>
      <c r="AE272" s="10">
        <f>'[1]normalized binned'!AE273</f>
        <v>-14.377142184272142</v>
      </c>
      <c r="AF272" s="10">
        <f>'[1]normalized binned'!AF273</f>
        <v>5.1293900514306436</v>
      </c>
      <c r="AG272" s="10">
        <f>'[1]normalized binned'!AG273</f>
        <v>-8.8009097779942529</v>
      </c>
      <c r="AH272" s="10">
        <f>'[1]normalized binned'!AH273</f>
        <v>-3.4772549664289825</v>
      </c>
      <c r="AI272" s="10">
        <f>'[1]normalized binned'!AI273</f>
        <v>15.243883666036824</v>
      </c>
      <c r="AJ272" s="10">
        <f>'[1]normalized binned'!AJ273</f>
        <v>-6.8743993790934708</v>
      </c>
      <c r="AK272" s="10">
        <f>'[1]normalized binned'!AK273</f>
        <v>-10.455994815030634</v>
      </c>
      <c r="AL272" s="10">
        <f>'[1]normalized binned'!AL273</f>
        <v>-10.49245057328794</v>
      </c>
      <c r="AM272" s="10">
        <f>'[1]normalized binned'!AM273</f>
        <v>7.5724044465658373</v>
      </c>
      <c r="AN272" s="10">
        <f>'[1]normalized binned'!AN273</f>
        <v>-24.875437069819458</v>
      </c>
      <c r="AO272" s="10">
        <f>'[1]normalized binned'!AO273</f>
        <v>-1.506522263152565</v>
      </c>
      <c r="AP272" s="10">
        <f>'[1]normalized binned'!AP273</f>
        <v>-3.4274926330777422</v>
      </c>
      <c r="AQ272" s="10">
        <f>'[1]normalized binned'!AQ273</f>
        <v>1.1816506401324633</v>
      </c>
      <c r="AR272" s="10">
        <f>'[1]normalized binned'!AR273</f>
        <v>13.984243864249152</v>
      </c>
      <c r="AS272" s="10">
        <f>'[1]normalized binned'!AS273</f>
        <v>3.2781704691589457</v>
      </c>
      <c r="AT272" s="10">
        <f>'[1]normalized binned'!AT273</f>
        <v>31.872701748242218</v>
      </c>
      <c r="AU272" s="14">
        <f>'[1]normalized binned'!AU273</f>
        <v>-1.8650590825984708</v>
      </c>
      <c r="AV272" s="14">
        <f>'[1]normalized binned'!AV273</f>
        <v>23.336084023969804</v>
      </c>
      <c r="AW272" s="14">
        <f>'[1]normalized binned'!AW273</f>
        <v>24.247282910904634</v>
      </c>
      <c r="AX272" s="14">
        <f>'[1]normalized binned'!AX273</f>
        <v>24.552562252012493</v>
      </c>
      <c r="AY272" s="14">
        <f>'[1]normalized binned'!AY273</f>
        <v>-7.2207683062202994</v>
      </c>
      <c r="AZ272" s="14">
        <f>'[1]normalized binned'!AZ273</f>
        <v>3.915539531860972</v>
      </c>
      <c r="BA272" s="14">
        <f>'[1]normalized binned'!BA273</f>
        <v>8.9022913307667082</v>
      </c>
      <c r="BB272" s="14">
        <f>'[1]normalized binned'!BB273</f>
        <v>3.6477019387068577</v>
      </c>
      <c r="BC272" s="14">
        <f>'[1]normalized binned'!BC273</f>
        <v>-5.3832120272082973</v>
      </c>
      <c r="BD272" s="14">
        <f>'[1]normalized binned'!BD273</f>
        <v>1.5481193216790192</v>
      </c>
      <c r="BE272" s="14">
        <f>'[1]normalized binned'!BE273</f>
        <v>26.536423166088447</v>
      </c>
      <c r="BF272" s="14">
        <f>'[1]normalized binned'!BF273</f>
        <v>17.740974081243984</v>
      </c>
      <c r="BG272" s="14">
        <f>'[1]normalized binned'!BG273</f>
        <v>-6.6398303766241087</v>
      </c>
      <c r="BH272" s="14">
        <f>'[1]normalized binned'!BH273</f>
        <v>-4.0950000961639175</v>
      </c>
      <c r="BI272" s="14">
        <f>'[1]normalized binned'!BI273</f>
        <v>-4.0284593882474926</v>
      </c>
      <c r="BJ272" s="14">
        <f>'[1]normalized binned'!BJ273</f>
        <v>-12.510687523743503</v>
      </c>
      <c r="BK272" s="14">
        <f>'[1]normalized binned'!BK273</f>
        <v>15.207979394949302</v>
      </c>
      <c r="BL272" s="14">
        <f>'[1]normalized binned'!BL273</f>
        <v>-1.640111660562269</v>
      </c>
      <c r="BM272" s="14">
        <f>'[1]normalized binned'!BM273</f>
        <v>9.4467188383810523</v>
      </c>
      <c r="BN272" s="14">
        <f>'[1]normalized binned'!BN273</f>
        <v>-7.1728544760469255</v>
      </c>
      <c r="BO272" s="14">
        <f>'[1]normalized binned'!BO273</f>
        <v>-32.179685826474078</v>
      </c>
      <c r="BP272" s="14">
        <f>'[1]normalized binned'!BP273</f>
        <v>7.8786514346950671</v>
      </c>
      <c r="BQ272" s="14">
        <f>'[1]normalized binned'!BQ273</f>
        <v>-12.914968418569323</v>
      </c>
      <c r="BR272" s="14">
        <f>'[1]normalized binned'!BR273</f>
        <v>-3.3092300890428872</v>
      </c>
      <c r="BS272" s="18">
        <f>'[1]normalized binned'!BS273</f>
        <v>17.669425694232686</v>
      </c>
      <c r="BT272" s="18">
        <f>'[1]normalized binned'!BT273</f>
        <v>-9.9704391721732613</v>
      </c>
      <c r="BU272" s="18">
        <f>'[1]normalized binned'!BU273</f>
        <v>16.868584806520776</v>
      </c>
      <c r="BV272" s="18">
        <f>'[1]normalized binned'!BV273</f>
        <v>9.881893631142816</v>
      </c>
      <c r="BW272" s="18">
        <f>'[1]normalized binned'!BW273</f>
        <v>9.509715940280083</v>
      </c>
      <c r="BX272" s="18">
        <f>'[1]normalized binned'!BX273</f>
        <v>13.703911541400011</v>
      </c>
      <c r="BY272" s="18">
        <f>'[1]normalized binned'!BY273</f>
        <v>-11.718115996197358</v>
      </c>
      <c r="BZ272" s="18">
        <f>'[1]normalized binned'!BZ273</f>
        <v>6.8834459577542786</v>
      </c>
      <c r="CA272" s="18">
        <f>'[1]normalized binned'!CA273</f>
        <v>-24.887998845990921</v>
      </c>
      <c r="CB272" s="18">
        <f>'[1]normalized binned'!CB273</f>
        <v>2.258593645866382</v>
      </c>
      <c r="CC272" s="18">
        <f>'[1]normalized binned'!CC273</f>
        <v>-2.0086062465051553</v>
      </c>
      <c r="CD272" s="18">
        <f>'[1]normalized binned'!CD273</f>
        <v>8.0450504331443131</v>
      </c>
      <c r="CE272" s="18">
        <f>'[1]normalized binned'!CE273</f>
        <v>-1.053033456091967</v>
      </c>
      <c r="CF272" s="18">
        <f>'[1]normalized binned'!CF273</f>
        <v>-7.4637169412729092</v>
      </c>
      <c r="CG272" s="18">
        <f>'[1]normalized binned'!CG273</f>
        <v>12.442438437173262</v>
      </c>
      <c r="CH272" s="18">
        <f>'[1]normalized binned'!CH273</f>
        <v>-48.389537728288481</v>
      </c>
      <c r="CI272" s="18">
        <f>'[1]normalized binned'!CI273</f>
        <v>-14.477604870062283</v>
      </c>
    </row>
    <row r="273" spans="2:87" x14ac:dyDescent="0.25">
      <c r="B273" s="6">
        <f>'[1]normalized binned'!B274</f>
        <v>-1.6143587165186508</v>
      </c>
      <c r="C273" s="6">
        <f>'[1]normalized binned'!C274</f>
        <v>4.2377828876622985</v>
      </c>
      <c r="D273" s="6">
        <f>'[1]normalized binned'!D274</f>
        <v>12.765939668384579</v>
      </c>
      <c r="E273" s="6">
        <f>'[1]normalized binned'!E274</f>
        <v>7.8231393025946172</v>
      </c>
      <c r="F273" s="6">
        <f>'[1]normalized binned'!F274</f>
        <v>-12.788935150447287</v>
      </c>
      <c r="G273" s="6">
        <f>'[1]normalized binned'!G274</f>
        <v>2.8883499175153333</v>
      </c>
      <c r="H273" s="6">
        <f>'[1]normalized binned'!H274</f>
        <v>14.272799090691997</v>
      </c>
      <c r="I273" s="6">
        <f>'[1]normalized binned'!I274</f>
        <v>0.29329952236783363</v>
      </c>
      <c r="J273" s="6">
        <f>'[1]normalized binned'!J274</f>
        <v>9.7359757952734629</v>
      </c>
      <c r="K273" s="6">
        <f>'[1]normalized binned'!K274</f>
        <v>-24.388897530174702</v>
      </c>
      <c r="L273" s="6">
        <f>'[1]normalized binned'!L274</f>
        <v>-18.806270830327705</v>
      </c>
      <c r="M273" s="6">
        <f>'[1]normalized binned'!M274</f>
        <v>-15.142753395151537</v>
      </c>
      <c r="N273" s="10">
        <f>'[1]normalized binned'!N274</f>
        <v>9.906840720145885</v>
      </c>
      <c r="O273" s="10">
        <f>'[1]normalized binned'!O274</f>
        <v>-17.361380050279003</v>
      </c>
      <c r="P273" s="10">
        <f>'[1]normalized binned'!P274</f>
        <v>-13.492404695694711</v>
      </c>
      <c r="Q273" s="10">
        <f>'[1]normalized binned'!Q274</f>
        <v>5.3198312346917396</v>
      </c>
      <c r="R273" s="10">
        <f>'[1]normalized binned'!R274</f>
        <v>13.048473571908939</v>
      </c>
      <c r="S273" s="10">
        <f>'[1]normalized binned'!S274</f>
        <v>3.0108032803452005</v>
      </c>
      <c r="T273" s="10">
        <f>'[1]normalized binned'!T274</f>
        <v>7.9707503480084725</v>
      </c>
      <c r="U273" s="10">
        <f>'[1]normalized binned'!U274</f>
        <v>-0.66484540592069408</v>
      </c>
      <c r="V273" s="10">
        <f>'[1]normalized binned'!V274</f>
        <v>-8.6225769961790739</v>
      </c>
      <c r="W273" s="10">
        <f>'[1]normalized binned'!W274</f>
        <v>-19.67989377564826</v>
      </c>
      <c r="X273" s="10">
        <f>'[1]normalized binned'!X274</f>
        <v>-5.3048150482751897</v>
      </c>
      <c r="Y273" s="10">
        <f>'[1]normalized binned'!Y274</f>
        <v>-21.350538181318147</v>
      </c>
      <c r="Z273" s="10">
        <f>'[1]normalized binned'!Z274</f>
        <v>0.27319380936601867</v>
      </c>
      <c r="AA273" s="10">
        <f>'[1]normalized binned'!AA274</f>
        <v>-23.142426952606602</v>
      </c>
      <c r="AB273" s="10">
        <f>'[1]normalized binned'!AB274</f>
        <v>-4.8981265612897449</v>
      </c>
      <c r="AC273" s="10">
        <f>'[1]normalized binned'!AC274</f>
        <v>13.261377300893241</v>
      </c>
      <c r="AD273" s="10">
        <f>'[1]normalized binned'!AD274</f>
        <v>9.8641567739883769</v>
      </c>
      <c r="AE273" s="10">
        <f>'[1]normalized binned'!AE274</f>
        <v>-14.989089255199666</v>
      </c>
      <c r="AF273" s="10">
        <f>'[1]normalized binned'!AF274</f>
        <v>13.958394306152481</v>
      </c>
      <c r="AG273" s="10">
        <f>'[1]normalized binned'!AG274</f>
        <v>-5.1992685301853463</v>
      </c>
      <c r="AH273" s="10">
        <f>'[1]normalized binned'!AH274</f>
        <v>-5.7003675475840598</v>
      </c>
      <c r="AI273" s="10">
        <f>'[1]normalized binned'!AI274</f>
        <v>27.168303978593237</v>
      </c>
      <c r="AJ273" s="10">
        <f>'[1]normalized binned'!AJ274</f>
        <v>-7.1198885877309062</v>
      </c>
      <c r="AK273" s="10">
        <f>'[1]normalized binned'!AK274</f>
        <v>-1.6980675058605055</v>
      </c>
      <c r="AL273" s="10">
        <f>'[1]normalized binned'!AL274</f>
        <v>-6.6638330856397392</v>
      </c>
      <c r="AM273" s="10">
        <f>'[1]normalized binned'!AM274</f>
        <v>13.504384287800633</v>
      </c>
      <c r="AN273" s="10">
        <f>'[1]normalized binned'!AN274</f>
        <v>-23.891034396946939</v>
      </c>
      <c r="AO273" s="10">
        <f>'[1]normalized binned'!AO274</f>
        <v>-12.622181872898416</v>
      </c>
      <c r="AP273" s="10">
        <f>'[1]normalized binned'!AP274</f>
        <v>8.383186091463374</v>
      </c>
      <c r="AQ273" s="10">
        <f>'[1]normalized binned'!AQ274</f>
        <v>5.6527008899205615</v>
      </c>
      <c r="AR273" s="10">
        <f>'[1]normalized binned'!AR274</f>
        <v>12.479270875809618</v>
      </c>
      <c r="AS273" s="10">
        <f>'[1]normalized binned'!AS274</f>
        <v>7.4798239680485263</v>
      </c>
      <c r="AT273" s="10">
        <f>'[1]normalized binned'!AT274</f>
        <v>29.16639900872228</v>
      </c>
      <c r="AU273" s="14">
        <f>'[1]normalized binned'!AU274</f>
        <v>1.1109676975899987</v>
      </c>
      <c r="AV273" s="14">
        <f>'[1]normalized binned'!AV274</f>
        <v>13.073460984828923</v>
      </c>
      <c r="AW273" s="14">
        <f>'[1]normalized binned'!AW274</f>
        <v>19.386229698227595</v>
      </c>
      <c r="AX273" s="14">
        <f>'[1]normalized binned'!AX274</f>
        <v>17.23511265786383</v>
      </c>
      <c r="AY273" s="14">
        <f>'[1]normalized binned'!AY274</f>
        <v>-11.828185892157258</v>
      </c>
      <c r="AZ273" s="14">
        <f>'[1]normalized binned'!AZ274</f>
        <v>15.716837753322233</v>
      </c>
      <c r="BA273" s="14">
        <f>'[1]normalized binned'!BA274</f>
        <v>11.796190017788861</v>
      </c>
      <c r="BB273" s="14">
        <f>'[1]normalized binned'!BB274</f>
        <v>-0.53448773113884762</v>
      </c>
      <c r="BC273" s="14">
        <f>'[1]normalized binned'!BC274</f>
        <v>5.6609255493980211</v>
      </c>
      <c r="BD273" s="14">
        <f>'[1]normalized binned'!BD274</f>
        <v>19.503614595520691</v>
      </c>
      <c r="BE273" s="14">
        <f>'[1]normalized binned'!BE274</f>
        <v>21.253984961199592</v>
      </c>
      <c r="BF273" s="14">
        <f>'[1]normalized binned'!BF274</f>
        <v>32.052681662117216</v>
      </c>
      <c r="BG273" s="14">
        <f>'[1]normalized binned'!BG274</f>
        <v>-11.622624036383145</v>
      </c>
      <c r="BH273" s="14">
        <f>'[1]normalized binned'!BH274</f>
        <v>-6.8336316270282396</v>
      </c>
      <c r="BI273" s="14">
        <f>'[1]normalized binned'!BI274</f>
        <v>9.2882867975775145</v>
      </c>
      <c r="BJ273" s="14">
        <f>'[1]normalized binned'!BJ274</f>
        <v>-12.923777882926906</v>
      </c>
      <c r="BK273" s="14">
        <f>'[1]normalized binned'!BK274</f>
        <v>16.803308165706696</v>
      </c>
      <c r="BL273" s="14">
        <f>'[1]normalized binned'!BL274</f>
        <v>-1.0288159037507434</v>
      </c>
      <c r="BM273" s="14">
        <f>'[1]normalized binned'!BM274</f>
        <v>1.8808336201762934</v>
      </c>
      <c r="BN273" s="14">
        <f>'[1]normalized binned'!BN274</f>
        <v>7.3630072735368817</v>
      </c>
      <c r="BO273" s="14">
        <f>'[1]normalized binned'!BO274</f>
        <v>-34.713872681887366</v>
      </c>
      <c r="BP273" s="14">
        <f>'[1]normalized binned'!BP274</f>
        <v>7.1533778399488188</v>
      </c>
      <c r="BQ273" s="14">
        <f>'[1]normalized binned'!BQ274</f>
        <v>-24.614645986920223</v>
      </c>
      <c r="BR273" s="14">
        <f>'[1]normalized binned'!BR274</f>
        <v>-3.1269728707092468</v>
      </c>
      <c r="BS273" s="18">
        <f>'[1]normalized binned'!BS274</f>
        <v>-2.652006653182287</v>
      </c>
      <c r="BT273" s="18">
        <f>'[1]normalized binned'!BT274</f>
        <v>-29.179874510549404</v>
      </c>
      <c r="BU273" s="18">
        <f>'[1]normalized binned'!BU274</f>
        <v>5.2335800809681245</v>
      </c>
      <c r="BV273" s="18">
        <f>'[1]normalized binned'!BV274</f>
        <v>10.96552716354271</v>
      </c>
      <c r="BW273" s="18">
        <f>'[1]normalized binned'!BW274</f>
        <v>13.99558939510834</v>
      </c>
      <c r="BX273" s="18">
        <f>'[1]normalized binned'!BX274</f>
        <v>1.5398198134865808</v>
      </c>
      <c r="BY273" s="18">
        <f>'[1]normalized binned'!BY274</f>
        <v>-4.1747989759807886</v>
      </c>
      <c r="BZ273" s="18">
        <f>'[1]normalized binned'!BZ274</f>
        <v>-3.7166552542857305</v>
      </c>
      <c r="CA273" s="18">
        <f>'[1]normalized binned'!CA274</f>
        <v>-36.516668217486128</v>
      </c>
      <c r="CB273" s="18">
        <f>'[1]normalized binned'!CB274</f>
        <v>-8.5602395165110821</v>
      </c>
      <c r="CC273" s="18">
        <f>'[1]normalized binned'!CC274</f>
        <v>7.6315712355358158</v>
      </c>
      <c r="CD273" s="18">
        <f>'[1]normalized binned'!CD274</f>
        <v>12.41022165799269</v>
      </c>
      <c r="CE273" s="18">
        <f>'[1]normalized binned'!CE274</f>
        <v>11.388483551703839</v>
      </c>
      <c r="CF273" s="18">
        <f>'[1]normalized binned'!CF274</f>
        <v>9.4305334804182372</v>
      </c>
      <c r="CG273" s="18">
        <f>'[1]normalized binned'!CG274</f>
        <v>-0.3842053732085553</v>
      </c>
      <c r="CH273" s="18">
        <f>'[1]normalized binned'!CH274</f>
        <v>-18.538569101062041</v>
      </c>
      <c r="CI273" s="18">
        <f>'[1]normalized binned'!CI274</f>
        <v>-12.287471425100847</v>
      </c>
    </row>
    <row r="274" spans="2:87" x14ac:dyDescent="0.25">
      <c r="B274" s="6">
        <f>'[1]normalized binned'!B275</f>
        <v>-11.43902510679165</v>
      </c>
      <c r="C274" s="6">
        <f>'[1]normalized binned'!C275</f>
        <v>10.684974971934739</v>
      </c>
      <c r="D274" s="6">
        <f>'[1]normalized binned'!D275</f>
        <v>-6.4837473627068523</v>
      </c>
      <c r="E274" s="6">
        <f>'[1]normalized binned'!E275</f>
        <v>-9.3030262508532413</v>
      </c>
      <c r="F274" s="6">
        <f>'[1]normalized binned'!F275</f>
        <v>-2.3891197457950284</v>
      </c>
      <c r="G274" s="6">
        <f>'[1]normalized binned'!G275</f>
        <v>-8.388987476936304</v>
      </c>
      <c r="H274" s="6">
        <f>'[1]normalized binned'!H275</f>
        <v>-17.918233210428284</v>
      </c>
      <c r="I274" s="6">
        <f>'[1]normalized binned'!I275</f>
        <v>-8.2071289986311271</v>
      </c>
      <c r="J274" s="6">
        <f>'[1]normalized binned'!J275</f>
        <v>11.311012362067112</v>
      </c>
      <c r="K274" s="6">
        <f>'[1]normalized binned'!K275</f>
        <v>-0.75488271788000105</v>
      </c>
      <c r="L274" s="6">
        <f>'[1]normalized binned'!L275</f>
        <v>-12.253629735687447</v>
      </c>
      <c r="M274" s="6">
        <f>'[1]normalized binned'!M275</f>
        <v>-1.5814990168868142</v>
      </c>
      <c r="N274" s="10">
        <f>'[1]normalized binned'!N275</f>
        <v>-1.3467179100490343</v>
      </c>
      <c r="O274" s="10">
        <f>'[1]normalized binned'!O275</f>
        <v>-19.345456923622592</v>
      </c>
      <c r="P274" s="10">
        <f>'[1]normalized binned'!P275</f>
        <v>0.91065140395823274</v>
      </c>
      <c r="Q274" s="10">
        <f>'[1]normalized binned'!Q275</f>
        <v>-6.8191596362722837</v>
      </c>
      <c r="R274" s="10">
        <f>'[1]normalized binned'!R275</f>
        <v>4.4215853471398407</v>
      </c>
      <c r="S274" s="10">
        <f>'[1]normalized binned'!S275</f>
        <v>13.350980064472004</v>
      </c>
      <c r="T274" s="10">
        <f>'[1]normalized binned'!T275</f>
        <v>5.9561792478524112E-4</v>
      </c>
      <c r="U274" s="10">
        <f>'[1]normalized binned'!U275</f>
        <v>9.1207873303460207</v>
      </c>
      <c r="V274" s="10">
        <f>'[1]normalized binned'!V275</f>
        <v>-22.180343598174208</v>
      </c>
      <c r="W274" s="10">
        <f>'[1]normalized binned'!W275</f>
        <v>-51.663966337529118</v>
      </c>
      <c r="X274" s="10">
        <f>'[1]normalized binned'!X275</f>
        <v>6.0945092599734778</v>
      </c>
      <c r="Y274" s="10">
        <f>'[1]normalized binned'!Y275</f>
        <v>-6.8911581022753019</v>
      </c>
      <c r="Z274" s="10">
        <f>'[1]normalized binned'!Z275</f>
        <v>-4.6268641950102216</v>
      </c>
      <c r="AA274" s="10">
        <f>'[1]normalized binned'!AA275</f>
        <v>-27.576571451040191</v>
      </c>
      <c r="AB274" s="10">
        <f>'[1]normalized binned'!AB275</f>
        <v>-5.1035931660105787</v>
      </c>
      <c r="AC274" s="10">
        <f>'[1]normalized binned'!AC275</f>
        <v>-15.693825799642289</v>
      </c>
      <c r="AD274" s="10">
        <f>'[1]normalized binned'!AD275</f>
        <v>-9.5572451450921356</v>
      </c>
      <c r="AE274" s="10">
        <f>'[1]normalized binned'!AE275</f>
        <v>11.674637347687867</v>
      </c>
      <c r="AF274" s="10">
        <f>'[1]normalized binned'!AF275</f>
        <v>18.748827602941748</v>
      </c>
      <c r="AG274" s="10">
        <f>'[1]normalized binned'!AG275</f>
        <v>-14.78878414155573</v>
      </c>
      <c r="AH274" s="10">
        <f>'[1]normalized binned'!AH275</f>
        <v>-2.5825135031934181</v>
      </c>
      <c r="AI274" s="10">
        <f>'[1]normalized binned'!AI275</f>
        <v>-11.101937824503452</v>
      </c>
      <c r="AJ274" s="10">
        <f>'[1]normalized binned'!AJ275</f>
        <v>-5.3866006151236769</v>
      </c>
      <c r="AK274" s="10">
        <f>'[1]normalized binned'!AK275</f>
        <v>7.1744588621367082</v>
      </c>
      <c r="AL274" s="10">
        <f>'[1]normalized binned'!AL275</f>
        <v>0.71419481182301947</v>
      </c>
      <c r="AM274" s="10">
        <f>'[1]normalized binned'!AM275</f>
        <v>-1.8619831093988237</v>
      </c>
      <c r="AN274" s="10">
        <f>'[1]normalized binned'!AN275</f>
        <v>4.4012476497303137</v>
      </c>
      <c r="AO274" s="10">
        <f>'[1]normalized binned'!AO275</f>
        <v>4.5040891300565562</v>
      </c>
      <c r="AP274" s="10">
        <f>'[1]normalized binned'!AP275</f>
        <v>-5.7820333335123628</v>
      </c>
      <c r="AQ274" s="10">
        <f>'[1]normalized binned'!AQ275</f>
        <v>23.801455159917019</v>
      </c>
      <c r="AR274" s="10">
        <f>'[1]normalized binned'!AR275</f>
        <v>14.747317794493448</v>
      </c>
      <c r="AS274" s="10">
        <f>'[1]normalized binned'!AS275</f>
        <v>-1.0094216665781897</v>
      </c>
      <c r="AT274" s="10">
        <f>'[1]normalized binned'!AT275</f>
        <v>-21.960694414244493</v>
      </c>
      <c r="AU274" s="14">
        <f>'[1]normalized binned'!AU275</f>
        <v>-18.971552656191065</v>
      </c>
      <c r="AV274" s="14">
        <f>'[1]normalized binned'!AV275</f>
        <v>12.594578358046032</v>
      </c>
      <c r="AW274" s="14">
        <f>'[1]normalized binned'!AW275</f>
        <v>23.395602400164691</v>
      </c>
      <c r="AX274" s="14">
        <f>'[1]normalized binned'!AX275</f>
        <v>-7.1238876628625363</v>
      </c>
      <c r="AY274" s="14">
        <f>'[1]normalized binned'!AY275</f>
        <v>-5.2373468888689034</v>
      </c>
      <c r="AZ274" s="14">
        <f>'[1]normalized binned'!AZ275</f>
        <v>-9.745957517883971</v>
      </c>
      <c r="BA274" s="14">
        <f>'[1]normalized binned'!BA275</f>
        <v>10.120375624587538</v>
      </c>
      <c r="BB274" s="14">
        <f>'[1]normalized binned'!BB275</f>
        <v>-3.0386187486927145</v>
      </c>
      <c r="BC274" s="14">
        <f>'[1]normalized binned'!BC275</f>
        <v>-12.410627943894919</v>
      </c>
      <c r="BD274" s="14">
        <f>'[1]normalized binned'!BD275</f>
        <v>10.69266762995956</v>
      </c>
      <c r="BE274" s="14">
        <f>'[1]normalized binned'!BE275</f>
        <v>11.39123157538047</v>
      </c>
      <c r="BF274" s="14">
        <f>'[1]normalized binned'!BF275</f>
        <v>8.4337890703173777</v>
      </c>
      <c r="BG274" s="14">
        <f>'[1]normalized binned'!BG275</f>
        <v>-26.691197272112355</v>
      </c>
      <c r="BH274" s="14">
        <f>'[1]normalized binned'!BH275</f>
        <v>4.2080701646624217</v>
      </c>
      <c r="BI274" s="14">
        <f>'[1]normalized binned'!BI275</f>
        <v>-1.8072549685638961</v>
      </c>
      <c r="BJ274" s="14">
        <f>'[1]normalized binned'!BJ275</f>
        <v>9.0026122852834281</v>
      </c>
      <c r="BK274" s="14">
        <f>'[1]normalized binned'!BK275</f>
        <v>6.5271214703060298</v>
      </c>
      <c r="BL274" s="14">
        <f>'[1]normalized binned'!BL275</f>
        <v>13.190697358801318</v>
      </c>
      <c r="BM274" s="14">
        <f>'[1]normalized binned'!BM275</f>
        <v>-7.4717120918802875</v>
      </c>
      <c r="BN274" s="14">
        <f>'[1]normalized binned'!BN275</f>
        <v>2.0234615796797444</v>
      </c>
      <c r="BO274" s="14">
        <f>'[1]normalized binned'!BO275</f>
        <v>-15.341028806276309</v>
      </c>
      <c r="BP274" s="14">
        <f>'[1]normalized binned'!BP275</f>
        <v>14.181599277085535</v>
      </c>
      <c r="BQ274" s="14">
        <f>'[1]normalized binned'!BQ275</f>
        <v>-15.955711876527113</v>
      </c>
      <c r="BR274" s="14">
        <f>'[1]normalized binned'!BR275</f>
        <v>-4.4814442121711409</v>
      </c>
      <c r="BS274" s="18">
        <f>'[1]normalized binned'!BS275</f>
        <v>-6.8652719966087847</v>
      </c>
      <c r="BT274" s="18">
        <f>'[1]normalized binned'!BT275</f>
        <v>-2.8277471735153554</v>
      </c>
      <c r="BU274" s="18">
        <f>'[1]normalized binned'!BU275</f>
        <v>-5.2142395674313189</v>
      </c>
      <c r="BV274" s="18">
        <f>'[1]normalized binned'!BV275</f>
        <v>-4.9673925351970771</v>
      </c>
      <c r="BW274" s="18">
        <f>'[1]normalized binned'!BW275</f>
        <v>11.143241385412079</v>
      </c>
      <c r="BX274" s="18">
        <f>'[1]normalized binned'!BX275</f>
        <v>-27.94650260857782</v>
      </c>
      <c r="BY274" s="18">
        <f>'[1]normalized binned'!BY275</f>
        <v>28.483723092246283</v>
      </c>
      <c r="BZ274" s="18">
        <f>'[1]normalized binned'!BZ275</f>
        <v>-2.2593796601544707</v>
      </c>
      <c r="CA274" s="18">
        <f>'[1]normalized binned'!CA275</f>
        <v>-3.1384268433129225</v>
      </c>
      <c r="CB274" s="18">
        <f>'[1]normalized binned'!CB275</f>
        <v>-3.0530124195627462</v>
      </c>
      <c r="CC274" s="18">
        <f>'[1]normalized binned'!CC275</f>
        <v>3.4340989782044273</v>
      </c>
      <c r="CD274" s="18">
        <f>'[1]normalized binned'!CD275</f>
        <v>-13.975561582870096</v>
      </c>
      <c r="CE274" s="18">
        <f>'[1]normalized binned'!CE275</f>
        <v>14.292246916977298</v>
      </c>
      <c r="CF274" s="18">
        <f>'[1]normalized binned'!CF275</f>
        <v>7.6003822109535273</v>
      </c>
      <c r="CG274" s="18">
        <f>'[1]normalized binned'!CG275</f>
        <v>-4.2181953847056395</v>
      </c>
      <c r="CH274" s="18">
        <f>'[1]normalized binned'!CH275</f>
        <v>33.029834226531854</v>
      </c>
      <c r="CI274" s="18">
        <f>'[1]normalized binned'!CI275</f>
        <v>4.7941291372201063</v>
      </c>
    </row>
    <row r="275" spans="2:87" x14ac:dyDescent="0.25">
      <c r="B275" s="6">
        <f>'[1]normalized binned'!B276</f>
        <v>-12.495526838153296</v>
      </c>
      <c r="C275" s="6">
        <f>'[1]normalized binned'!C276</f>
        <v>8.0576109495521209</v>
      </c>
      <c r="D275" s="6">
        <f>'[1]normalized binned'!D276</f>
        <v>-11.755836612083607</v>
      </c>
      <c r="E275" s="6">
        <f>'[1]normalized binned'!E276</f>
        <v>-12.686782458054209</v>
      </c>
      <c r="F275" s="6">
        <f>'[1]normalized binned'!F276</f>
        <v>1.914377917545568</v>
      </c>
      <c r="G275" s="6">
        <f>'[1]normalized binned'!G276</f>
        <v>-7.7300508086559541</v>
      </c>
      <c r="H275" s="6">
        <f>'[1]normalized binned'!H276</f>
        <v>-24.243329345192905</v>
      </c>
      <c r="I275" s="6">
        <f>'[1]normalized binned'!I276</f>
        <v>-5.6631450635440546</v>
      </c>
      <c r="J275" s="6">
        <f>'[1]normalized binned'!J276</f>
        <v>-3.3546224457440408</v>
      </c>
      <c r="K275" s="6">
        <f>'[1]normalized binned'!K276</f>
        <v>24.894241299792384</v>
      </c>
      <c r="L275" s="6">
        <f>'[1]normalized binned'!L276</f>
        <v>-5.3590807583043443</v>
      </c>
      <c r="M275" s="6">
        <f>'[1]normalized binned'!M276</f>
        <v>16.072145442385171</v>
      </c>
      <c r="N275" s="10">
        <f>'[1]normalized binned'!N276</f>
        <v>-13.208669865111403</v>
      </c>
      <c r="O275" s="10">
        <f>'[1]normalized binned'!O276</f>
        <v>-0.68575669311482201</v>
      </c>
      <c r="P275" s="10">
        <f>'[1]normalized binned'!P276</f>
        <v>23.577248960577286</v>
      </c>
      <c r="Q275" s="10">
        <f>'[1]normalized binned'!Q276</f>
        <v>-3.0342166492703884</v>
      </c>
      <c r="R275" s="10">
        <f>'[1]normalized binned'!R276</f>
        <v>-2.1194147855174883</v>
      </c>
      <c r="S275" s="10">
        <f>'[1]normalized binned'!S276</f>
        <v>7.448052463906718</v>
      </c>
      <c r="T275" s="10">
        <f>'[1]normalized binned'!T276</f>
        <v>14.58288811377232</v>
      </c>
      <c r="U275" s="10">
        <f>'[1]normalized binned'!U276</f>
        <v>0.2543032109743204</v>
      </c>
      <c r="V275" s="10">
        <f>'[1]normalized binned'!V276</f>
        <v>-4.3575999053299856</v>
      </c>
      <c r="W275" s="10">
        <f>'[1]normalized binned'!W276</f>
        <v>-25.742576634113881</v>
      </c>
      <c r="X275" s="10">
        <f>'[1]normalized binned'!X276</f>
        <v>5.627401758713134</v>
      </c>
      <c r="Y275" s="10">
        <f>'[1]normalized binned'!Y276</f>
        <v>-14.810296684907415</v>
      </c>
      <c r="Z275" s="10">
        <f>'[1]normalized binned'!Z276</f>
        <v>-2.945080553198411</v>
      </c>
      <c r="AA275" s="10">
        <f>'[1]normalized binned'!AA276</f>
        <v>-3.4082901300775541</v>
      </c>
      <c r="AB275" s="10">
        <f>'[1]normalized binned'!AB276</f>
        <v>20.39479569061098</v>
      </c>
      <c r="AC275" s="10">
        <f>'[1]normalized binned'!AC276</f>
        <v>-6.5909174322109525</v>
      </c>
      <c r="AD275" s="10">
        <f>'[1]normalized binned'!AD276</f>
        <v>-2.958007110967138</v>
      </c>
      <c r="AE275" s="10">
        <f>'[1]normalized binned'!AE276</f>
        <v>24.830678634876698</v>
      </c>
      <c r="AF275" s="10">
        <f>'[1]normalized binned'!AF276</f>
        <v>-9.1918780603255392</v>
      </c>
      <c r="AG275" s="10">
        <f>'[1]normalized binned'!AG276</f>
        <v>-27.584115123200782</v>
      </c>
      <c r="AH275" s="10">
        <f>'[1]normalized binned'!AH276</f>
        <v>-2.1035688114696334</v>
      </c>
      <c r="AI275" s="10">
        <f>'[1]normalized binned'!AI276</f>
        <v>3.4115343278485071</v>
      </c>
      <c r="AJ275" s="10">
        <f>'[1]normalized binned'!AJ276</f>
        <v>-4.3384135154560681</v>
      </c>
      <c r="AK275" s="10">
        <f>'[1]normalized binned'!AK276</f>
        <v>12.152846025360224</v>
      </c>
      <c r="AL275" s="10">
        <f>'[1]normalized binned'!AL276</f>
        <v>-8.9040727211698432</v>
      </c>
      <c r="AM275" s="10">
        <f>'[1]normalized binned'!AM276</f>
        <v>-9.1495424875863787</v>
      </c>
      <c r="AN275" s="10">
        <f>'[1]normalized binned'!AN276</f>
        <v>18.784462456632141</v>
      </c>
      <c r="AO275" s="10">
        <f>'[1]normalized binned'!AO276</f>
        <v>24.569050793007847</v>
      </c>
      <c r="AP275" s="10">
        <f>'[1]normalized binned'!AP276</f>
        <v>9.9651576689488124</v>
      </c>
      <c r="AQ275" s="10">
        <f>'[1]normalized binned'!AQ276</f>
        <v>28.112418198537288</v>
      </c>
      <c r="AR275" s="10">
        <f>'[1]normalized binned'!AR276</f>
        <v>19.955507403679476</v>
      </c>
      <c r="AS275" s="10">
        <f>'[1]normalized binned'!AS276</f>
        <v>16.871444940634966</v>
      </c>
      <c r="AT275" s="10">
        <f>'[1]normalized binned'!AT276</f>
        <v>-37.4029259033342</v>
      </c>
      <c r="AU275" s="14">
        <f>'[1]normalized binned'!AU276</f>
        <v>-39.663052286735962</v>
      </c>
      <c r="AV275" s="14">
        <f>'[1]normalized binned'!AV276</f>
        <v>2.6561227376448926</v>
      </c>
      <c r="AW275" s="14">
        <f>'[1]normalized binned'!AW276</f>
        <v>13.043693437374923</v>
      </c>
      <c r="AX275" s="14">
        <f>'[1]normalized binned'!AX276</f>
        <v>13.933974736630322</v>
      </c>
      <c r="AY275" s="14">
        <f>'[1]normalized binned'!AY276</f>
        <v>10.681324661425915</v>
      </c>
      <c r="AZ275" s="14">
        <f>'[1]normalized binned'!AZ276</f>
        <v>-9.9172897377670566</v>
      </c>
      <c r="BA275" s="14">
        <f>'[1]normalized binned'!BA276</f>
        <v>-9.1672042571139709</v>
      </c>
      <c r="BB275" s="14">
        <f>'[1]normalized binned'!BB276</f>
        <v>7.3943068484517784</v>
      </c>
      <c r="BC275" s="14">
        <f>'[1]normalized binned'!BC276</f>
        <v>-2.8403891844431737</v>
      </c>
      <c r="BD275" s="14">
        <f>'[1]normalized binned'!BD276</f>
        <v>-41.69068482597789</v>
      </c>
      <c r="BE275" s="14">
        <f>'[1]normalized binned'!BE276</f>
        <v>-7.8698350796154877</v>
      </c>
      <c r="BF275" s="14">
        <f>'[1]normalized binned'!BF276</f>
        <v>-16.049262920220738</v>
      </c>
      <c r="BG275" s="14">
        <f>'[1]normalized binned'!BG276</f>
        <v>-20.818966187168432</v>
      </c>
      <c r="BH275" s="14">
        <f>'[1]normalized binned'!BH276</f>
        <v>5.6243051392520451</v>
      </c>
      <c r="BI275" s="14">
        <f>'[1]normalized binned'!BI276</f>
        <v>18.039579696737466</v>
      </c>
      <c r="BJ275" s="14">
        <f>'[1]normalized binned'!BJ276</f>
        <v>-1.7942329868188946</v>
      </c>
      <c r="BK275" s="14">
        <f>'[1]normalized binned'!BK276</f>
        <v>-20.790683880171279</v>
      </c>
      <c r="BL275" s="14">
        <f>'[1]normalized binned'!BL276</f>
        <v>-17.119819035391163</v>
      </c>
      <c r="BM275" s="14">
        <f>'[1]normalized binned'!BM276</f>
        <v>5.0064863178138825</v>
      </c>
      <c r="BN275" s="14">
        <f>'[1]normalized binned'!BN276</f>
        <v>14.534794430326041</v>
      </c>
      <c r="BO275" s="14">
        <f>'[1]normalized binned'!BO276</f>
        <v>-24.397521124506298</v>
      </c>
      <c r="BP275" s="14">
        <f>'[1]normalized binned'!BP276</f>
        <v>11.184273034208278</v>
      </c>
      <c r="BQ275" s="14">
        <f>'[1]normalized binned'!BQ276</f>
        <v>4.1998242961985692</v>
      </c>
      <c r="BR275" s="14">
        <f>'[1]normalized binned'!BR276</f>
        <v>8.8397148230153633</v>
      </c>
      <c r="BS275" s="18">
        <f>'[1]normalized binned'!BS276</f>
        <v>2.4825501649729542</v>
      </c>
      <c r="BT275" s="18">
        <f>'[1]normalized binned'!BT276</f>
        <v>12.085871567452264</v>
      </c>
      <c r="BU275" s="18">
        <f>'[1]normalized binned'!BU276</f>
        <v>17.785545420125565</v>
      </c>
      <c r="BV275" s="18">
        <f>'[1]normalized binned'!BV276</f>
        <v>0.90959257826431372</v>
      </c>
      <c r="BW275" s="18">
        <f>'[1]normalized binned'!BW276</f>
        <v>7.4630041199698871</v>
      </c>
      <c r="BX275" s="18">
        <f>'[1]normalized binned'!BX276</f>
        <v>6.5746891822637998</v>
      </c>
      <c r="BY275" s="18">
        <f>'[1]normalized binned'!BY276</f>
        <v>21.778702074477643</v>
      </c>
      <c r="BZ275" s="18">
        <f>'[1]normalized binned'!BZ276</f>
        <v>1.5379365922343962</v>
      </c>
      <c r="CA275" s="18">
        <f>'[1]normalized binned'!CA276</f>
        <v>24.709337204266816</v>
      </c>
      <c r="CB275" s="18">
        <f>'[1]normalized binned'!CB276</f>
        <v>-2.6177721817404134</v>
      </c>
      <c r="CC275" s="18">
        <f>'[1]normalized binned'!CC276</f>
        <v>16.954663839873135</v>
      </c>
      <c r="CD275" s="18">
        <f>'[1]normalized binned'!CD276</f>
        <v>-8.99056564440804</v>
      </c>
      <c r="CE275" s="18">
        <f>'[1]normalized binned'!CE276</f>
        <v>-12.321604087917882</v>
      </c>
      <c r="CF275" s="18">
        <f>'[1]normalized binned'!CF276</f>
        <v>-6.6032459087304183</v>
      </c>
      <c r="CG275" s="18">
        <f>'[1]normalized binned'!CG276</f>
        <v>-6.4356285423979767</v>
      </c>
      <c r="CH275" s="18">
        <f>'[1]normalized binned'!CH276</f>
        <v>24.268129447031214</v>
      </c>
      <c r="CI275" s="18">
        <f>'[1]normalized binned'!CI276</f>
        <v>16.574057073268023</v>
      </c>
    </row>
    <row r="276" spans="2:87" x14ac:dyDescent="0.25">
      <c r="B276" s="6">
        <f>'[1]normalized binned'!B277</f>
        <v>-5.096625628742439</v>
      </c>
      <c r="C276" s="6">
        <f>'[1]normalized binned'!C277</f>
        <v>-10.895550445671029</v>
      </c>
      <c r="D276" s="6">
        <f>'[1]normalized binned'!D277</f>
        <v>-2.4725731485053943</v>
      </c>
      <c r="E276" s="6">
        <f>'[1]normalized binned'!E277</f>
        <v>6.2611453468895784</v>
      </c>
      <c r="F276" s="6">
        <f>'[1]normalized binned'!F277</f>
        <v>-6.7723425007398648</v>
      </c>
      <c r="G276" s="6">
        <f>'[1]normalized binned'!G277</f>
        <v>14.831765666362323</v>
      </c>
      <c r="H276" s="6">
        <f>'[1]normalized binned'!H277</f>
        <v>-9.7129376174355286</v>
      </c>
      <c r="I276" s="6">
        <f>'[1]normalized binned'!I277</f>
        <v>-16.630385935839016</v>
      </c>
      <c r="J276" s="6">
        <f>'[1]normalized binned'!J277</f>
        <v>-10.555757350414169</v>
      </c>
      <c r="K276" s="6">
        <f>'[1]normalized binned'!K277</f>
        <v>16.422452098649739</v>
      </c>
      <c r="L276" s="6">
        <f>'[1]normalized binned'!L277</f>
        <v>-44.573127828072003</v>
      </c>
      <c r="M276" s="6">
        <f>'[1]normalized binned'!M277</f>
        <v>13.021379260847191</v>
      </c>
      <c r="N276" s="10">
        <f>'[1]normalized binned'!N277</f>
        <v>-20.50609211421769</v>
      </c>
      <c r="O276" s="10">
        <f>'[1]normalized binned'!O277</f>
        <v>16.649853077710294</v>
      </c>
      <c r="P276" s="10">
        <f>'[1]normalized binned'!P277</f>
        <v>65.437239143805215</v>
      </c>
      <c r="Q276" s="10">
        <f>'[1]normalized binned'!Q277</f>
        <v>10.960019491198846</v>
      </c>
      <c r="R276" s="10">
        <f>'[1]normalized binned'!R277</f>
        <v>0.80159475978508166</v>
      </c>
      <c r="S276" s="10">
        <f>'[1]normalized binned'!S277</f>
        <v>18.009024881445491</v>
      </c>
      <c r="T276" s="10">
        <f>'[1]normalized binned'!T277</f>
        <v>-0.39117326001563235</v>
      </c>
      <c r="U276" s="10">
        <f>'[1]normalized binned'!U277</f>
        <v>3.4694013350836559</v>
      </c>
      <c r="V276" s="10">
        <f>'[1]normalized binned'!V277</f>
        <v>17.196291341522482</v>
      </c>
      <c r="W276" s="10">
        <f>'[1]normalized binned'!W277</f>
        <v>23.738908630621292</v>
      </c>
      <c r="X276" s="10">
        <f>'[1]normalized binned'!X277</f>
        <v>-4.3175520984989886</v>
      </c>
      <c r="Y276" s="10">
        <f>'[1]normalized binned'!Y277</f>
        <v>-4.7287131139858278</v>
      </c>
      <c r="Z276" s="10">
        <f>'[1]normalized binned'!Z277</f>
        <v>5.5793757227505569E-2</v>
      </c>
      <c r="AA276" s="10">
        <f>'[1]normalized binned'!AA277</f>
        <v>-3.1799175771203876</v>
      </c>
      <c r="AB276" s="10">
        <f>'[1]normalized binned'!AB277</f>
        <v>9.0124561126700193</v>
      </c>
      <c r="AC276" s="10">
        <f>'[1]normalized binned'!AC277</f>
        <v>8.0849086900610363</v>
      </c>
      <c r="AD276" s="10">
        <f>'[1]normalized binned'!AD277</f>
        <v>-18.008162555120048</v>
      </c>
      <c r="AE276" s="10">
        <f>'[1]normalized binned'!AE277</f>
        <v>6.7449446304600897</v>
      </c>
      <c r="AF276" s="10">
        <f>'[1]normalized binned'!AF277</f>
        <v>-22.585954213456645</v>
      </c>
      <c r="AG276" s="10">
        <f>'[1]normalized binned'!AG277</f>
        <v>-3.8021257715570282</v>
      </c>
      <c r="AH276" s="10">
        <f>'[1]normalized binned'!AH277</f>
        <v>-4.0090468072099679</v>
      </c>
      <c r="AI276" s="10">
        <f>'[1]normalized binned'!AI277</f>
        <v>9.861354323271339</v>
      </c>
      <c r="AJ276" s="10">
        <f>'[1]normalized binned'!AJ277</f>
        <v>18.560142809749156</v>
      </c>
      <c r="AK276" s="10">
        <f>'[1]normalized binned'!AK277</f>
        <v>-5.4161561457364229</v>
      </c>
      <c r="AL276" s="10">
        <f>'[1]normalized binned'!AL277</f>
        <v>-22.817690322844086</v>
      </c>
      <c r="AM276" s="10">
        <f>'[1]normalized binned'!AM277</f>
        <v>-10.258032706805704</v>
      </c>
      <c r="AN276" s="10">
        <f>'[1]normalized binned'!AN277</f>
        <v>0.57205086735498867</v>
      </c>
      <c r="AO276" s="10">
        <f>'[1]normalized binned'!AO277</f>
        <v>2.0932084604840195</v>
      </c>
      <c r="AP276" s="10">
        <f>'[1]normalized binned'!AP277</f>
        <v>15.602161132760322</v>
      </c>
      <c r="AQ276" s="10">
        <f>'[1]normalized binned'!AQ277</f>
        <v>3.9785061338398711</v>
      </c>
      <c r="AR276" s="10">
        <f>'[1]normalized binned'!AR277</f>
        <v>-9.4561540197484018</v>
      </c>
      <c r="AS276" s="10">
        <f>'[1]normalized binned'!AS277</f>
        <v>33.13950074717954</v>
      </c>
      <c r="AT276" s="10">
        <f>'[1]normalized binned'!AT277</f>
        <v>-1.0879604009943735</v>
      </c>
      <c r="AU276" s="14">
        <f>'[1]normalized binned'!AU277</f>
        <v>-23.326639353329423</v>
      </c>
      <c r="AV276" s="14">
        <f>'[1]normalized binned'!AV277</f>
        <v>-2.8668772048264475</v>
      </c>
      <c r="AW276" s="14">
        <f>'[1]normalized binned'!AW277</f>
        <v>-3.8038865552957066</v>
      </c>
      <c r="AX276" s="14">
        <f>'[1]normalized binned'!AX277</f>
        <v>6.9449478789418766</v>
      </c>
      <c r="AY276" s="14">
        <f>'[1]normalized binned'!AY277</f>
        <v>-9.2837278430357912</v>
      </c>
      <c r="AZ276" s="14">
        <f>'[1]normalized binned'!AZ277</f>
        <v>9.6972016884839594</v>
      </c>
      <c r="BA276" s="14">
        <f>'[1]normalized binned'!BA277</f>
        <v>-23.628073783083</v>
      </c>
      <c r="BB276" s="14">
        <f>'[1]normalized binned'!BB277</f>
        <v>5.8286896069250576</v>
      </c>
      <c r="BC276" s="14">
        <f>'[1]normalized binned'!BC277</f>
        <v>7.3841584365840314</v>
      </c>
      <c r="BD276" s="14">
        <f>'[1]normalized binned'!BD277</f>
        <v>-46.473128578014595</v>
      </c>
      <c r="BE276" s="14">
        <f>'[1]normalized binned'!BE277</f>
        <v>3.7137824189639339</v>
      </c>
      <c r="BF276" s="14">
        <f>'[1]normalized binned'!BF277</f>
        <v>-22.621911499360536</v>
      </c>
      <c r="BG276" s="14">
        <f>'[1]normalized binned'!BG277</f>
        <v>13.772130875883914</v>
      </c>
      <c r="BH276" s="14">
        <f>'[1]normalized binned'!BH277</f>
        <v>-4.9931421173412245</v>
      </c>
      <c r="BI276" s="14">
        <f>'[1]normalized binned'!BI277</f>
        <v>19.119589790066801</v>
      </c>
      <c r="BJ276" s="14">
        <f>'[1]normalized binned'!BJ277</f>
        <v>0.26790356947678706</v>
      </c>
      <c r="BK276" s="14">
        <f>'[1]normalized binned'!BK277</f>
        <v>-13.651499685801131</v>
      </c>
      <c r="BL276" s="14">
        <f>'[1]normalized binned'!BL277</f>
        <v>-31.105315847891053</v>
      </c>
      <c r="BM276" s="14">
        <f>'[1]normalized binned'!BM277</f>
        <v>10.730560650800303</v>
      </c>
      <c r="BN276" s="14">
        <f>'[1]normalized binned'!BN277</f>
        <v>3.2459538153689333</v>
      </c>
      <c r="BO276" s="14">
        <f>'[1]normalized binned'!BO277</f>
        <v>-19.070177868792975</v>
      </c>
      <c r="BP276" s="14">
        <f>'[1]normalized binned'!BP277</f>
        <v>14.400032938621866</v>
      </c>
      <c r="BQ276" s="14">
        <f>'[1]normalized binned'!BQ277</f>
        <v>-10.242793284045893</v>
      </c>
      <c r="BR276" s="14">
        <f>'[1]normalized binned'!BR277</f>
        <v>16.494549586394829</v>
      </c>
      <c r="BS276" s="18">
        <f>'[1]normalized binned'!BS277</f>
        <v>9.8699077367189751</v>
      </c>
      <c r="BT276" s="18">
        <f>'[1]normalized binned'!BT277</f>
        <v>-9.3171122345044388</v>
      </c>
      <c r="BU276" s="18">
        <f>'[1]normalized binned'!BU277</f>
        <v>2.7295288736476682</v>
      </c>
      <c r="BV276" s="18">
        <f>'[1]normalized binned'!BV277</f>
        <v>6.766868661333481</v>
      </c>
      <c r="BW276" s="18">
        <f>'[1]normalized binned'!BW277</f>
        <v>-15.016727160833703</v>
      </c>
      <c r="BX276" s="18">
        <f>'[1]normalized binned'!BX277</f>
        <v>37.371764584091508</v>
      </c>
      <c r="BY276" s="18">
        <f>'[1]normalized binned'!BY277</f>
        <v>-0.35333594081104192</v>
      </c>
      <c r="BZ276" s="18">
        <f>'[1]normalized binned'!BZ277</f>
        <v>5.4092067817734035</v>
      </c>
      <c r="CA276" s="18">
        <f>'[1]normalized binned'!CA277</f>
        <v>48.075660666180831</v>
      </c>
      <c r="CB276" s="18">
        <f>'[1]normalized binned'!CB277</f>
        <v>-11.905506700978702</v>
      </c>
      <c r="CC276" s="18">
        <f>'[1]normalized binned'!CC277</f>
        <v>17.691326902254026</v>
      </c>
      <c r="CD276" s="18">
        <f>'[1]normalized binned'!CD277</f>
        <v>6.0976139208382367</v>
      </c>
      <c r="CE276" s="18">
        <f>'[1]normalized binned'!CE277</f>
        <v>-25.856159797664507</v>
      </c>
      <c r="CF276" s="18">
        <f>'[1]normalized binned'!CF277</f>
        <v>-0.19085225616045953</v>
      </c>
      <c r="CG276" s="18">
        <f>'[1]normalized binned'!CG277</f>
        <v>-11.815565875450503</v>
      </c>
      <c r="CH276" s="18">
        <f>'[1]normalized binned'!CH277</f>
        <v>1.5784616313553403</v>
      </c>
      <c r="CI276" s="18">
        <f>'[1]normalized binned'!CI277</f>
        <v>2.030338004322914</v>
      </c>
    </row>
    <row r="277" spans="2:87" x14ac:dyDescent="0.25">
      <c r="B277" s="6">
        <f>'[1]normalized binned'!B278</f>
        <v>1.9828167773858945</v>
      </c>
      <c r="C277" s="6">
        <f>'[1]normalized binned'!C278</f>
        <v>4.3228538274098032</v>
      </c>
      <c r="D277" s="6">
        <f>'[1]normalized binned'!D278</f>
        <v>28.750674321796531</v>
      </c>
      <c r="E277" s="6">
        <f>'[1]normalized binned'!E278</f>
        <v>2.5219085649045487</v>
      </c>
      <c r="F277" s="6">
        <f>'[1]normalized binned'!F278</f>
        <v>9.9218922793308248</v>
      </c>
      <c r="G277" s="6">
        <f>'[1]normalized binned'!G278</f>
        <v>8.035267556227339</v>
      </c>
      <c r="H277" s="6">
        <f>'[1]normalized binned'!H278</f>
        <v>-6.2504031350635296</v>
      </c>
      <c r="I277" s="6">
        <f>'[1]normalized binned'!I278</f>
        <v>-12.84172601924563</v>
      </c>
      <c r="J277" s="6">
        <f>'[1]normalized binned'!J278</f>
        <v>2.0133913365682563</v>
      </c>
      <c r="K277" s="6">
        <f>'[1]normalized binned'!K278</f>
        <v>-0.22871869501533659</v>
      </c>
      <c r="L277" s="6">
        <f>'[1]normalized binned'!L278</f>
        <v>-42.294649571670689</v>
      </c>
      <c r="M277" s="6">
        <f>'[1]normalized binned'!M278</f>
        <v>-22.578742829741177</v>
      </c>
      <c r="N277" s="10">
        <f>'[1]normalized binned'!N278</f>
        <v>-23.513488285685817</v>
      </c>
      <c r="O277" s="10">
        <f>'[1]normalized binned'!O278</f>
        <v>-4.8727206549317721</v>
      </c>
      <c r="P277" s="10">
        <f>'[1]normalized binned'!P278</f>
        <v>66.232932698047179</v>
      </c>
      <c r="Q277" s="10">
        <f>'[1]normalized binned'!Q278</f>
        <v>9.3285357218888425</v>
      </c>
      <c r="R277" s="10">
        <f>'[1]normalized binned'!R278</f>
        <v>-2.2519245053686108</v>
      </c>
      <c r="S277" s="10">
        <f>'[1]normalized binned'!S278</f>
        <v>24.633112031625313</v>
      </c>
      <c r="T277" s="10">
        <f>'[1]normalized binned'!T278</f>
        <v>-19.999242615195591</v>
      </c>
      <c r="U277" s="10">
        <f>'[1]normalized binned'!U278</f>
        <v>-4.7707459896431121</v>
      </c>
      <c r="V277" s="10">
        <f>'[1]normalized binned'!V278</f>
        <v>2.8458132299644214</v>
      </c>
      <c r="W277" s="10">
        <f>'[1]normalized binned'!W278</f>
        <v>22.67811288503411</v>
      </c>
      <c r="X277" s="10">
        <f>'[1]normalized binned'!X278</f>
        <v>9.7761952182329832</v>
      </c>
      <c r="Y277" s="10">
        <f>'[1]normalized binned'!Y278</f>
        <v>-1.1049090672154112</v>
      </c>
      <c r="Z277" s="10">
        <f>'[1]normalized binned'!Z278</f>
        <v>2.7464611116325477</v>
      </c>
      <c r="AA277" s="10">
        <f>'[1]normalized binned'!AA278</f>
        <v>-16.530049259028473</v>
      </c>
      <c r="AB277" s="10">
        <f>'[1]normalized binned'!AB278</f>
        <v>-25.338767151555928</v>
      </c>
      <c r="AC277" s="10">
        <f>'[1]normalized binned'!AC278</f>
        <v>18.098684056822165</v>
      </c>
      <c r="AD277" s="10">
        <f>'[1]normalized binned'!AD278</f>
        <v>-10.717399988665562</v>
      </c>
      <c r="AE277" s="10">
        <f>'[1]normalized binned'!AE278</f>
        <v>-24.973424505986756</v>
      </c>
      <c r="AF277" s="10">
        <f>'[1]normalized binned'!AF278</f>
        <v>-20.146767288934395</v>
      </c>
      <c r="AG277" s="10">
        <f>'[1]normalized binned'!AG278</f>
        <v>12.637440715768768</v>
      </c>
      <c r="AH277" s="10">
        <f>'[1]normalized binned'!AH278</f>
        <v>2.2927712971105123</v>
      </c>
      <c r="AI277" s="10">
        <f>'[1]normalized binned'!AI278</f>
        <v>4.1580059993809009</v>
      </c>
      <c r="AJ277" s="10">
        <f>'[1]normalized binned'!AJ278</f>
        <v>12.745024112219998</v>
      </c>
      <c r="AK277" s="10">
        <f>'[1]normalized binned'!AK278</f>
        <v>-11.311847832189212</v>
      </c>
      <c r="AL277" s="10">
        <f>'[1]normalized binned'!AL278</f>
        <v>-20.521175086295109</v>
      </c>
      <c r="AM277" s="10">
        <f>'[1]normalized binned'!AM278</f>
        <v>-13.937362339537</v>
      </c>
      <c r="AN277" s="10">
        <f>'[1]normalized binned'!AN278</f>
        <v>-17.315499515570043</v>
      </c>
      <c r="AO277" s="10">
        <f>'[1]normalized binned'!AO278</f>
        <v>-22.05952883779316</v>
      </c>
      <c r="AP277" s="10">
        <f>'[1]normalized binned'!AP278</f>
        <v>5.9973141804808403</v>
      </c>
      <c r="AQ277" s="10">
        <f>'[1]normalized binned'!AQ278</f>
        <v>-7.9458724211806908</v>
      </c>
      <c r="AR277" s="10">
        <f>'[1]normalized binned'!AR278</f>
        <v>-11.251477389825215</v>
      </c>
      <c r="AS277" s="10">
        <f>'[1]normalized binned'!AS278</f>
        <v>4.0012013535348938</v>
      </c>
      <c r="AT277" s="10">
        <f>'[1]normalized binned'!AT278</f>
        <v>15.59021164695384</v>
      </c>
      <c r="AU277" s="14">
        <f>'[1]normalized binned'!AU278</f>
        <v>-4.572569380131446</v>
      </c>
      <c r="AV277" s="14">
        <f>'[1]normalized binned'!AV278</f>
        <v>4.4308217287372997</v>
      </c>
      <c r="AW277" s="14">
        <f>'[1]normalized binned'!AW278</f>
        <v>9.1494680966441386</v>
      </c>
      <c r="AX277" s="14">
        <f>'[1]normalized binned'!AX278</f>
        <v>-0.17239806796705714</v>
      </c>
      <c r="AY277" s="14">
        <f>'[1]normalized binned'!AY278</f>
        <v>0.90034239457983212</v>
      </c>
      <c r="AZ277" s="14">
        <f>'[1]normalized binned'!AZ278</f>
        <v>-18.823147439557729</v>
      </c>
      <c r="BA277" s="14">
        <f>'[1]normalized binned'!BA278</f>
        <v>-3.5121630561516097</v>
      </c>
      <c r="BB277" s="14">
        <f>'[1]normalized binned'!BB278</f>
        <v>-2.7871927422022016</v>
      </c>
      <c r="BC277" s="14">
        <f>'[1]normalized binned'!BC278</f>
        <v>-4.1122053035410184</v>
      </c>
      <c r="BD277" s="14">
        <f>'[1]normalized binned'!BD278</f>
        <v>1.4909752584280156</v>
      </c>
      <c r="BE277" s="14">
        <f>'[1]normalized binned'!BE278</f>
        <v>16.51790660262704</v>
      </c>
      <c r="BF277" s="14">
        <f>'[1]normalized binned'!BF278</f>
        <v>27.639572385327746</v>
      </c>
      <c r="BG277" s="14">
        <f>'[1]normalized binned'!BG278</f>
        <v>33.061865025635434</v>
      </c>
      <c r="BH277" s="14">
        <f>'[1]normalized binned'!BH278</f>
        <v>-1.8219825060397676</v>
      </c>
      <c r="BI277" s="14">
        <f>'[1]normalized binned'!BI278</f>
        <v>-11.163130802601115</v>
      </c>
      <c r="BJ277" s="14">
        <f>'[1]normalized binned'!BJ278</f>
        <v>3.3142602211670535</v>
      </c>
      <c r="BK277" s="14">
        <f>'[1]normalized binned'!BK278</f>
        <v>4.3791376525938892</v>
      </c>
      <c r="BL277" s="14">
        <f>'[1]normalized binned'!BL278</f>
        <v>-11.389553494431571</v>
      </c>
      <c r="BM277" s="14">
        <f>'[1]normalized binned'!BM278</f>
        <v>4.1230940859243672</v>
      </c>
      <c r="BN277" s="14">
        <f>'[1]normalized binned'!BN278</f>
        <v>4.5625161954018481</v>
      </c>
      <c r="BO277" s="14">
        <f>'[1]normalized binned'!BO278</f>
        <v>0.79885242547418533</v>
      </c>
      <c r="BP277" s="14">
        <f>'[1]normalized binned'!BP278</f>
        <v>-8.997559929753173</v>
      </c>
      <c r="BQ277" s="14">
        <f>'[1]normalized binned'!BQ278</f>
        <v>-8.8270400087989671</v>
      </c>
      <c r="BR277" s="14">
        <f>'[1]normalized binned'!BR278</f>
        <v>3.5575756161198475</v>
      </c>
      <c r="BS277" s="18">
        <f>'[1]normalized binned'!BS278</f>
        <v>36.108179881908271</v>
      </c>
      <c r="BT277" s="18">
        <f>'[1]normalized binned'!BT278</f>
        <v>-30.890185254937656</v>
      </c>
      <c r="BU277" s="18">
        <f>'[1]normalized binned'!BU278</f>
        <v>-13.964434628489101</v>
      </c>
      <c r="BV277" s="18">
        <f>'[1]normalized binned'!BV278</f>
        <v>-0.84813739854141801</v>
      </c>
      <c r="BW277" s="18">
        <f>'[1]normalized binned'!BW278</f>
        <v>-17.852781790388704</v>
      </c>
      <c r="BX277" s="18">
        <f>'[1]normalized binned'!BX278</f>
        <v>28.023569646732376</v>
      </c>
      <c r="BY277" s="18">
        <f>'[1]normalized binned'!BY278</f>
        <v>10.529452578413768</v>
      </c>
      <c r="BZ277" s="18">
        <f>'[1]normalized binned'!BZ278</f>
        <v>17.549429264543399</v>
      </c>
      <c r="CA277" s="18">
        <f>'[1]normalized binned'!CA278</f>
        <v>25.921362817889829</v>
      </c>
      <c r="CB277" s="18">
        <f>'[1]normalized binned'!CB278</f>
        <v>-16.48487415798116</v>
      </c>
      <c r="CC277" s="18">
        <f>'[1]normalized binned'!CC278</f>
        <v>6.0007789666661022</v>
      </c>
      <c r="CD277" s="18">
        <f>'[1]normalized binned'!CD278</f>
        <v>-11.866878549270202</v>
      </c>
      <c r="CE277" s="18">
        <f>'[1]normalized binned'!CE278</f>
        <v>-21.06865182047769</v>
      </c>
      <c r="CF277" s="18">
        <f>'[1]normalized binned'!CF278</f>
        <v>12.430361460775195</v>
      </c>
      <c r="CG277" s="18">
        <f>'[1]normalized binned'!CG278</f>
        <v>-21.633826519740794</v>
      </c>
      <c r="CH277" s="18">
        <f>'[1]normalized binned'!CH278</f>
        <v>11.83151871553004</v>
      </c>
      <c r="CI277" s="18">
        <f>'[1]normalized binned'!CI278</f>
        <v>6.2401278091988122</v>
      </c>
    </row>
    <row r="278" spans="2:87" x14ac:dyDescent="0.25">
      <c r="B278" s="6">
        <f>'[1]normalized binned'!B279</f>
        <v>-9.0538484699459989</v>
      </c>
      <c r="C278" s="6">
        <f>'[1]normalized binned'!C279</f>
        <v>-1.1545544416024267</v>
      </c>
      <c r="D278" s="6">
        <f>'[1]normalized binned'!D279</f>
        <v>31.662649517415126</v>
      </c>
      <c r="E278" s="6">
        <f>'[1]normalized binned'!E279</f>
        <v>1.5488034377119266</v>
      </c>
      <c r="F278" s="6">
        <f>'[1]normalized binned'!F279</f>
        <v>14.736538625838149</v>
      </c>
      <c r="G278" s="6">
        <f>'[1]normalized binned'!G279</f>
        <v>9.3990494201999653</v>
      </c>
      <c r="H278" s="6">
        <f>'[1]normalized binned'!H279</f>
        <v>-0.93273902739736836</v>
      </c>
      <c r="I278" s="6">
        <f>'[1]normalized binned'!I279</f>
        <v>-13.207224886694672</v>
      </c>
      <c r="J278" s="6">
        <f>'[1]normalized binned'!J279</f>
        <v>-10.471463071265685</v>
      </c>
      <c r="K278" s="6">
        <f>'[1]normalized binned'!K279</f>
        <v>-22.495317814075829</v>
      </c>
      <c r="L278" s="6">
        <f>'[1]normalized binned'!L279</f>
        <v>-22.3149802011663</v>
      </c>
      <c r="M278" s="6">
        <f>'[1]normalized binned'!M279</f>
        <v>-24.049124899145106</v>
      </c>
      <c r="N278" s="10">
        <f>'[1]normalized binned'!N279</f>
        <v>-6.2689919155514815</v>
      </c>
      <c r="O278" s="10">
        <f>'[1]normalized binned'!O279</f>
        <v>-13.131546625721766</v>
      </c>
      <c r="P278" s="10">
        <f>'[1]normalized binned'!P279</f>
        <v>30.187167870188709</v>
      </c>
      <c r="Q278" s="10">
        <f>'[1]normalized binned'!Q279</f>
        <v>-9.9012273955319721</v>
      </c>
      <c r="R278" s="10">
        <f>'[1]normalized binned'!R279</f>
        <v>-0.82572865699072828</v>
      </c>
      <c r="S278" s="10">
        <f>'[1]normalized binned'!S279</f>
        <v>0.11689822229064895</v>
      </c>
      <c r="T278" s="10">
        <f>'[1]normalized binned'!T279</f>
        <v>-0.30883222335295457</v>
      </c>
      <c r="U278" s="10">
        <f>'[1]normalized binned'!U279</f>
        <v>0.42934718866340038</v>
      </c>
      <c r="V278" s="10">
        <f>'[1]normalized binned'!V279</f>
        <v>-19.618744482955734</v>
      </c>
      <c r="W278" s="10">
        <f>'[1]normalized binned'!W279</f>
        <v>0.64605678636329777</v>
      </c>
      <c r="X278" s="10">
        <f>'[1]normalized binned'!X279</f>
        <v>-10.497898045193534</v>
      </c>
      <c r="Y278" s="10">
        <f>'[1]normalized binned'!Y279</f>
        <v>-1.902417791247446</v>
      </c>
      <c r="Z278" s="10">
        <f>'[1]normalized binned'!Z279</f>
        <v>9.7982925123260536</v>
      </c>
      <c r="AA278" s="10">
        <f>'[1]normalized binned'!AA279</f>
        <v>-20.127210095412309</v>
      </c>
      <c r="AB278" s="10">
        <f>'[1]normalized binned'!AB279</f>
        <v>-21.564870378901123</v>
      </c>
      <c r="AC278" s="10">
        <f>'[1]normalized binned'!AC279</f>
        <v>-4.7110019572466371</v>
      </c>
      <c r="AD278" s="10">
        <f>'[1]normalized binned'!AD279</f>
        <v>24.632347767096689</v>
      </c>
      <c r="AE278" s="10">
        <f>'[1]normalized binned'!AE279</f>
        <v>-25.462542170029796</v>
      </c>
      <c r="AF278" s="10">
        <f>'[1]normalized binned'!AF279</f>
        <v>-23.744262790178571</v>
      </c>
      <c r="AG278" s="10">
        <f>'[1]normalized binned'!AG279</f>
        <v>8.6259999336295543</v>
      </c>
      <c r="AH278" s="10">
        <f>'[1]normalized binned'!AH279</f>
        <v>25.734228768842204</v>
      </c>
      <c r="AI278" s="10">
        <f>'[1]normalized binned'!AI279</f>
        <v>-5.9749200617719289</v>
      </c>
      <c r="AJ278" s="10">
        <f>'[1]normalized binned'!AJ279</f>
        <v>-17.933467325161487</v>
      </c>
      <c r="AK278" s="10">
        <f>'[1]normalized binned'!AK279</f>
        <v>-0.80936611038580253</v>
      </c>
      <c r="AL278" s="10">
        <f>'[1]normalized binned'!AL279</f>
        <v>-3.6026920765725894</v>
      </c>
      <c r="AM278" s="10">
        <f>'[1]normalized binned'!AM279</f>
        <v>-13.222632829942992</v>
      </c>
      <c r="AN278" s="10">
        <f>'[1]normalized binned'!AN279</f>
        <v>-0.53448116296853065</v>
      </c>
      <c r="AO278" s="10">
        <f>'[1]normalized binned'!AO279</f>
        <v>-19.36828211085626</v>
      </c>
      <c r="AP278" s="10">
        <f>'[1]normalized binned'!AP279</f>
        <v>5.519459296615409</v>
      </c>
      <c r="AQ278" s="10">
        <f>'[1]normalized binned'!AQ279</f>
        <v>-18.695775351231433</v>
      </c>
      <c r="AR278" s="10">
        <f>'[1]normalized binned'!AR279</f>
        <v>9.0614427714978589</v>
      </c>
      <c r="AS278" s="10">
        <f>'[1]normalized binned'!AS279</f>
        <v>-6.2254852704155441</v>
      </c>
      <c r="AT278" s="10">
        <f>'[1]normalized binned'!AT279</f>
        <v>-0.46385734462750783</v>
      </c>
      <c r="AU278" s="14">
        <f>'[1]normalized binned'!AU279</f>
        <v>-29.827736467405124</v>
      </c>
      <c r="AV278" s="14">
        <f>'[1]normalized binned'!AV279</f>
        <v>-1.7848109265696079</v>
      </c>
      <c r="AW278" s="14">
        <f>'[1]normalized binned'!AW279</f>
        <v>3.4543453875309273</v>
      </c>
      <c r="AX278" s="14">
        <f>'[1]normalized binned'!AX279</f>
        <v>11.898754885412469</v>
      </c>
      <c r="AY278" s="14">
        <f>'[1]normalized binned'!AY279</f>
        <v>36.585519266806998</v>
      </c>
      <c r="AZ278" s="14">
        <f>'[1]normalized binned'!AZ279</f>
        <v>-32.136219780911262</v>
      </c>
      <c r="BA278" s="14">
        <f>'[1]normalized binned'!BA279</f>
        <v>-3.0812948158263396</v>
      </c>
      <c r="BB278" s="14">
        <f>'[1]normalized binned'!BB279</f>
        <v>12.25422175891374</v>
      </c>
      <c r="BC278" s="14">
        <f>'[1]normalized binned'!BC279</f>
        <v>3.161282370985651</v>
      </c>
      <c r="BD278" s="14">
        <f>'[1]normalized binned'!BD279</f>
        <v>-12.771010316736216</v>
      </c>
      <c r="BE278" s="14">
        <f>'[1]normalized binned'!BE279</f>
        <v>-6.503650324494874</v>
      </c>
      <c r="BF278" s="14">
        <f>'[1]normalized binned'!BF279</f>
        <v>-3.8279531784178431</v>
      </c>
      <c r="BG278" s="14">
        <f>'[1]normalized binned'!BG279</f>
        <v>34.693575932598819</v>
      </c>
      <c r="BH278" s="14">
        <f>'[1]normalized binned'!BH279</f>
        <v>0.93372891247425471</v>
      </c>
      <c r="BI278" s="14">
        <f>'[1]normalized binned'!BI279</f>
        <v>8.4940469924080109</v>
      </c>
      <c r="BJ278" s="14">
        <f>'[1]normalized binned'!BJ279</f>
        <v>-8.1473967406220957</v>
      </c>
      <c r="BK278" s="14">
        <f>'[1]normalized binned'!BK279</f>
        <v>0.28158003012199195</v>
      </c>
      <c r="BL278" s="14">
        <f>'[1]normalized binned'!BL279</f>
        <v>-7.1665891071291776</v>
      </c>
      <c r="BM278" s="14">
        <f>'[1]normalized binned'!BM279</f>
        <v>-4.3412480328650904</v>
      </c>
      <c r="BN278" s="14">
        <f>'[1]normalized binned'!BN279</f>
        <v>21.960267608908712</v>
      </c>
      <c r="BO278" s="14">
        <f>'[1]normalized binned'!BO279</f>
        <v>3.9431419075384131</v>
      </c>
      <c r="BP278" s="14">
        <f>'[1]normalized binned'!BP279</f>
        <v>4.4780251577971502</v>
      </c>
      <c r="BQ278" s="14">
        <f>'[1]normalized binned'!BQ279</f>
        <v>7.3307576077850518</v>
      </c>
      <c r="BR278" s="14">
        <f>'[1]normalized binned'!BR279</f>
        <v>-5.4183950256645534</v>
      </c>
      <c r="BS278" s="18">
        <f>'[1]normalized binned'!BS279</f>
        <v>7.6908676741620461</v>
      </c>
      <c r="BT278" s="18">
        <f>'[1]normalized binned'!BT279</f>
        <v>-29.782050101603271</v>
      </c>
      <c r="BU278" s="18">
        <f>'[1]normalized binned'!BU279</f>
        <v>13.696400389750517</v>
      </c>
      <c r="BV278" s="18">
        <f>'[1]normalized binned'!BV279</f>
        <v>-16.500491953545556</v>
      </c>
      <c r="BW278" s="18">
        <f>'[1]normalized binned'!BW279</f>
        <v>3.2674501923284565</v>
      </c>
      <c r="BX278" s="18">
        <f>'[1]normalized binned'!BX279</f>
        <v>20.403440296985401</v>
      </c>
      <c r="BY278" s="18">
        <f>'[1]normalized binned'!BY279</f>
        <v>34.459620310163814</v>
      </c>
      <c r="BZ278" s="18">
        <f>'[1]normalized binned'!BZ279</f>
        <v>17.472287770146757</v>
      </c>
      <c r="CA278" s="18">
        <f>'[1]normalized binned'!CA279</f>
        <v>21.554125987205936</v>
      </c>
      <c r="CB278" s="18">
        <f>'[1]normalized binned'!CB279</f>
        <v>5.436294719562877</v>
      </c>
      <c r="CC278" s="18">
        <f>'[1]normalized binned'!CC279</f>
        <v>-2.8273057322032855</v>
      </c>
      <c r="CD278" s="18">
        <f>'[1]normalized binned'!CD279</f>
        <v>-4.1254907655160533</v>
      </c>
      <c r="CE278" s="18">
        <f>'[1]normalized binned'!CE279</f>
        <v>-4.3942001239027899</v>
      </c>
      <c r="CF278" s="18">
        <f>'[1]normalized binned'!CF279</f>
        <v>8.0390505618247836</v>
      </c>
      <c r="CG278" s="18">
        <f>'[1]normalized binned'!CG279</f>
        <v>-27.428281797038796</v>
      </c>
      <c r="CH278" s="18">
        <f>'[1]normalized binned'!CH279</f>
        <v>3.4343491754380921</v>
      </c>
      <c r="CI278" s="18">
        <f>'[1]normalized binned'!CI279</f>
        <v>4.2732635636370127</v>
      </c>
    </row>
    <row r="279" spans="2:87" x14ac:dyDescent="0.25">
      <c r="B279" s="6">
        <f>'[1]normalized binned'!B280</f>
        <v>-27.018449033839744</v>
      </c>
      <c r="C279" s="6">
        <f>'[1]normalized binned'!C280</f>
        <v>-18.947127423864217</v>
      </c>
      <c r="D279" s="6">
        <f>'[1]normalized binned'!D280</f>
        <v>-19.833799062714579</v>
      </c>
      <c r="E279" s="6">
        <f>'[1]normalized binned'!E280</f>
        <v>22.804206692392853</v>
      </c>
      <c r="F279" s="6">
        <f>'[1]normalized binned'!F280</f>
        <v>-0.81672382161770241</v>
      </c>
      <c r="G279" s="6">
        <f>'[1]normalized binned'!G280</f>
        <v>17.280183534564898</v>
      </c>
      <c r="H279" s="6">
        <f>'[1]normalized binned'!H280</f>
        <v>3.6257198082652362</v>
      </c>
      <c r="I279" s="6">
        <f>'[1]normalized binned'!I280</f>
        <v>-17.826181008444575</v>
      </c>
      <c r="J279" s="6">
        <f>'[1]normalized binned'!J280</f>
        <v>-15.985812755521266</v>
      </c>
      <c r="K279" s="6">
        <f>'[1]normalized binned'!K280</f>
        <v>-4.9636017118217026</v>
      </c>
      <c r="L279" s="6">
        <f>'[1]normalized binned'!L280</f>
        <v>-6.7617394181897836</v>
      </c>
      <c r="M279" s="6">
        <f>'[1]normalized binned'!M280</f>
        <v>-4.0278852380017041</v>
      </c>
      <c r="N279" s="10">
        <f>'[1]normalized binned'!N280</f>
        <v>4.5651063133754457</v>
      </c>
      <c r="O279" s="10">
        <f>'[1]normalized binned'!O280</f>
        <v>13.165345008456729</v>
      </c>
      <c r="P279" s="10">
        <f>'[1]normalized binned'!P280</f>
        <v>16.642040763648499</v>
      </c>
      <c r="Q279" s="10">
        <f>'[1]normalized binned'!Q280</f>
        <v>5.810201709400415</v>
      </c>
      <c r="R279" s="10">
        <f>'[1]normalized binned'!R280</f>
        <v>5.4991144481102587</v>
      </c>
      <c r="S279" s="10">
        <f>'[1]normalized binned'!S280</f>
        <v>-26.431548477503718</v>
      </c>
      <c r="T279" s="10">
        <f>'[1]normalized binned'!T280</f>
        <v>16.779137762861378</v>
      </c>
      <c r="U279" s="10">
        <f>'[1]normalized binned'!U280</f>
        <v>14.906629223942931</v>
      </c>
      <c r="V279" s="10">
        <f>'[1]normalized binned'!V280</f>
        <v>-15.412119609312541</v>
      </c>
      <c r="W279" s="10">
        <f>'[1]normalized binned'!W280</f>
        <v>-1.1535876039051844</v>
      </c>
      <c r="X279" s="10">
        <f>'[1]normalized binned'!X280</f>
        <v>-11.458215874821992</v>
      </c>
      <c r="Y279" s="10">
        <f>'[1]normalized binned'!Y280</f>
        <v>-7.7406878194568876</v>
      </c>
      <c r="Z279" s="10">
        <f>'[1]normalized binned'!Z280</f>
        <v>-10.497871566747079</v>
      </c>
      <c r="AA279" s="10">
        <f>'[1]normalized binned'!AA280</f>
        <v>-3.1269184553948257</v>
      </c>
      <c r="AB279" s="10">
        <f>'[1]normalized binned'!AB280</f>
        <v>-10.805577471729976</v>
      </c>
      <c r="AC279" s="10">
        <f>'[1]normalized binned'!AC280</f>
        <v>-24.655809938862198</v>
      </c>
      <c r="AD279" s="10">
        <f>'[1]normalized binned'!AD280</f>
        <v>9.059303775670891</v>
      </c>
      <c r="AE279" s="10">
        <f>'[1]normalized binned'!AE280</f>
        <v>5.3165131002687724</v>
      </c>
      <c r="AF279" s="10">
        <f>'[1]normalized binned'!AF280</f>
        <v>-14.381098625477136</v>
      </c>
      <c r="AG279" s="10">
        <f>'[1]normalized binned'!AG280</f>
        <v>28.583806874548838</v>
      </c>
      <c r="AH279" s="10">
        <f>'[1]normalized binned'!AH280</f>
        <v>10.390722380947135</v>
      </c>
      <c r="AI279" s="10">
        <f>'[1]normalized binned'!AI280</f>
        <v>-20.403155779451325</v>
      </c>
      <c r="AJ279" s="10">
        <f>'[1]normalized binned'!AJ280</f>
        <v>-8.7919788100446254</v>
      </c>
      <c r="AK279" s="10">
        <f>'[1]normalized binned'!AK280</f>
        <v>5.33231446224233</v>
      </c>
      <c r="AL279" s="10">
        <f>'[1]normalized binned'!AL280</f>
        <v>1.5236229067996712</v>
      </c>
      <c r="AM279" s="10">
        <f>'[1]normalized binned'!AM280</f>
        <v>-23.845696308628838</v>
      </c>
      <c r="AN279" s="10">
        <f>'[1]normalized binned'!AN280</f>
        <v>-15.873200656729416</v>
      </c>
      <c r="AO279" s="10">
        <f>'[1]normalized binned'!AO280</f>
        <v>-14.570804633927736</v>
      </c>
      <c r="AP279" s="10">
        <f>'[1]normalized binned'!AP280</f>
        <v>17.539439109938201</v>
      </c>
      <c r="AQ279" s="10">
        <f>'[1]normalized binned'!AQ280</f>
        <v>-11.53289264548839</v>
      </c>
      <c r="AR279" s="10">
        <f>'[1]normalized binned'!AR280</f>
        <v>-17.915904078924967</v>
      </c>
      <c r="AS279" s="10">
        <f>'[1]normalized binned'!AS280</f>
        <v>6.5405526680268675</v>
      </c>
      <c r="AT279" s="10">
        <f>'[1]normalized binned'!AT280</f>
        <v>-22.907243073137444</v>
      </c>
      <c r="AU279" s="14">
        <f>'[1]normalized binned'!AU280</f>
        <v>-20.241425557049624</v>
      </c>
      <c r="AV279" s="14">
        <f>'[1]normalized binned'!AV280</f>
        <v>-15.04666426068848</v>
      </c>
      <c r="AW279" s="14">
        <f>'[1]normalized binned'!AW280</f>
        <v>-1.783437968356878</v>
      </c>
      <c r="AX279" s="14">
        <f>'[1]normalized binned'!AX280</f>
        <v>-4.6835068719740729</v>
      </c>
      <c r="AY279" s="14">
        <f>'[1]normalized binned'!AY280</f>
        <v>29.89454732809989</v>
      </c>
      <c r="AZ279" s="14">
        <f>'[1]normalized binned'!AZ280</f>
        <v>-16.98794384361948</v>
      </c>
      <c r="BA279" s="14">
        <f>'[1]normalized binned'!BA280</f>
        <v>4.0055725756957843</v>
      </c>
      <c r="BB279" s="14">
        <f>'[1]normalized binned'!BB280</f>
        <v>15.968654510115611</v>
      </c>
      <c r="BC279" s="14">
        <f>'[1]normalized binned'!BC280</f>
        <v>-9.5476482098493438</v>
      </c>
      <c r="BD279" s="14">
        <f>'[1]normalized binned'!BD280</f>
        <v>-13.135261756970671</v>
      </c>
      <c r="BE279" s="14">
        <f>'[1]normalized binned'!BE280</f>
        <v>19.678191615737138</v>
      </c>
      <c r="BF279" s="14">
        <f>'[1]normalized binned'!BF280</f>
        <v>-35.961839874656896</v>
      </c>
      <c r="BG279" s="14">
        <f>'[1]normalized binned'!BG280</f>
        <v>0.27886983812884125</v>
      </c>
      <c r="BH279" s="14">
        <f>'[1]normalized binned'!BH280</f>
        <v>-1.7730209531633019</v>
      </c>
      <c r="BI279" s="14">
        <f>'[1]normalized binned'!BI280</f>
        <v>-6.3048584269393171</v>
      </c>
      <c r="BJ279" s="14">
        <f>'[1]normalized binned'!BJ280</f>
        <v>2.6465293228352653</v>
      </c>
      <c r="BK279" s="14">
        <f>'[1]normalized binned'!BK280</f>
        <v>-7.4277925351223182</v>
      </c>
      <c r="BL279" s="14">
        <f>'[1]normalized binned'!BL280</f>
        <v>7.7827861872055788</v>
      </c>
      <c r="BM279" s="14">
        <f>'[1]normalized binned'!BM280</f>
        <v>3.0899779072026567</v>
      </c>
      <c r="BN279" s="14">
        <f>'[1]normalized binned'!BN280</f>
        <v>-0.76041541983111038</v>
      </c>
      <c r="BO279" s="14">
        <f>'[1]normalized binned'!BO280</f>
        <v>6.0665617051049869</v>
      </c>
      <c r="BP279" s="14">
        <f>'[1]normalized binned'!BP280</f>
        <v>21.643361697126387</v>
      </c>
      <c r="BQ279" s="14">
        <f>'[1]normalized binned'!BQ280</f>
        <v>-16.78863731856725</v>
      </c>
      <c r="BR279" s="14">
        <f>'[1]normalized binned'!BR280</f>
        <v>1.9409788872771836</v>
      </c>
      <c r="BS279" s="18">
        <f>'[1]normalized binned'!BS280</f>
        <v>-20.863510447059433</v>
      </c>
      <c r="BT279" s="18">
        <f>'[1]normalized binned'!BT280</f>
        <v>-8.1373603795681042</v>
      </c>
      <c r="BU279" s="18">
        <f>'[1]normalized binned'!BU280</f>
        <v>11.127089750003682</v>
      </c>
      <c r="BV279" s="18">
        <f>'[1]normalized binned'!BV280</f>
        <v>5.8239138963890351</v>
      </c>
      <c r="BW279" s="18">
        <f>'[1]normalized binned'!BW280</f>
        <v>-3.3005774180031597</v>
      </c>
      <c r="BX279" s="18">
        <f>'[1]normalized binned'!BX280</f>
        <v>-3.9297516242123338</v>
      </c>
      <c r="BY279" s="18">
        <f>'[1]normalized binned'!BY280</f>
        <v>8.9172333836018467</v>
      </c>
      <c r="BZ279" s="18">
        <f>'[1]normalized binned'!BZ280</f>
        <v>0.98692819723712022</v>
      </c>
      <c r="CA279" s="18">
        <f>'[1]normalized binned'!CA280</f>
        <v>34.927018814119052</v>
      </c>
      <c r="CB279" s="18">
        <f>'[1]normalized binned'!CB280</f>
        <v>26.852083414211243</v>
      </c>
      <c r="CC279" s="18">
        <f>'[1]normalized binned'!CC280</f>
        <v>-12.557023938296584</v>
      </c>
      <c r="CD279" s="18">
        <f>'[1]normalized binned'!CD280</f>
        <v>2.3130500642671041</v>
      </c>
      <c r="CE279" s="18">
        <f>'[1]normalized binned'!CE280</f>
        <v>3.1157964808820156</v>
      </c>
      <c r="CF279" s="18">
        <f>'[1]normalized binned'!CF280</f>
        <v>12.088874494584914</v>
      </c>
      <c r="CG279" s="18">
        <f>'[1]normalized binned'!CG280</f>
        <v>-0.26316685013117347</v>
      </c>
      <c r="CH279" s="18">
        <f>'[1]normalized binned'!CH280</f>
        <v>27.162440230584011</v>
      </c>
      <c r="CI279" s="18">
        <f>'[1]normalized binned'!CI280</f>
        <v>-12.299954686869503</v>
      </c>
    </row>
    <row r="280" spans="2:87" x14ac:dyDescent="0.25">
      <c r="B280" s="6">
        <f>'[1]normalized binned'!B281</f>
        <v>-4.658460178968781</v>
      </c>
      <c r="C280" s="6">
        <f>'[1]normalized binned'!C281</f>
        <v>-11.450693526224828</v>
      </c>
      <c r="D280" s="6">
        <f>'[1]normalized binned'!D281</f>
        <v>-19.174319413931713</v>
      </c>
      <c r="E280" s="6">
        <f>'[1]normalized binned'!E281</f>
        <v>-8.7542399682336836</v>
      </c>
      <c r="F280" s="6">
        <f>'[1]normalized binned'!F281</f>
        <v>-1.8721565850967536</v>
      </c>
      <c r="G280" s="6">
        <f>'[1]normalized binned'!G281</f>
        <v>0.69999769018952041</v>
      </c>
      <c r="H280" s="6">
        <f>'[1]normalized binned'!H281</f>
        <v>-13.816710564538022</v>
      </c>
      <c r="I280" s="6">
        <f>'[1]normalized binned'!I281</f>
        <v>-15.614868656019674</v>
      </c>
      <c r="J280" s="6">
        <f>'[1]normalized binned'!J281</f>
        <v>-7.3174642904201033</v>
      </c>
      <c r="K280" s="6">
        <f>'[1]normalized binned'!K281</f>
        <v>-6.6287408569327901</v>
      </c>
      <c r="L280" s="6">
        <f>'[1]normalized binned'!L281</f>
        <v>11.125455441034418</v>
      </c>
      <c r="M280" s="6">
        <f>'[1]normalized binned'!M281</f>
        <v>-16.959578708600194</v>
      </c>
      <c r="N280" s="10">
        <f>'[1]normalized binned'!N281</f>
        <v>0.87241025699264796</v>
      </c>
      <c r="O280" s="10">
        <f>'[1]normalized binned'!O281</f>
        <v>8.7812393270193319</v>
      </c>
      <c r="P280" s="10">
        <f>'[1]normalized binned'!P281</f>
        <v>-7.9648215132359734</v>
      </c>
      <c r="Q280" s="10">
        <f>'[1]normalized binned'!Q281</f>
        <v>10.608253951232999</v>
      </c>
      <c r="R280" s="10">
        <f>'[1]normalized binned'!R281</f>
        <v>-2.3207883556159103</v>
      </c>
      <c r="S280" s="10">
        <f>'[1]normalized binned'!S281</f>
        <v>-0.58896409724307475</v>
      </c>
      <c r="T280" s="10">
        <f>'[1]normalized binned'!T281</f>
        <v>-1.5552198299548401</v>
      </c>
      <c r="U280" s="10">
        <f>'[1]normalized binned'!U281</f>
        <v>14.515229060545074</v>
      </c>
      <c r="V280" s="10">
        <f>'[1]normalized binned'!V281</f>
        <v>14.500922211570547</v>
      </c>
      <c r="W280" s="10">
        <f>'[1]normalized binned'!W281</f>
        <v>16.690345371704595</v>
      </c>
      <c r="X280" s="10">
        <f>'[1]normalized binned'!X281</f>
        <v>5.2794973873358089</v>
      </c>
      <c r="Y280" s="10">
        <f>'[1]normalized binned'!Y281</f>
        <v>21.272385003860411</v>
      </c>
      <c r="Z280" s="10">
        <f>'[1]normalized binned'!Z281</f>
        <v>-11.719334680081587</v>
      </c>
      <c r="AA280" s="10">
        <f>'[1]normalized binned'!AA281</f>
        <v>5.2745810984507999</v>
      </c>
      <c r="AB280" s="10">
        <f>'[1]normalized binned'!AB281</f>
        <v>-6.9321178527586786</v>
      </c>
      <c r="AC280" s="10">
        <f>'[1]normalized binned'!AC281</f>
        <v>-12.079555623183762</v>
      </c>
      <c r="AD280" s="10">
        <f>'[1]normalized binned'!AD281</f>
        <v>8.0497310976677827</v>
      </c>
      <c r="AE280" s="10">
        <f>'[1]normalized binned'!AE281</f>
        <v>10.802917336704462</v>
      </c>
      <c r="AF280" s="10">
        <f>'[1]normalized binned'!AF281</f>
        <v>8.4395513662384243</v>
      </c>
      <c r="AG280" s="10">
        <f>'[1]normalized binned'!AG281</f>
        <v>9.1457577557837517</v>
      </c>
      <c r="AH280" s="10">
        <f>'[1]normalized binned'!AH281</f>
        <v>1.0905913948472561</v>
      </c>
      <c r="AI280" s="10">
        <f>'[1]normalized binned'!AI281</f>
        <v>15.715901078255708</v>
      </c>
      <c r="AJ280" s="10">
        <f>'[1]normalized binned'!AJ281</f>
        <v>13.948175239613285</v>
      </c>
      <c r="AK280" s="10">
        <f>'[1]normalized binned'!AK281</f>
        <v>-6.3572626431874264</v>
      </c>
      <c r="AL280" s="10">
        <f>'[1]normalized binned'!AL281</f>
        <v>1.8888402186013125</v>
      </c>
      <c r="AM280" s="10">
        <f>'[1]normalized binned'!AM281</f>
        <v>-20.325993687133156</v>
      </c>
      <c r="AN280" s="10">
        <f>'[1]normalized binned'!AN281</f>
        <v>-50.101726725338963</v>
      </c>
      <c r="AO280" s="10">
        <f>'[1]normalized binned'!AO281</f>
        <v>-12.033905882431881</v>
      </c>
      <c r="AP280" s="10">
        <f>'[1]normalized binned'!AP281</f>
        <v>12.050985114081364</v>
      </c>
      <c r="AQ280" s="10">
        <f>'[1]normalized binned'!AQ281</f>
        <v>6.6165324763343154</v>
      </c>
      <c r="AR280" s="10">
        <f>'[1]normalized binned'!AR281</f>
        <v>-27.520008459644892</v>
      </c>
      <c r="AS280" s="10">
        <f>'[1]normalized binned'!AS281</f>
        <v>3.6317718596580555</v>
      </c>
      <c r="AT280" s="10">
        <f>'[1]normalized binned'!AT281</f>
        <v>-11.410145985990953</v>
      </c>
      <c r="AU280" s="14">
        <f>'[1]normalized binned'!AU281</f>
        <v>21.312860454444277</v>
      </c>
      <c r="AV280" s="14">
        <f>'[1]normalized binned'!AV281</f>
        <v>-9.972691303498971</v>
      </c>
      <c r="AW280" s="14">
        <f>'[1]normalized binned'!AW281</f>
        <v>-11.695370292188242</v>
      </c>
      <c r="AX280" s="14">
        <f>'[1]normalized binned'!AX281</f>
        <v>-24.72346038793134</v>
      </c>
      <c r="AY280" s="14">
        <f>'[1]normalized binned'!AY281</f>
        <v>3.0893278445276673</v>
      </c>
      <c r="AZ280" s="14">
        <f>'[1]normalized binned'!AZ281</f>
        <v>-7.0703965494838084</v>
      </c>
      <c r="BA280" s="14">
        <f>'[1]normalized binned'!BA281</f>
        <v>1.8150602220056786</v>
      </c>
      <c r="BB280" s="14">
        <f>'[1]normalized binned'!BB281</f>
        <v>-4.9283610469600587</v>
      </c>
      <c r="BC280" s="14">
        <f>'[1]normalized binned'!BC281</f>
        <v>2.3556874944211064</v>
      </c>
      <c r="BD280" s="14">
        <f>'[1]normalized binned'!BD281</f>
        <v>19.339705127076925</v>
      </c>
      <c r="BE280" s="14">
        <f>'[1]normalized binned'!BE281</f>
        <v>27.734232293221833</v>
      </c>
      <c r="BF280" s="14">
        <f>'[1]normalized binned'!BF281</f>
        <v>-3.2103609167114215</v>
      </c>
      <c r="BG280" s="14">
        <f>'[1]normalized binned'!BG281</f>
        <v>-32.521018032687131</v>
      </c>
      <c r="BH280" s="14">
        <f>'[1]normalized binned'!BH281</f>
        <v>-2.6345424389058349</v>
      </c>
      <c r="BI280" s="14">
        <f>'[1]normalized binned'!BI281</f>
        <v>-2.0897493546703672E-2</v>
      </c>
      <c r="BJ280" s="14">
        <f>'[1]normalized binned'!BJ281</f>
        <v>5.5185929344622791</v>
      </c>
      <c r="BK280" s="14">
        <f>'[1]normalized binned'!BK281</f>
        <v>-13.598359086474895</v>
      </c>
      <c r="BL280" s="14">
        <f>'[1]normalized binned'!BL281</f>
        <v>32.977894968812208</v>
      </c>
      <c r="BM280" s="14">
        <f>'[1]normalized binned'!BM281</f>
        <v>11.174143188438325</v>
      </c>
      <c r="BN280" s="14">
        <f>'[1]normalized binned'!BN281</f>
        <v>-7.7554812469945347</v>
      </c>
      <c r="BO280" s="14">
        <f>'[1]normalized binned'!BO281</f>
        <v>13.313019914986832</v>
      </c>
      <c r="BP280" s="14">
        <f>'[1]normalized binned'!BP281</f>
        <v>5.8693179282726913</v>
      </c>
      <c r="BQ280" s="14">
        <f>'[1]normalized binned'!BQ281</f>
        <v>8.7007922923188783</v>
      </c>
      <c r="BR280" s="14">
        <f>'[1]normalized binned'!BR281</f>
        <v>-2.6768461159121628</v>
      </c>
      <c r="BS280" s="18">
        <f>'[1]normalized binned'!BS281</f>
        <v>-14.509714163063716</v>
      </c>
      <c r="BT280" s="18">
        <f>'[1]normalized binned'!BT281</f>
        <v>-1.844378068755157</v>
      </c>
      <c r="BU280" s="18">
        <f>'[1]normalized binned'!BU281</f>
        <v>-5.3924864421405072</v>
      </c>
      <c r="BV280" s="18">
        <f>'[1]normalized binned'!BV281</f>
        <v>7.0491227426732532</v>
      </c>
      <c r="BW280" s="18">
        <f>'[1]normalized binned'!BW281</f>
        <v>-5.3484368265938258</v>
      </c>
      <c r="BX280" s="18">
        <f>'[1]normalized binned'!BX281</f>
        <v>-6.2475401450409338</v>
      </c>
      <c r="BY280" s="18">
        <f>'[1]normalized binned'!BY281</f>
        <v>-15.689147567302765</v>
      </c>
      <c r="BZ280" s="18">
        <f>'[1]normalized binned'!BZ281</f>
        <v>-10.035872703292769</v>
      </c>
      <c r="CA280" s="18">
        <f>'[1]normalized binned'!CA281</f>
        <v>-9.416768672139483</v>
      </c>
      <c r="CB280" s="18">
        <f>'[1]normalized binned'!CB281</f>
        <v>12.738979330238296</v>
      </c>
      <c r="CC280" s="18">
        <f>'[1]normalized binned'!CC281</f>
        <v>-4.8666019195742249</v>
      </c>
      <c r="CD280" s="18">
        <f>'[1]normalized binned'!CD281</f>
        <v>3.3845288980136585</v>
      </c>
      <c r="CE280" s="18">
        <f>'[1]normalized binned'!CE281</f>
        <v>0.57635838108349535</v>
      </c>
      <c r="CF280" s="18">
        <f>'[1]normalized binned'!CF281</f>
        <v>-3.7950107583076313</v>
      </c>
      <c r="CG280" s="18">
        <f>'[1]normalized binned'!CG281</f>
        <v>22.276024620913862</v>
      </c>
      <c r="CH280" s="18">
        <f>'[1]normalized binned'!CH281</f>
        <v>37.739656901880821</v>
      </c>
      <c r="CI280" s="18">
        <f>'[1]normalized binned'!CI281</f>
        <v>1.401764931301031</v>
      </c>
    </row>
    <row r="281" spans="2:87" x14ac:dyDescent="0.25">
      <c r="B281" s="6">
        <f>'[1]normalized binned'!B282</f>
        <v>24.173666386910863</v>
      </c>
      <c r="C281" s="6">
        <f>'[1]normalized binned'!C282</f>
        <v>16.665944758568372</v>
      </c>
      <c r="D281" s="6">
        <f>'[1]normalized binned'!D282</f>
        <v>5.9401092554572008</v>
      </c>
      <c r="E281" s="6">
        <f>'[1]normalized binned'!E282</f>
        <v>-21.200436105969317</v>
      </c>
      <c r="F281" s="6">
        <f>'[1]normalized binned'!F282</f>
        <v>-1.18641973278711</v>
      </c>
      <c r="G281" s="6">
        <f>'[1]normalized binned'!G282</f>
        <v>-5.9854039863224111</v>
      </c>
      <c r="H281" s="6">
        <f>'[1]normalized binned'!H282</f>
        <v>-17.275718126276654</v>
      </c>
      <c r="I281" s="6">
        <f>'[1]normalized binned'!I282</f>
        <v>-24.322805581137878</v>
      </c>
      <c r="J281" s="6">
        <f>'[1]normalized binned'!J282</f>
        <v>-2.6087482945877696</v>
      </c>
      <c r="K281" s="6">
        <f>'[1]normalized binned'!K282</f>
        <v>-50.81468991012045</v>
      </c>
      <c r="L281" s="6">
        <f>'[1]normalized binned'!L282</f>
        <v>-1.9136254637791978</v>
      </c>
      <c r="M281" s="6">
        <f>'[1]normalized binned'!M282</f>
        <v>-22.363320453880419</v>
      </c>
      <c r="N281" s="10">
        <f>'[1]normalized binned'!N282</f>
        <v>41.04943399501979</v>
      </c>
      <c r="O281" s="10">
        <f>'[1]normalized binned'!O282</f>
        <v>15.801696405818053</v>
      </c>
      <c r="P281" s="10">
        <f>'[1]normalized binned'!P282</f>
        <v>-19.018046924061558</v>
      </c>
      <c r="Q281" s="10">
        <f>'[1]normalized binned'!Q282</f>
        <v>-0.46609087406694893</v>
      </c>
      <c r="R281" s="10">
        <f>'[1]normalized binned'!R282</f>
        <v>-9.5254844943519466</v>
      </c>
      <c r="S281" s="10">
        <f>'[1]normalized binned'!S282</f>
        <v>9.4151127049877772</v>
      </c>
      <c r="T281" s="10">
        <f>'[1]normalized binned'!T282</f>
        <v>-27.868483246178009</v>
      </c>
      <c r="U281" s="10">
        <f>'[1]normalized binned'!U282</f>
        <v>1.473261742587991</v>
      </c>
      <c r="V281" s="10">
        <f>'[1]normalized binned'!V282</f>
        <v>-3.8939351331415928</v>
      </c>
      <c r="W281" s="10">
        <f>'[1]normalized binned'!W282</f>
        <v>14.151852336754809</v>
      </c>
      <c r="X281" s="10">
        <f>'[1]normalized binned'!X282</f>
        <v>-8.7966859772551853</v>
      </c>
      <c r="Y281" s="10">
        <f>'[1]normalized binned'!Y282</f>
        <v>30.23429950711348</v>
      </c>
      <c r="Z281" s="10">
        <f>'[1]normalized binned'!Z282</f>
        <v>6.5025370762179531</v>
      </c>
      <c r="AA281" s="10">
        <f>'[1]normalized binned'!AA282</f>
        <v>-23.831301181352934</v>
      </c>
      <c r="AB281" s="10">
        <f>'[1]normalized binned'!AB282</f>
        <v>-2.2472601869761046</v>
      </c>
      <c r="AC281" s="10">
        <f>'[1]normalized binned'!AC282</f>
        <v>-5.0556898539164159</v>
      </c>
      <c r="AD281" s="10">
        <f>'[1]normalized binned'!AD282</f>
        <v>2.3591841609792157</v>
      </c>
      <c r="AE281" s="10">
        <f>'[1]normalized binned'!AE282</f>
        <v>-6.9748655486275624E-2</v>
      </c>
      <c r="AF281" s="10">
        <f>'[1]normalized binned'!AF282</f>
        <v>6.0953966151521435</v>
      </c>
      <c r="AG281" s="10">
        <f>'[1]normalized binned'!AG282</f>
        <v>-26.201367934450793</v>
      </c>
      <c r="AH281" s="10">
        <f>'[1]normalized binned'!AH282</f>
        <v>24.57534530440735</v>
      </c>
      <c r="AI281" s="10">
        <f>'[1]normalized binned'!AI282</f>
        <v>32.466610036797569</v>
      </c>
      <c r="AJ281" s="10">
        <f>'[1]normalized binned'!AJ282</f>
        <v>20.011180335388786</v>
      </c>
      <c r="AK281" s="10">
        <f>'[1]normalized binned'!AK282</f>
        <v>-26.873231504575184</v>
      </c>
      <c r="AL281" s="10">
        <f>'[1]normalized binned'!AL282</f>
        <v>2.1890055974255618</v>
      </c>
      <c r="AM281" s="10">
        <f>'[1]normalized binned'!AM282</f>
        <v>-7.6508610364467016</v>
      </c>
      <c r="AN281" s="10">
        <f>'[1]normalized binned'!AN282</f>
        <v>-27.598438736972398</v>
      </c>
      <c r="AO281" s="10">
        <f>'[1]normalized binned'!AO282</f>
        <v>-1.7352282361994771</v>
      </c>
      <c r="AP281" s="10">
        <f>'[1]normalized binned'!AP282</f>
        <v>-24.215497736550041</v>
      </c>
      <c r="AQ281" s="10">
        <f>'[1]normalized binned'!AQ282</f>
        <v>-13.197566834893724</v>
      </c>
      <c r="AR281" s="10">
        <f>'[1]normalized binned'!AR282</f>
        <v>-5.8819372973761901</v>
      </c>
      <c r="AS281" s="10">
        <f>'[1]normalized binned'!AS282</f>
        <v>-24.874031723077941</v>
      </c>
      <c r="AT281" s="10">
        <f>'[1]normalized binned'!AT282</f>
        <v>-29.431441980704715</v>
      </c>
      <c r="AU281" s="14">
        <f>'[1]normalized binned'!AU282</f>
        <v>15.698595896264283</v>
      </c>
      <c r="AV281" s="14">
        <f>'[1]normalized binned'!AV282</f>
        <v>6.3728206115319246</v>
      </c>
      <c r="AW281" s="14">
        <f>'[1]normalized binned'!AW282</f>
        <v>-13.048040821557541</v>
      </c>
      <c r="AX281" s="14">
        <f>'[1]normalized binned'!AX282</f>
        <v>-5.6517084902946841</v>
      </c>
      <c r="AY281" s="14">
        <f>'[1]normalized binned'!AY282</f>
        <v>-9.4952945224540066</v>
      </c>
      <c r="AZ281" s="14">
        <f>'[1]normalized binned'!AZ282</f>
        <v>15.941921578517356</v>
      </c>
      <c r="BA281" s="14">
        <f>'[1]normalized binned'!BA282</f>
        <v>-6.9580584366954401</v>
      </c>
      <c r="BB281" s="14">
        <f>'[1]normalized binned'!BB282</f>
        <v>-13.879187780795831</v>
      </c>
      <c r="BC281" s="14">
        <f>'[1]normalized binned'!BC282</f>
        <v>5.5804754462453445</v>
      </c>
      <c r="BD281" s="14">
        <f>'[1]normalized binned'!BD282</f>
        <v>17.983196024167626</v>
      </c>
      <c r="BE281" s="14">
        <f>'[1]normalized binned'!BE282</f>
        <v>8.1138149560843651</v>
      </c>
      <c r="BF281" s="14">
        <f>'[1]normalized binned'!BF282</f>
        <v>-9.8385527103135697</v>
      </c>
      <c r="BG281" s="14">
        <f>'[1]normalized binned'!BG282</f>
        <v>-10.979993506621689</v>
      </c>
      <c r="BH281" s="14">
        <f>'[1]normalized binned'!BH282</f>
        <v>-6.8098078762168548</v>
      </c>
      <c r="BI281" s="14">
        <f>'[1]normalized binned'!BI282</f>
        <v>0.55889133604872221</v>
      </c>
      <c r="BJ281" s="14">
        <f>'[1]normalized binned'!BJ282</f>
        <v>7.5703142450123986</v>
      </c>
      <c r="BK281" s="14">
        <f>'[1]normalized binned'!BK282</f>
        <v>9.9934897844455168</v>
      </c>
      <c r="BL281" s="14">
        <f>'[1]normalized binned'!BL282</f>
        <v>13.004008098971081</v>
      </c>
      <c r="BM281" s="14">
        <f>'[1]normalized binned'!BM282</f>
        <v>6.6246344717246703</v>
      </c>
      <c r="BN281" s="14">
        <f>'[1]normalized binned'!BN282</f>
        <v>-0.17436871926911812</v>
      </c>
      <c r="BO281" s="14">
        <f>'[1]normalized binned'!BO282</f>
        <v>-2.9297542985141281</v>
      </c>
      <c r="BP281" s="14">
        <f>'[1]normalized binned'!BP282</f>
        <v>1.6378568877016266</v>
      </c>
      <c r="BQ281" s="14">
        <f>'[1]normalized binned'!BQ282</f>
        <v>23.556199611672149</v>
      </c>
      <c r="BR281" s="14">
        <f>'[1]normalized binned'!BR282</f>
        <v>-2.4042095061249205</v>
      </c>
      <c r="BS281" s="18">
        <f>'[1]normalized binned'!BS282</f>
        <v>-4.4355542945342279</v>
      </c>
      <c r="BT281" s="18">
        <f>'[1]normalized binned'!BT282</f>
        <v>7.8564504939765563</v>
      </c>
      <c r="BU281" s="18">
        <f>'[1]normalized binned'!BU282</f>
        <v>-0.1933524509119291</v>
      </c>
      <c r="BV281" s="18">
        <f>'[1]normalized binned'!BV282</f>
        <v>-15.747644252239914</v>
      </c>
      <c r="BW281" s="18">
        <f>'[1]normalized binned'!BW282</f>
        <v>-2.2295143720930621</v>
      </c>
      <c r="BX281" s="18">
        <f>'[1]normalized binned'!BX282</f>
        <v>-5.4675236910612073</v>
      </c>
      <c r="BY281" s="18">
        <f>'[1]normalized binned'!BY282</f>
        <v>-16.792193953459787</v>
      </c>
      <c r="BZ281" s="18">
        <f>'[1]normalized binned'!BZ282</f>
        <v>-14.096493886611096</v>
      </c>
      <c r="CA281" s="18">
        <f>'[1]normalized binned'!CA282</f>
        <v>-20.188588822478007</v>
      </c>
      <c r="CB281" s="18">
        <f>'[1]normalized binned'!CB282</f>
        <v>1.28875061275735</v>
      </c>
      <c r="CC281" s="18">
        <f>'[1]normalized binned'!CC282</f>
        <v>8.4149614685954752</v>
      </c>
      <c r="CD281" s="18">
        <f>'[1]normalized binned'!CD282</f>
        <v>9.1699815172597283</v>
      </c>
      <c r="CE281" s="18">
        <f>'[1]normalized binned'!CE282</f>
        <v>8.1500699780615431</v>
      </c>
      <c r="CF281" s="18">
        <f>'[1]normalized binned'!CF282</f>
        <v>-33.126409558357146</v>
      </c>
      <c r="CG281" s="18">
        <f>'[1]normalized binned'!CG282</f>
        <v>3.7254869725583664</v>
      </c>
      <c r="CH281" s="18">
        <f>'[1]normalized binned'!CH282</f>
        <v>20.373500442865492</v>
      </c>
      <c r="CI281" s="18">
        <f>'[1]normalized binned'!CI282</f>
        <v>-2.7968891991335578</v>
      </c>
    </row>
    <row r="282" spans="2:87" x14ac:dyDescent="0.25">
      <c r="B282" s="6">
        <f>'[1]normalized binned'!B283</f>
        <v>1.3488069569957446</v>
      </c>
      <c r="C282" s="6">
        <f>'[1]normalized binned'!C283</f>
        <v>11.213755802114118</v>
      </c>
      <c r="D282" s="6">
        <f>'[1]normalized binned'!D283</f>
        <v>-3.5387360068237168</v>
      </c>
      <c r="E282" s="6">
        <f>'[1]normalized binned'!E283</f>
        <v>-3.8766026251791157</v>
      </c>
      <c r="F282" s="6">
        <f>'[1]normalized binned'!F283</f>
        <v>-7.3029871012889922</v>
      </c>
      <c r="G282" s="6">
        <f>'[1]normalized binned'!G283</f>
        <v>-9.0867103888882585</v>
      </c>
      <c r="H282" s="6">
        <f>'[1]normalized binned'!H283</f>
        <v>10.182554320009043</v>
      </c>
      <c r="I282" s="6">
        <f>'[1]normalized binned'!I283</f>
        <v>9.815488353735617</v>
      </c>
      <c r="J282" s="6">
        <f>'[1]normalized binned'!J283</f>
        <v>23.136143626467607</v>
      </c>
      <c r="K282" s="6">
        <f>'[1]normalized binned'!K283</f>
        <v>-47.489045334038629</v>
      </c>
      <c r="L282" s="6">
        <f>'[1]normalized binned'!L283</f>
        <v>12.081555985050674</v>
      </c>
      <c r="M282" s="6">
        <f>'[1]normalized binned'!M283</f>
        <v>-0.54969441861453328</v>
      </c>
      <c r="N282" s="10">
        <f>'[1]normalized binned'!N283</f>
        <v>8.1203583531261678</v>
      </c>
      <c r="O282" s="10">
        <f>'[1]normalized binned'!O283</f>
        <v>25.320108084246499</v>
      </c>
      <c r="P282" s="10">
        <f>'[1]normalized binned'!P283</f>
        <v>-28.261357926166532</v>
      </c>
      <c r="Q282" s="10">
        <f>'[1]normalized binned'!Q283</f>
        <v>-0.44549395292801108</v>
      </c>
      <c r="R282" s="10">
        <f>'[1]normalized binned'!R283</f>
        <v>7.281186305602489</v>
      </c>
      <c r="S282" s="10">
        <f>'[1]normalized binned'!S283</f>
        <v>-11.567648459399672</v>
      </c>
      <c r="T282" s="10">
        <f>'[1]normalized binned'!T283</f>
        <v>8.1678094075176269</v>
      </c>
      <c r="U282" s="10">
        <f>'[1]normalized binned'!U283</f>
        <v>-0.76611369247777583</v>
      </c>
      <c r="V282" s="10">
        <f>'[1]normalized binned'!V283</f>
        <v>-17.76583331364116</v>
      </c>
      <c r="W282" s="10">
        <f>'[1]normalized binned'!W283</f>
        <v>11.607233893222485</v>
      </c>
      <c r="X282" s="10">
        <f>'[1]normalized binned'!X283</f>
        <v>14.953949056375821</v>
      </c>
      <c r="Y282" s="10">
        <f>'[1]normalized binned'!Y283</f>
        <v>-6.5038928907202198</v>
      </c>
      <c r="Z282" s="10">
        <f>'[1]normalized binned'!Z283</f>
        <v>4.0078613066783069</v>
      </c>
      <c r="AA282" s="10">
        <f>'[1]normalized binned'!AA283</f>
        <v>-8.1616422009900695</v>
      </c>
      <c r="AB282" s="10">
        <f>'[1]normalized binned'!AB283</f>
        <v>13.714429007131979</v>
      </c>
      <c r="AC282" s="10">
        <f>'[1]normalized binned'!AC283</f>
        <v>5.3088527387136573</v>
      </c>
      <c r="AD282" s="10">
        <f>'[1]normalized binned'!AD283</f>
        <v>9.7869120026294105</v>
      </c>
      <c r="AE282" s="10">
        <f>'[1]normalized binned'!AE283</f>
        <v>-1.5842085400713124</v>
      </c>
      <c r="AF282" s="10">
        <f>'[1]normalized binned'!AF283</f>
        <v>3.3832075577520202</v>
      </c>
      <c r="AG282" s="10">
        <f>'[1]normalized binned'!AG283</f>
        <v>-19.634747413757331</v>
      </c>
      <c r="AH282" s="10">
        <f>'[1]normalized binned'!AH283</f>
        <v>11.840162155608503</v>
      </c>
      <c r="AI282" s="10">
        <f>'[1]normalized binned'!AI283</f>
        <v>8.4127862949815349</v>
      </c>
      <c r="AJ282" s="10">
        <f>'[1]normalized binned'!AJ283</f>
        <v>5.0504230816827507</v>
      </c>
      <c r="AK282" s="10">
        <f>'[1]normalized binned'!AK283</f>
        <v>-8.5540204019989297</v>
      </c>
      <c r="AL282" s="10">
        <f>'[1]normalized binned'!AL283</f>
        <v>7.959184751551784</v>
      </c>
      <c r="AM282" s="10">
        <f>'[1]normalized binned'!AM283</f>
        <v>-9.8116770512551899</v>
      </c>
      <c r="AN282" s="10">
        <f>'[1]normalized binned'!AN283</f>
        <v>-14.068152260581281</v>
      </c>
      <c r="AO282" s="10">
        <f>'[1]normalized binned'!AO283</f>
        <v>18.887042579799708</v>
      </c>
      <c r="AP282" s="10">
        <f>'[1]normalized binned'!AP283</f>
        <v>-13.299845415571045</v>
      </c>
      <c r="AQ282" s="10">
        <f>'[1]normalized binned'!AQ283</f>
        <v>-8.5682997083430248</v>
      </c>
      <c r="AR282" s="10">
        <f>'[1]normalized binned'!AR283</f>
        <v>-17.968576989441903</v>
      </c>
      <c r="AS282" s="10">
        <f>'[1]normalized binned'!AS283</f>
        <v>-18.946838853575613</v>
      </c>
      <c r="AT282" s="10">
        <f>'[1]normalized binned'!AT283</f>
        <v>-27.183066381899472</v>
      </c>
      <c r="AU282" s="14">
        <f>'[1]normalized binned'!AU283</f>
        <v>-3.9063281722139287</v>
      </c>
      <c r="AV282" s="14">
        <f>'[1]normalized binned'!AV283</f>
        <v>12.85662342072267</v>
      </c>
      <c r="AW282" s="14">
        <f>'[1]normalized binned'!AW283</f>
        <v>-15.639263382301019</v>
      </c>
      <c r="AX282" s="14">
        <f>'[1]normalized binned'!AX283</f>
        <v>-4.4725659838072147</v>
      </c>
      <c r="AY282" s="14">
        <f>'[1]normalized binned'!AY283</f>
        <v>3.4575188673509629</v>
      </c>
      <c r="AZ282" s="14">
        <f>'[1]normalized binned'!AZ283</f>
        <v>5.2439948402383703</v>
      </c>
      <c r="BA282" s="14">
        <f>'[1]normalized binned'!BA283</f>
        <v>-15.055440509856986</v>
      </c>
      <c r="BB282" s="14">
        <f>'[1]normalized binned'!BB283</f>
        <v>1.5784990676009851</v>
      </c>
      <c r="BC282" s="14">
        <f>'[1]normalized binned'!BC283</f>
        <v>1.6166380950012709</v>
      </c>
      <c r="BD282" s="14">
        <f>'[1]normalized binned'!BD283</f>
        <v>-0.60129268081575127</v>
      </c>
      <c r="BE282" s="14">
        <f>'[1]normalized binned'!BE283</f>
        <v>14.942113257164587</v>
      </c>
      <c r="BF282" s="14">
        <f>'[1]normalized binned'!BF283</f>
        <v>23.828325829420727</v>
      </c>
      <c r="BG282" s="14">
        <f>'[1]normalized binned'!BG283</f>
        <v>14.140797865076664</v>
      </c>
      <c r="BH282" s="14">
        <f>'[1]normalized binned'!BH283</f>
        <v>-10.126678298451951</v>
      </c>
      <c r="BI282" s="14">
        <f>'[1]normalized binned'!BI283</f>
        <v>-26.066575621299066</v>
      </c>
      <c r="BJ282" s="14">
        <f>'[1]normalized binned'!BJ283</f>
        <v>0.52608001770249579</v>
      </c>
      <c r="BK282" s="14">
        <f>'[1]normalized binned'!BK283</f>
        <v>17.865665087235392</v>
      </c>
      <c r="BL282" s="14">
        <f>'[1]normalized binned'!BL283</f>
        <v>-3.3926429110751037</v>
      </c>
      <c r="BM282" s="14">
        <f>'[1]normalized binned'!BM283</f>
        <v>-11.469351473827647</v>
      </c>
      <c r="BN282" s="14">
        <f>'[1]normalized binned'!BN283</f>
        <v>-4.5096787036232584</v>
      </c>
      <c r="BO282" s="14">
        <f>'[1]normalized binned'!BO283</f>
        <v>0.18058393051966171</v>
      </c>
      <c r="BP282" s="14">
        <f>'[1]normalized binned'!BP283</f>
        <v>-19.277788181196165</v>
      </c>
      <c r="BQ282" s="14">
        <f>'[1]normalized binned'!BQ283</f>
        <v>10.111084212605801</v>
      </c>
      <c r="BR282" s="14">
        <f>'[1]normalized binned'!BR283</f>
        <v>0.46889168768117795</v>
      </c>
      <c r="BS282" s="18">
        <f>'[1]normalized binned'!BS283</f>
        <v>-14.759271290495208</v>
      </c>
      <c r="BT282" s="18">
        <f>'[1]normalized binned'!BT283</f>
        <v>12.361282042787442</v>
      </c>
      <c r="BU282" s="18">
        <f>'[1]normalized binned'!BU283</f>
        <v>1.0393943756048678</v>
      </c>
      <c r="BV282" s="18">
        <f>'[1]normalized binned'!BV283</f>
        <v>-18.377052598790989</v>
      </c>
      <c r="BW282" s="18">
        <f>'[1]normalized binned'!BW283</f>
        <v>0.56853186743154716</v>
      </c>
      <c r="BX282" s="18">
        <f>'[1]normalized binned'!BX283</f>
        <v>-27.173687433713013</v>
      </c>
      <c r="BY282" s="18">
        <f>'[1]normalized binned'!BY283</f>
        <v>-41.234539316453031</v>
      </c>
      <c r="BZ282" s="18">
        <f>'[1]normalized binned'!BZ283</f>
        <v>2.7401625716347979</v>
      </c>
      <c r="CA282" s="18">
        <f>'[1]normalized binned'!CA283</f>
        <v>2.1109480353590326</v>
      </c>
      <c r="CB282" s="18">
        <f>'[1]normalized binned'!CB283</f>
        <v>-10.526046622753672</v>
      </c>
      <c r="CC282" s="18">
        <f>'[1]normalized binned'!CC283</f>
        <v>-3.9626838737501444</v>
      </c>
      <c r="CD282" s="18">
        <f>'[1]normalized binned'!CD283</f>
        <v>-2.6611678120798525</v>
      </c>
      <c r="CE282" s="18">
        <f>'[1]normalized binned'!CE283</f>
        <v>17.744923378099017</v>
      </c>
      <c r="CF282" s="18">
        <f>'[1]normalized binned'!CF283</f>
        <v>-35.768989985292436</v>
      </c>
      <c r="CG282" s="18">
        <f>'[1]normalized binned'!CG283</f>
        <v>12.269713087877578</v>
      </c>
      <c r="CH282" s="18">
        <f>'[1]normalized binned'!CH283</f>
        <v>11.704989478218014</v>
      </c>
      <c r="CI282" s="18">
        <f>'[1]normalized binned'!CI283</f>
        <v>-10.484914070451545</v>
      </c>
    </row>
    <row r="283" spans="2:87" x14ac:dyDescent="0.25">
      <c r="B283" s="6">
        <f>'[1]normalized binned'!B284</f>
        <v>-27.034548371708009</v>
      </c>
      <c r="C283" s="6">
        <f>'[1]normalized binned'!C284</f>
        <v>-6.8613988143188651</v>
      </c>
      <c r="D283" s="6">
        <f>'[1]normalized binned'!D284</f>
        <v>8.4628431224547764</v>
      </c>
      <c r="E283" s="6">
        <f>'[1]normalized binned'!E284</f>
        <v>-7.5933567702025861</v>
      </c>
      <c r="F283" s="6">
        <f>'[1]normalized binned'!F284</f>
        <v>-1.3116749201144664</v>
      </c>
      <c r="G283" s="6">
        <f>'[1]normalized binned'!G284</f>
        <v>-13.541057392124626</v>
      </c>
      <c r="H283" s="6">
        <f>'[1]normalized binned'!H284</f>
        <v>20.427115481816944</v>
      </c>
      <c r="I283" s="6">
        <f>'[1]normalized binned'!I284</f>
        <v>20.26994356550896</v>
      </c>
      <c r="J283" s="6">
        <f>'[1]normalized binned'!J284</f>
        <v>10.748132428675994</v>
      </c>
      <c r="K283" s="6">
        <f>'[1]normalized binned'!K284</f>
        <v>-20.283560706082486</v>
      </c>
      <c r="L283" s="6">
        <f>'[1]normalized binned'!L284</f>
        <v>35.170338994777374</v>
      </c>
      <c r="M283" s="6">
        <f>'[1]normalized binned'!M284</f>
        <v>7.515855923641344</v>
      </c>
      <c r="N283" s="10">
        <f>'[1]normalized binned'!N284</f>
        <v>-28.481493694393791</v>
      </c>
      <c r="O283" s="10">
        <f>'[1]normalized binned'!O284</f>
        <v>19.529861610739097</v>
      </c>
      <c r="P283" s="10">
        <f>'[1]normalized binned'!P284</f>
        <v>-50.336081132245496</v>
      </c>
      <c r="Q283" s="10">
        <f>'[1]normalized binned'!Q284</f>
        <v>-17.395756374727398</v>
      </c>
      <c r="R283" s="10">
        <f>'[1]normalized binned'!R284</f>
        <v>28.619504924226444</v>
      </c>
      <c r="S283" s="10">
        <f>'[1]normalized binned'!S284</f>
        <v>0.51685246390672557</v>
      </c>
      <c r="T283" s="10">
        <f>'[1]normalized binned'!T284</f>
        <v>32.253301217685433</v>
      </c>
      <c r="U283" s="10">
        <f>'[1]normalized binned'!U284</f>
        <v>-5.9090558084464408</v>
      </c>
      <c r="V283" s="10">
        <f>'[1]normalized binned'!V284</f>
        <v>18.865088969451939</v>
      </c>
      <c r="W283" s="10">
        <f>'[1]normalized binned'!W284</f>
        <v>7.9391296145872623</v>
      </c>
      <c r="X283" s="10">
        <f>'[1]normalized binned'!X284</f>
        <v>8.3278174416847968</v>
      </c>
      <c r="Y283" s="10">
        <f>'[1]normalized binned'!Y284</f>
        <v>-17.308202767837408</v>
      </c>
      <c r="Z283" s="10">
        <f>'[1]normalized binned'!Z284</f>
        <v>-2.5197368771715349</v>
      </c>
      <c r="AA283" s="10">
        <f>'[1]normalized binned'!AA284</f>
        <v>29.080379403491463</v>
      </c>
      <c r="AB283" s="10">
        <f>'[1]normalized binned'!AB284</f>
        <v>30.741898066035116</v>
      </c>
      <c r="AC283" s="10">
        <f>'[1]normalized binned'!AC284</f>
        <v>28.956774396577131</v>
      </c>
      <c r="AD283" s="10">
        <f>'[1]normalized binned'!AD284</f>
        <v>9.8851671120269327</v>
      </c>
      <c r="AE283" s="10">
        <f>'[1]normalized binned'!AE284</f>
        <v>13.216024977370829</v>
      </c>
      <c r="AF283" s="10">
        <f>'[1]normalized binned'!AF284</f>
        <v>-10.646934731575749</v>
      </c>
      <c r="AG283" s="10">
        <f>'[1]normalized binned'!AG284</f>
        <v>-14.089347602897703</v>
      </c>
      <c r="AH283" s="10">
        <f>'[1]normalized binned'!AH284</f>
        <v>4.6497929918072831</v>
      </c>
      <c r="AI283" s="10">
        <f>'[1]normalized binned'!AI284</f>
        <v>-1.5875343821887782</v>
      </c>
      <c r="AJ283" s="10">
        <f>'[1]normalized binned'!AJ284</f>
        <v>-2.3905360433713119</v>
      </c>
      <c r="AK283" s="10">
        <f>'[1]normalized binned'!AK284</f>
        <v>14.509633915443429</v>
      </c>
      <c r="AL283" s="10">
        <f>'[1]normalized binned'!AL284</f>
        <v>3.29379512344779</v>
      </c>
      <c r="AM283" s="10">
        <f>'[1]normalized binned'!AM284</f>
        <v>-3.6167501927225256</v>
      </c>
      <c r="AN283" s="10">
        <f>'[1]normalized binned'!AN284</f>
        <v>3.4459233083072682</v>
      </c>
      <c r="AO283" s="10">
        <f>'[1]normalized binned'!AO284</f>
        <v>21.138944608076827</v>
      </c>
      <c r="AP283" s="10">
        <f>'[1]normalized binned'!AP284</f>
        <v>-4.6499154140290271</v>
      </c>
      <c r="AQ283" s="10">
        <f>'[1]normalized binned'!AQ284</f>
        <v>3.3740557005606551</v>
      </c>
      <c r="AR283" s="10">
        <f>'[1]normalized binned'!AR284</f>
        <v>-22.770252187801162</v>
      </c>
      <c r="AS283" s="10">
        <f>'[1]normalized binned'!AS284</f>
        <v>2.6748521234866489</v>
      </c>
      <c r="AT283" s="10">
        <f>'[1]normalized binned'!AT284</f>
        <v>37.731119530005785</v>
      </c>
      <c r="AU283" s="14">
        <f>'[1]normalized binned'!AU284</f>
        <v>-5.3053666209092993</v>
      </c>
      <c r="AV283" s="14">
        <f>'[1]normalized binned'!AV284</f>
        <v>7.9102888891622598</v>
      </c>
      <c r="AW283" s="14">
        <f>'[1]normalized binned'!AW284</f>
        <v>-21.344007093388086</v>
      </c>
      <c r="AX283" s="14">
        <f>'[1]normalized binned'!AX284</f>
        <v>-2.9874819631757976</v>
      </c>
      <c r="AY283" s="14">
        <f>'[1]normalized binned'!AY284</f>
        <v>27.992514175424979</v>
      </c>
      <c r="AZ283" s="14">
        <f>'[1]normalized binned'!AZ284</f>
        <v>-4.3544850833326381</v>
      </c>
      <c r="BA283" s="14">
        <f>'[1]normalized binned'!BA284</f>
        <v>-18.907698497526955</v>
      </c>
      <c r="BB283" s="14">
        <f>'[1]normalized binned'!BB284</f>
        <v>8.2915261178913617</v>
      </c>
      <c r="BC283" s="14">
        <f>'[1]normalized binned'!BC284</f>
        <v>3.6725390858225424</v>
      </c>
      <c r="BD283" s="14">
        <f>'[1]normalized binned'!BD284</f>
        <v>-7.6215816614647904</v>
      </c>
      <c r="BE283" s="14">
        <f>'[1]normalized binned'!BE284</f>
        <v>33.052587809145017</v>
      </c>
      <c r="BF283" s="14">
        <f>'[1]normalized binned'!BF284</f>
        <v>21.950487829800203</v>
      </c>
      <c r="BG283" s="14">
        <f>'[1]normalized binned'!BG284</f>
        <v>-8.4656525120425954</v>
      </c>
      <c r="BH283" s="14">
        <f>'[1]normalized binned'!BH284</f>
        <v>-5.8739075050032206</v>
      </c>
      <c r="BI283" s="14">
        <f>'[1]normalized binned'!BI284</f>
        <v>-14.809343870496789</v>
      </c>
      <c r="BJ283" s="14">
        <f>'[1]normalized binned'!BJ284</f>
        <v>-15.282012093817158</v>
      </c>
      <c r="BK283" s="14">
        <f>'[1]normalized binned'!BK284</f>
        <v>-6.6803130341713466</v>
      </c>
      <c r="BL283" s="14">
        <f>'[1]normalized binned'!BL284</f>
        <v>-24.48898886823963</v>
      </c>
      <c r="BM283" s="14">
        <f>'[1]normalized binned'!BM284</f>
        <v>-7.8744693664928693</v>
      </c>
      <c r="BN283" s="14">
        <f>'[1]normalized binned'!BN284</f>
        <v>14.290706204812899</v>
      </c>
      <c r="BO283" s="14">
        <f>'[1]normalized binned'!BO284</f>
        <v>13.266227300430353</v>
      </c>
      <c r="BP283" s="14">
        <f>'[1]normalized binned'!BP284</f>
        <v>-25.343923559624784</v>
      </c>
      <c r="BQ283" s="14">
        <f>'[1]normalized binned'!BQ284</f>
        <v>31.085987143275865</v>
      </c>
      <c r="BR283" s="14">
        <f>'[1]normalized binned'!BR284</f>
        <v>1.7618752813497887</v>
      </c>
      <c r="BS283" s="18">
        <f>'[1]normalized binned'!BS284</f>
        <v>-29.070918876004988</v>
      </c>
      <c r="BT283" s="18">
        <f>'[1]normalized binned'!BT284</f>
        <v>12.203530388298427</v>
      </c>
      <c r="BU283" s="18">
        <f>'[1]normalized binned'!BU284</f>
        <v>-6.2114599199699398</v>
      </c>
      <c r="BV283" s="18">
        <f>'[1]normalized binned'!BV284</f>
        <v>1.4225950712498534</v>
      </c>
      <c r="BW283" s="18">
        <f>'[1]normalized binned'!BW284</f>
        <v>9.3609067988168082</v>
      </c>
      <c r="BX283" s="18">
        <f>'[1]normalized binned'!BX284</f>
        <v>-26.964859878572433</v>
      </c>
      <c r="BY283" s="18">
        <f>'[1]normalized binned'!BY284</f>
        <v>-43.461603742923884</v>
      </c>
      <c r="BZ283" s="18">
        <f>'[1]normalized binned'!BZ284</f>
        <v>18.202126651832323</v>
      </c>
      <c r="CA283" s="18">
        <f>'[1]normalized binned'!CA284</f>
        <v>-3.1493751568890707</v>
      </c>
      <c r="CB283" s="18">
        <f>'[1]normalized binned'!CB284</f>
        <v>-4.6725086505118769</v>
      </c>
      <c r="CC283" s="18">
        <f>'[1]normalized binned'!CC284</f>
        <v>-25.095732749659646</v>
      </c>
      <c r="CD283" s="18">
        <f>'[1]normalized binned'!CD284</f>
        <v>-2.2362785416668771</v>
      </c>
      <c r="CE283" s="18">
        <f>'[1]normalized binned'!CE284</f>
        <v>6.7237283371287155</v>
      </c>
      <c r="CF283" s="18">
        <f>'[1]normalized binned'!CF284</f>
        <v>23.33450426175412</v>
      </c>
      <c r="CG283" s="18">
        <f>'[1]normalized binned'!CG284</f>
        <v>31.11181134009594</v>
      </c>
      <c r="CH283" s="18">
        <f>'[1]normalized binned'!CH284</f>
        <v>-34.234596156722006</v>
      </c>
      <c r="CI283" s="18">
        <f>'[1]normalized binned'!CI284</f>
        <v>1.2391282253241371</v>
      </c>
    </row>
    <row r="284" spans="2:87" x14ac:dyDescent="0.25">
      <c r="B284" s="6">
        <f>'[1]normalized binned'!B285</f>
        <v>-23.300864757524245</v>
      </c>
      <c r="C284" s="6">
        <f>'[1]normalized binned'!C285</f>
        <v>21.513844295373346</v>
      </c>
      <c r="D284" s="6">
        <f>'[1]normalized binned'!D285</f>
        <v>15.847008251515406</v>
      </c>
      <c r="E284" s="6">
        <f>'[1]normalized binned'!E285</f>
        <v>-7.8188168582470325</v>
      </c>
      <c r="F284" s="6">
        <f>'[1]normalized binned'!F285</f>
        <v>2.1223865834962359</v>
      </c>
      <c r="G284" s="6">
        <f>'[1]normalized binned'!G285</f>
        <v>-20.824384020141938</v>
      </c>
      <c r="H284" s="6">
        <f>'[1]normalized binned'!H285</f>
        <v>10.123070426468555</v>
      </c>
      <c r="I284" s="6">
        <f>'[1]normalized binned'!I285</f>
        <v>-6.9778537402676477</v>
      </c>
      <c r="J284" s="6">
        <f>'[1]normalized binned'!J285</f>
        <v>-17.669678343344909</v>
      </c>
      <c r="K284" s="6">
        <f>'[1]normalized binned'!K285</f>
        <v>13.878604375447839</v>
      </c>
      <c r="L284" s="6">
        <f>'[1]normalized binned'!L285</f>
        <v>2.6568396273639383</v>
      </c>
      <c r="M284" s="6">
        <f>'[1]normalized binned'!M285</f>
        <v>14.340359851756173</v>
      </c>
      <c r="N284" s="10">
        <f>'[1]normalized binned'!N285</f>
        <v>-14.82491240403197</v>
      </c>
      <c r="O284" s="10">
        <f>'[1]normalized binned'!O285</f>
        <v>-2.7469889394038933</v>
      </c>
      <c r="P284" s="10">
        <f>'[1]normalized binned'!P285</f>
        <v>-35.264212152976704</v>
      </c>
      <c r="Q284" s="10">
        <f>'[1]normalized binned'!Q285</f>
        <v>-14.010401420764641</v>
      </c>
      <c r="R284" s="10">
        <f>'[1]normalized binned'!R285</f>
        <v>31.532842541652325</v>
      </c>
      <c r="S284" s="10">
        <f>'[1]normalized binned'!S285</f>
        <v>17.504443057368185</v>
      </c>
      <c r="T284" s="10">
        <f>'[1]normalized binned'!T285</f>
        <v>8.6374308225093657</v>
      </c>
      <c r="U284" s="10">
        <f>'[1]normalized binned'!U285</f>
        <v>-18.240503602970374</v>
      </c>
      <c r="V284" s="10">
        <f>'[1]normalized binned'!V285</f>
        <v>23.066759553676224</v>
      </c>
      <c r="W284" s="10">
        <f>'[1]normalized binned'!W285</f>
        <v>-18.73215585440802</v>
      </c>
      <c r="X284" s="10">
        <f>'[1]normalized binned'!X285</f>
        <v>-30.575075015228808</v>
      </c>
      <c r="Y284" s="10">
        <f>'[1]normalized binned'!Y285</f>
        <v>-11.962525490648044</v>
      </c>
      <c r="Z284" s="10">
        <f>'[1]normalized binned'!Z285</f>
        <v>-3.7124452094560807</v>
      </c>
      <c r="AA284" s="10">
        <f>'[1]normalized binned'!AA285</f>
        <v>28.44279800086332</v>
      </c>
      <c r="AB284" s="10">
        <f>'[1]normalized binned'!AB285</f>
        <v>16.722172867448705</v>
      </c>
      <c r="AC284" s="10">
        <f>'[1]normalized binned'!AC285</f>
        <v>15.771754102704985</v>
      </c>
      <c r="AD284" s="10">
        <f>'[1]normalized binned'!AD285</f>
        <v>2.043762486474761</v>
      </c>
      <c r="AE284" s="10">
        <f>'[1]normalized binned'!AE285</f>
        <v>-31.65360291692809</v>
      </c>
      <c r="AF284" s="10">
        <f>'[1]normalized binned'!AF285</f>
        <v>-4.6350166161612485</v>
      </c>
      <c r="AG284" s="10">
        <f>'[1]normalized binned'!AG285</f>
        <v>7.8146551355206766</v>
      </c>
      <c r="AH284" s="10">
        <f>'[1]normalized binned'!AH285</f>
        <v>8.9031875628815342</v>
      </c>
      <c r="AI284" s="10">
        <f>'[1]normalized binned'!AI285</f>
        <v>4.4831914946973566</v>
      </c>
      <c r="AJ284" s="10">
        <f>'[1]normalized binned'!AJ285</f>
        <v>8.4397228193446399</v>
      </c>
      <c r="AK284" s="10">
        <f>'[1]normalized binned'!AK285</f>
        <v>5.6477311305352398</v>
      </c>
      <c r="AL284" s="10">
        <f>'[1]normalized binned'!AL285</f>
        <v>-14.542323354103356</v>
      </c>
      <c r="AM284" s="10">
        <f>'[1]normalized binned'!AM285</f>
        <v>-0.6097235785083206</v>
      </c>
      <c r="AN284" s="10">
        <f>'[1]normalized binned'!AN285</f>
        <v>21.378188799144191</v>
      </c>
      <c r="AO284" s="10">
        <f>'[1]normalized binned'!AO285</f>
        <v>3.4771415062473627</v>
      </c>
      <c r="AP284" s="10">
        <f>'[1]normalized binned'!AP285</f>
        <v>-17.413933405277255</v>
      </c>
      <c r="AQ284" s="10">
        <f>'[1]normalized binned'!AQ285</f>
        <v>-9.5206265199261697</v>
      </c>
      <c r="AR284" s="10">
        <f>'[1]normalized binned'!AR285</f>
        <v>-9.3999050665442105</v>
      </c>
      <c r="AS284" s="10">
        <f>'[1]normalized binned'!AS285</f>
        <v>2.5247957566440267</v>
      </c>
      <c r="AT284" s="10">
        <f>'[1]normalized binned'!AT285</f>
        <v>35.217455851684782</v>
      </c>
      <c r="AU284" s="14">
        <f>'[1]normalized binned'!AU285</f>
        <v>-30.209461263797152</v>
      </c>
      <c r="AV284" s="14">
        <f>'[1]normalized binned'!AV285</f>
        <v>-0.88148625769389044</v>
      </c>
      <c r="AW284" s="14">
        <f>'[1]normalized binned'!AW285</f>
        <v>-1.4067078251461123</v>
      </c>
      <c r="AX284" s="14">
        <f>'[1]normalized binned'!AX285</f>
        <v>12.263382123170771</v>
      </c>
      <c r="AY284" s="14">
        <f>'[1]normalized binned'!AY285</f>
        <v>25.659909319801027</v>
      </c>
      <c r="AZ284" s="14">
        <f>'[1]normalized binned'!AZ285</f>
        <v>2.109092308889335</v>
      </c>
      <c r="BA284" s="14">
        <f>'[1]normalized binned'!BA285</f>
        <v>28.545979027597795</v>
      </c>
      <c r="BB284" s="14">
        <f>'[1]normalized binned'!BB285</f>
        <v>-0.30248513869595683</v>
      </c>
      <c r="BC284" s="14">
        <f>'[1]normalized binned'!BC285</f>
        <v>-17.152744484903597</v>
      </c>
      <c r="BD284" s="14">
        <f>'[1]normalized binned'!BD285</f>
        <v>19.060868466779649</v>
      </c>
      <c r="BE284" s="14">
        <f>'[1]normalized binned'!BE285</f>
        <v>48.680853052682849</v>
      </c>
      <c r="BF284" s="14">
        <f>'[1]normalized binned'!BF285</f>
        <v>-31.69579671588361</v>
      </c>
      <c r="BG284" s="14">
        <f>'[1]normalized binned'!BG285</f>
        <v>-18.754794743549446</v>
      </c>
      <c r="BH284" s="14">
        <f>'[1]normalized binned'!BH285</f>
        <v>-4.0685810692340478</v>
      </c>
      <c r="BI284" s="14">
        <f>'[1]normalized binned'!BI285</f>
        <v>-1.2053285007551553</v>
      </c>
      <c r="BJ284" s="14">
        <f>'[1]normalized binned'!BJ285</f>
        <v>-5.4162962031759729</v>
      </c>
      <c r="BK284" s="14">
        <f>'[1]normalized binned'!BK285</f>
        <v>-17.054000564073519</v>
      </c>
      <c r="BL284" s="14">
        <f>'[1]normalized binned'!BL285</f>
        <v>-10.401382371856791</v>
      </c>
      <c r="BM284" s="14">
        <f>'[1]normalized binned'!BM285</f>
        <v>-10.889954204231937</v>
      </c>
      <c r="BN284" s="14">
        <f>'[1]normalized binned'!BN285</f>
        <v>22.77416863193725</v>
      </c>
      <c r="BO284" s="14">
        <f>'[1]normalized binned'!BO285</f>
        <v>9.7845848797024839</v>
      </c>
      <c r="BP284" s="14">
        <f>'[1]normalized binned'!BP285</f>
        <v>-6.2213469692529344</v>
      </c>
      <c r="BQ284" s="14">
        <f>'[1]normalized binned'!BQ285</f>
        <v>17.335722334322782</v>
      </c>
      <c r="BR284" s="14">
        <f>'[1]normalized binned'!BR285</f>
        <v>11.424776139054803</v>
      </c>
      <c r="BS284" s="18">
        <f>'[1]normalized binned'!BS285</f>
        <v>-31.748851792490228</v>
      </c>
      <c r="BT284" s="18">
        <f>'[1]normalized binned'!BT285</f>
        <v>7.8176969694861498</v>
      </c>
      <c r="BU284" s="18">
        <f>'[1]normalized binned'!BU285</f>
        <v>-28.579779973868551</v>
      </c>
      <c r="BV284" s="18">
        <f>'[1]normalized binned'!BV285</f>
        <v>-2.284789581347896</v>
      </c>
      <c r="BW284" s="18">
        <f>'[1]normalized binned'!BW285</f>
        <v>-9.4786745110794968</v>
      </c>
      <c r="BX284" s="18">
        <f>'[1]normalized binned'!BX285</f>
        <v>-26.175449331733724</v>
      </c>
      <c r="BY284" s="18">
        <f>'[1]normalized binned'!BY285</f>
        <v>5.915342485185743</v>
      </c>
      <c r="BZ284" s="18">
        <f>'[1]normalized binned'!BZ285</f>
        <v>4.9390318564560864</v>
      </c>
      <c r="CA284" s="18">
        <f>'[1]normalized binned'!CA285</f>
        <v>-15.189246836733522</v>
      </c>
      <c r="CB284" s="18">
        <f>'[1]normalized binned'!CB285</f>
        <v>14.116322995680463</v>
      </c>
      <c r="CC284" s="18">
        <f>'[1]normalized binned'!CC285</f>
        <v>-10.240223303887824</v>
      </c>
      <c r="CD284" s="18">
        <f>'[1]normalized binned'!CD285</f>
        <v>-13.036638860254119</v>
      </c>
      <c r="CE284" s="18">
        <f>'[1]normalized binned'!CE285</f>
        <v>2.4441415731396567</v>
      </c>
      <c r="CF284" s="18">
        <f>'[1]normalized binned'!CF285</f>
        <v>46.399532396361529</v>
      </c>
      <c r="CG284" s="18">
        <f>'[1]normalized binned'!CG285</f>
        <v>-3.2360920282761478</v>
      </c>
      <c r="CH284" s="18">
        <f>'[1]normalized binned'!CH285</f>
        <v>-34.026234200223833</v>
      </c>
      <c r="CI284" s="18">
        <f>'[1]normalized binned'!CI285</f>
        <v>8.2453742184243755</v>
      </c>
    </row>
    <row r="285" spans="2:87" x14ac:dyDescent="0.25">
      <c r="B285" s="6">
        <f>'[1]normalized binned'!B286</f>
        <v>3.4369833986410683</v>
      </c>
      <c r="C285" s="6">
        <f>'[1]normalized binned'!C286</f>
        <v>24.399763359920303</v>
      </c>
      <c r="D285" s="6">
        <f>'[1]normalized binned'!D286</f>
        <v>4.4033438081129068</v>
      </c>
      <c r="E285" s="6">
        <f>'[1]normalized binned'!E286</f>
        <v>-4.0764438152161251</v>
      </c>
      <c r="F285" s="6">
        <f>'[1]normalized binned'!F286</f>
        <v>-8.8538557941182692</v>
      </c>
      <c r="G285" s="6">
        <f>'[1]normalized binned'!G286</f>
        <v>-16.912454598987186</v>
      </c>
      <c r="H285" s="6">
        <f>'[1]normalized binned'!H286</f>
        <v>-2.3513650858536472</v>
      </c>
      <c r="I285" s="6">
        <f>'[1]normalized binned'!I286</f>
        <v>10.294793828499312</v>
      </c>
      <c r="J285" s="6">
        <f>'[1]normalized binned'!J286</f>
        <v>-46.650369048756929</v>
      </c>
      <c r="K285" s="6">
        <f>'[1]normalized binned'!K286</f>
        <v>16.440341793364048</v>
      </c>
      <c r="L285" s="6">
        <f>'[1]normalized binned'!L286</f>
        <v>10.234633285539793</v>
      </c>
      <c r="M285" s="6">
        <f>'[1]normalized binned'!M286</f>
        <v>14.217919712030277</v>
      </c>
      <c r="N285" s="10">
        <f>'[1]normalized binned'!N286</f>
        <v>17.896221939266457</v>
      </c>
      <c r="O285" s="10">
        <f>'[1]normalized binned'!O286</f>
        <v>-16.294010538016444</v>
      </c>
      <c r="P285" s="10">
        <f>'[1]normalized binned'!P286</f>
        <v>-38.5471427550738</v>
      </c>
      <c r="Q285" s="10">
        <f>'[1]normalized binned'!Q286</f>
        <v>-2.4496727353321788</v>
      </c>
      <c r="R285" s="10">
        <f>'[1]normalized binned'!R286</f>
        <v>7.4581734671841833</v>
      </c>
      <c r="S285" s="10">
        <f>'[1]normalized binned'!S286</f>
        <v>1.8282041855475359</v>
      </c>
      <c r="T285" s="10">
        <f>'[1]normalized binned'!T286</f>
        <v>-12.965308226385421</v>
      </c>
      <c r="U285" s="10">
        <f>'[1]normalized binned'!U286</f>
        <v>-10.226645738462899</v>
      </c>
      <c r="V285" s="10">
        <f>'[1]normalized binned'!V286</f>
        <v>8.676496271830116</v>
      </c>
      <c r="W285" s="10">
        <f>'[1]normalized binned'!W286</f>
        <v>-40.029081324447432</v>
      </c>
      <c r="X285" s="10">
        <f>'[1]normalized binned'!X286</f>
        <v>-13.77173788318046</v>
      </c>
      <c r="Y285" s="10">
        <f>'[1]normalized binned'!Y286</f>
        <v>-5.4197818414509182</v>
      </c>
      <c r="Z285" s="10">
        <f>'[1]normalized binned'!Z286</f>
        <v>1.1525267297722821</v>
      </c>
      <c r="AA285" s="10">
        <f>'[1]normalized binned'!AA286</f>
        <v>22.777332514325305</v>
      </c>
      <c r="AB285" s="10">
        <f>'[1]normalized binned'!AB286</f>
        <v>-5.402948766108234</v>
      </c>
      <c r="AC285" s="10">
        <f>'[1]normalized binned'!AC286</f>
        <v>3.0221000796529944</v>
      </c>
      <c r="AD285" s="10">
        <f>'[1]normalized binned'!AD286</f>
        <v>12.708204786866776</v>
      </c>
      <c r="AE285" s="10">
        <f>'[1]normalized binned'!AE286</f>
        <v>-43.44282106206726</v>
      </c>
      <c r="AF285" s="10">
        <f>'[1]normalized binned'!AF286</f>
        <v>17.663157503049337</v>
      </c>
      <c r="AG285" s="10">
        <f>'[1]normalized binned'!AG286</f>
        <v>22.497063629708183</v>
      </c>
      <c r="AH285" s="10">
        <f>'[1]normalized binned'!AH286</f>
        <v>-10.020462931381365</v>
      </c>
      <c r="AI285" s="10">
        <f>'[1]normalized binned'!AI286</f>
        <v>-12.541617042301397</v>
      </c>
      <c r="AJ285" s="10">
        <f>'[1]normalized binned'!AJ286</f>
        <v>14.077045136570977</v>
      </c>
      <c r="AK285" s="10">
        <f>'[1]normalized binned'!AK286</f>
        <v>16.443335793999587</v>
      </c>
      <c r="AL285" s="10">
        <f>'[1]normalized binned'!AL286</f>
        <v>-15.531155226140047</v>
      </c>
      <c r="AM285" s="10">
        <f>'[1]normalized binned'!AM286</f>
        <v>-3.4955725465119785</v>
      </c>
      <c r="AN285" s="10">
        <f>'[1]normalized binned'!AN286</f>
        <v>22.789708153490647</v>
      </c>
      <c r="AO285" s="10">
        <f>'[1]normalized binned'!AO286</f>
        <v>-0.6922180313458437</v>
      </c>
      <c r="AP285" s="10">
        <f>'[1]normalized binned'!AP286</f>
        <v>-3.3378654775376351</v>
      </c>
      <c r="AQ285" s="10">
        <f>'[1]normalized binned'!AQ286</f>
        <v>-8.1365818907904028</v>
      </c>
      <c r="AR285" s="10">
        <f>'[1]normalized binned'!AR286</f>
        <v>-10.49505848067972</v>
      </c>
      <c r="AS285" s="10">
        <f>'[1]normalized binned'!AS286</f>
        <v>-2.5666376585382018</v>
      </c>
      <c r="AT285" s="10">
        <f>'[1]normalized binned'!AT286</f>
        <v>0.86175061960107158</v>
      </c>
      <c r="AU285" s="14">
        <f>'[1]normalized binned'!AU286</f>
        <v>-37.531227207040857</v>
      </c>
      <c r="AV285" s="14">
        <f>'[1]normalized binned'!AV286</f>
        <v>-14.682919954235825</v>
      </c>
      <c r="AW285" s="14">
        <f>'[1]normalized binned'!AW286</f>
        <v>22.454033616144187</v>
      </c>
      <c r="AX285" s="14">
        <f>'[1]normalized binned'!AX286</f>
        <v>-13.892599222887418</v>
      </c>
      <c r="AY285" s="14">
        <f>'[1]normalized binned'!AY286</f>
        <v>1.166968307755524</v>
      </c>
      <c r="AZ285" s="14">
        <f>'[1]normalized binned'!AZ286</f>
        <v>22.51539377621495</v>
      </c>
      <c r="BA285" s="14">
        <f>'[1]normalized binned'!BA286</f>
        <v>20.973639535067214</v>
      </c>
      <c r="BB285" s="14">
        <f>'[1]normalized binned'!BB286</f>
        <v>6.5259060924944148</v>
      </c>
      <c r="BC285" s="14">
        <f>'[1]normalized binned'!BC286</f>
        <v>-9.9069130578605815</v>
      </c>
      <c r="BD285" s="14">
        <f>'[1]normalized binned'!BD286</f>
        <v>29.832165291528522</v>
      </c>
      <c r="BE285" s="14">
        <f>'[1]normalized binned'!BE286</f>
        <v>-18.313651017307066</v>
      </c>
      <c r="BF285" s="14">
        <f>'[1]normalized binned'!BF286</f>
        <v>-9.354242075105228</v>
      </c>
      <c r="BG285" s="14">
        <f>'[1]normalized binned'!BG286</f>
        <v>-4.0320223947930556</v>
      </c>
      <c r="BH285" s="14">
        <f>'[1]normalized binned'!BH286</f>
        <v>-14.15114654305609</v>
      </c>
      <c r="BI285" s="14">
        <f>'[1]normalized binned'!BI286</f>
        <v>6.1346081641872416</v>
      </c>
      <c r="BJ285" s="14">
        <f>'[1]normalized binned'!BJ286</f>
        <v>11.713321280261322</v>
      </c>
      <c r="BK285" s="14">
        <f>'[1]normalized binned'!BK286</f>
        <v>-30.019179261581282</v>
      </c>
      <c r="BL285" s="14">
        <f>'[1]normalized binned'!BL286</f>
        <v>17.91088447261923</v>
      </c>
      <c r="BM285" s="14">
        <f>'[1]normalized binned'!BM286</f>
        <v>4.653850332156928E-2</v>
      </c>
      <c r="BN285" s="14">
        <f>'[1]normalized binned'!BN286</f>
        <v>1.4807322061982537</v>
      </c>
      <c r="BO285" s="14">
        <f>'[1]normalized binned'!BO286</f>
        <v>-2.2407259395579207</v>
      </c>
      <c r="BP285" s="14">
        <f>'[1]normalized binned'!BP286</f>
        <v>-0.96665691720312408</v>
      </c>
      <c r="BQ285" s="14">
        <f>'[1]normalized binned'!BQ286</f>
        <v>-4.6938267798317668E-2</v>
      </c>
      <c r="BR285" s="14">
        <f>'[1]normalized binned'!BR286</f>
        <v>-0.17657450289163812</v>
      </c>
      <c r="BS285" s="18">
        <f>'[1]normalized binned'!BS286</f>
        <v>-9.8891320751052785</v>
      </c>
      <c r="BT285" s="18">
        <f>'[1]normalized binned'!BT286</f>
        <v>-9.7653818900911933</v>
      </c>
      <c r="BU285" s="18">
        <f>'[1]normalized binned'!BU286</f>
        <v>-17.941019962773858</v>
      </c>
      <c r="BV285" s="18">
        <f>'[1]normalized binned'!BV286</f>
        <v>-11.631907273313947</v>
      </c>
      <c r="BW285" s="18">
        <f>'[1]normalized binned'!BW286</f>
        <v>4.2477154351726725</v>
      </c>
      <c r="BX285" s="18">
        <f>'[1]normalized binned'!BX286</f>
        <v>-7.8245450932896361</v>
      </c>
      <c r="BY285" s="18">
        <f>'[1]normalized binned'!BY286</f>
        <v>16.504097805201031</v>
      </c>
      <c r="BZ285" s="18">
        <f>'[1]normalized binned'!BZ286</f>
        <v>-9.3519847778715128</v>
      </c>
      <c r="CA285" s="18">
        <f>'[1]normalized binned'!CA286</f>
        <v>-12.379792369429307</v>
      </c>
      <c r="CB285" s="18">
        <f>'[1]normalized binned'!CB286</f>
        <v>18.155775838534037</v>
      </c>
      <c r="CC285" s="18">
        <f>'[1]normalized binned'!CC286</f>
        <v>4.3816958735300222</v>
      </c>
      <c r="CD285" s="18">
        <f>'[1]normalized binned'!CD286</f>
        <v>-18.100255049848798</v>
      </c>
      <c r="CE285" s="18">
        <f>'[1]normalized binned'!CE286</f>
        <v>8.4670362478665986</v>
      </c>
      <c r="CF285" s="18">
        <f>'[1]normalized binned'!CF286</f>
        <v>1.2145013351837237</v>
      </c>
      <c r="CG285" s="18">
        <f>'[1]normalized binned'!CG286</f>
        <v>-5.2303007604809206</v>
      </c>
      <c r="CH285" s="18">
        <f>'[1]normalized binned'!CH286</f>
        <v>16.15258261008637</v>
      </c>
      <c r="CI285" s="18">
        <f>'[1]normalized binned'!CI286</f>
        <v>2.134672936607501</v>
      </c>
    </row>
    <row r="286" spans="2:87" x14ac:dyDescent="0.25">
      <c r="B286" s="6">
        <f>'[1]normalized binned'!B287</f>
        <v>10.473549360541956</v>
      </c>
      <c r="C286" s="6">
        <f>'[1]normalized binned'!C287</f>
        <v>-9.1350798592082079</v>
      </c>
      <c r="D286" s="6">
        <f>'[1]normalized binned'!D287</f>
        <v>-17.722253576290061</v>
      </c>
      <c r="E286" s="6">
        <f>'[1]normalized binned'!E287</f>
        <v>16.490015547609531</v>
      </c>
      <c r="F286" s="6">
        <f>'[1]normalized binned'!F287</f>
        <v>-3.0941016870926159</v>
      </c>
      <c r="G286" s="6">
        <f>'[1]normalized binned'!G287</f>
        <v>-1.5658113490962453</v>
      </c>
      <c r="H286" s="6">
        <f>'[1]normalized binned'!H287</f>
        <v>11.814617330936546</v>
      </c>
      <c r="I286" s="6">
        <f>'[1]normalized binned'!I287</f>
        <v>4.8479735214679431</v>
      </c>
      <c r="J286" s="6">
        <f>'[1]normalized binned'!J287</f>
        <v>-23.871707478432285</v>
      </c>
      <c r="K286" s="6">
        <f>'[1]normalized binned'!K287</f>
        <v>-3.1791489266426156</v>
      </c>
      <c r="L286" s="6">
        <f>'[1]normalized binned'!L287</f>
        <v>-0.78482761027922621</v>
      </c>
      <c r="M286" s="6">
        <f>'[1]normalized binned'!M287</f>
        <v>5.6798204290364405</v>
      </c>
      <c r="N286" s="10">
        <f>'[1]normalized binned'!N287</f>
        <v>46.582106384961321</v>
      </c>
      <c r="O286" s="10">
        <f>'[1]normalized binned'!O287</f>
        <v>4.3461006133362865</v>
      </c>
      <c r="P286" s="10">
        <f>'[1]normalized binned'!P287</f>
        <v>-33.1340485795387</v>
      </c>
      <c r="Q286" s="10">
        <f>'[1]normalized binned'!Q287</f>
        <v>27.319563750204011</v>
      </c>
      <c r="R286" s="10">
        <f>'[1]normalized binned'!R287</f>
        <v>-15.184865113793295</v>
      </c>
      <c r="S286" s="10">
        <f>'[1]normalized binned'!S287</f>
        <v>-4.1385450161180319</v>
      </c>
      <c r="T286" s="10">
        <f>'[1]normalized binned'!T287</f>
        <v>-29.526839642680738</v>
      </c>
      <c r="U286" s="10">
        <f>'[1]normalized binned'!U287</f>
        <v>11.638580166078693</v>
      </c>
      <c r="V286" s="10">
        <f>'[1]normalized binned'!V287</f>
        <v>19.375748204025619</v>
      </c>
      <c r="W286" s="10">
        <f>'[1]normalized binned'!W287</f>
        <v>-22.781311796210591</v>
      </c>
      <c r="X286" s="10">
        <f>'[1]normalized binned'!X287</f>
        <v>-8.8440066929858521</v>
      </c>
      <c r="Y286" s="10">
        <f>'[1]normalized binned'!Y287</f>
        <v>15.298345856856725</v>
      </c>
      <c r="Z286" s="10">
        <f>'[1]normalized binned'!Z287</f>
        <v>8.4853535940873357</v>
      </c>
      <c r="AA286" s="10">
        <f>'[1]normalized binned'!AA287</f>
        <v>12.210159808687257</v>
      </c>
      <c r="AB286" s="10">
        <f>'[1]normalized binned'!AB287</f>
        <v>-15.005038889661261</v>
      </c>
      <c r="AC286" s="10">
        <f>'[1]normalized binned'!AC287</f>
        <v>3.2840666430995977</v>
      </c>
      <c r="AD286" s="10">
        <f>'[1]normalized binned'!AD287</f>
        <v>-6.5557271265999795</v>
      </c>
      <c r="AE286" s="10">
        <f>'[1]normalized binned'!AE287</f>
        <v>-2.6122012724220944</v>
      </c>
      <c r="AF286" s="10">
        <f>'[1]normalized binned'!AF287</f>
        <v>-11.015520522631682</v>
      </c>
      <c r="AG286" s="10">
        <f>'[1]normalized binned'!AG287</f>
        <v>17.157655851958637</v>
      </c>
      <c r="AH286" s="10">
        <f>'[1]normalized binned'!AH287</f>
        <v>-15.420467109739104</v>
      </c>
      <c r="AI286" s="10">
        <f>'[1]normalized binned'!AI287</f>
        <v>-20.740739231448565</v>
      </c>
      <c r="AJ286" s="10">
        <f>'[1]normalized binned'!AJ287</f>
        <v>-3.5133114628610702</v>
      </c>
      <c r="AK286" s="10">
        <f>'[1]normalized binned'!AK287</f>
        <v>-6.2358235646970535</v>
      </c>
      <c r="AL286" s="10">
        <f>'[1]normalized binned'!AL287</f>
        <v>0.94434483707947248</v>
      </c>
      <c r="AM286" s="10">
        <f>'[1]normalized binned'!AM287</f>
        <v>3.9065200137661549</v>
      </c>
      <c r="AN286" s="10">
        <f>'[1]normalized binned'!AN287</f>
        <v>17.385433137475722</v>
      </c>
      <c r="AO286" s="10">
        <f>'[1]normalized binned'!AO287</f>
        <v>0.43650756890807685</v>
      </c>
      <c r="AP286" s="10">
        <f>'[1]normalized binned'!AP287</f>
        <v>-8.4962167563921422</v>
      </c>
      <c r="AQ286" s="10">
        <f>'[1]normalized binned'!AQ287</f>
        <v>-14.034558298510639</v>
      </c>
      <c r="AR286" s="10">
        <f>'[1]normalized binned'!AR287</f>
        <v>-0.68503089522780547</v>
      </c>
      <c r="AS286" s="10">
        <f>'[1]normalized binned'!AS287</f>
        <v>33.155912032008573</v>
      </c>
      <c r="AT286" s="10">
        <f>'[1]normalized binned'!AT287</f>
        <v>9.8484561945749167</v>
      </c>
      <c r="AU286" s="14">
        <f>'[1]normalized binned'!AU287</f>
        <v>37.657284025978235</v>
      </c>
      <c r="AV286" s="14">
        <f>'[1]normalized binned'!AV287</f>
        <v>-37.909831727679048</v>
      </c>
      <c r="AW286" s="14">
        <f>'[1]normalized binned'!AW287</f>
        <v>5.5306644720082589</v>
      </c>
      <c r="AX286" s="14">
        <f>'[1]normalized binned'!AX287</f>
        <v>-7.345737686776987</v>
      </c>
      <c r="AY286" s="14">
        <f>'[1]normalized binned'!AY287</f>
        <v>-18.970884417586078</v>
      </c>
      <c r="AZ286" s="14">
        <f>'[1]normalized binned'!AZ287</f>
        <v>-9.1633200418984444</v>
      </c>
      <c r="BA286" s="14">
        <f>'[1]normalized binned'!BA287</f>
        <v>-12.978107455008912</v>
      </c>
      <c r="BB286" s="14">
        <f>'[1]normalized binned'!BB287</f>
        <v>-12.614307617788496</v>
      </c>
      <c r="BC286" s="14">
        <f>'[1]normalized binned'!BC287</f>
        <v>14.355677840080759</v>
      </c>
      <c r="BD286" s="14">
        <f>'[1]normalized binned'!BD287</f>
        <v>12.502563624742066</v>
      </c>
      <c r="BE286" s="14">
        <f>'[1]normalized binned'!BE287</f>
        <v>-66.731792525550219</v>
      </c>
      <c r="BF286" s="14">
        <f>'[1]normalized binned'!BF287</f>
        <v>12.396744795909587</v>
      </c>
      <c r="BG286" s="14">
        <f>'[1]normalized binned'!BG287</f>
        <v>-0.8192722886991578</v>
      </c>
      <c r="BH286" s="14">
        <f>'[1]normalized binned'!BH287</f>
        <v>4.7558372914679108</v>
      </c>
      <c r="BI286" s="14">
        <f>'[1]normalized binned'!BI287</f>
        <v>5.7363915478460639</v>
      </c>
      <c r="BJ286" s="14">
        <f>'[1]normalized binned'!BJ287</f>
        <v>25.307075875747444</v>
      </c>
      <c r="BK286" s="14">
        <f>'[1]normalized binned'!BK287</f>
        <v>-9.8391248562697022</v>
      </c>
      <c r="BL286" s="14">
        <f>'[1]normalized binned'!BL287</f>
        <v>8.1855507050793967</v>
      </c>
      <c r="BM286" s="14">
        <f>'[1]normalized binned'!BM287</f>
        <v>12.179731432330607</v>
      </c>
      <c r="BN286" s="14">
        <f>'[1]normalized binned'!BN287</f>
        <v>-14.159121890346501</v>
      </c>
      <c r="BO286" s="14">
        <f>'[1]normalized binned'!BO287</f>
        <v>1.6829805368657116</v>
      </c>
      <c r="BP286" s="14">
        <f>'[1]normalized binned'!BP287</f>
        <v>-14.984026481325822</v>
      </c>
      <c r="BQ286" s="14">
        <f>'[1]normalized binned'!BQ287</f>
        <v>-2.3600557480450952</v>
      </c>
      <c r="BR286" s="14">
        <f>'[1]normalized binned'!BR287</f>
        <v>-8.3028300569880109</v>
      </c>
      <c r="BS286" s="18">
        <f>'[1]normalized binned'!BS287</f>
        <v>36.451423217877874</v>
      </c>
      <c r="BT286" s="18">
        <f>'[1]normalized binned'!BT287</f>
        <v>6.8966963026110815</v>
      </c>
      <c r="BU286" s="18">
        <f>'[1]normalized binned'!BU287</f>
        <v>-7.2960516986848809</v>
      </c>
      <c r="BV286" s="18">
        <f>'[1]normalized binned'!BV287</f>
        <v>-9.8587002276123457</v>
      </c>
      <c r="BW286" s="18">
        <f>'[1]normalized binned'!BW287</f>
        <v>21.919720671379736</v>
      </c>
      <c r="BX286" s="18">
        <f>'[1]normalized binned'!BX287</f>
        <v>3.9904774417336597</v>
      </c>
      <c r="BY286" s="18">
        <f>'[1]normalized binned'!BY287</f>
        <v>-7.1415461521088943</v>
      </c>
      <c r="BZ286" s="18">
        <f>'[1]normalized binned'!BZ287</f>
        <v>-23.759920731618614</v>
      </c>
      <c r="CA286" s="18">
        <f>'[1]normalized binned'!CA287</f>
        <v>-14.948291349463947</v>
      </c>
      <c r="CB286" s="18">
        <f>'[1]normalized binned'!CB287</f>
        <v>-21.715414258169311</v>
      </c>
      <c r="CC286" s="18">
        <f>'[1]normalized binned'!CC287</f>
        <v>3.2353333952663874</v>
      </c>
      <c r="CD286" s="18">
        <f>'[1]normalized binned'!CD287</f>
        <v>-0.85546561954752676</v>
      </c>
      <c r="CE286" s="18">
        <f>'[1]normalized binned'!CE287</f>
        <v>11.128995848308183</v>
      </c>
      <c r="CF286" s="18">
        <f>'[1]normalized binned'!CF287</f>
        <v>-22.021819099787404</v>
      </c>
      <c r="CG286" s="18">
        <f>'[1]normalized binned'!CG287</f>
        <v>24.528475112510222</v>
      </c>
      <c r="CH286" s="18">
        <f>'[1]normalized binned'!CH287</f>
        <v>4.3998667160581615</v>
      </c>
      <c r="CI286" s="18">
        <f>'[1]normalized binned'!CI287</f>
        <v>12.35410904680859</v>
      </c>
    </row>
    <row r="287" spans="2:87" x14ac:dyDescent="0.25">
      <c r="B287" s="6">
        <f>'[1]normalized binned'!B288</f>
        <v>-6.3480254981878641</v>
      </c>
      <c r="C287" s="6">
        <f>'[1]normalized binned'!C288</f>
        <v>-24.506255733765066</v>
      </c>
      <c r="D287" s="6">
        <f>'[1]normalized binned'!D288</f>
        <v>-32.021268868796156</v>
      </c>
      <c r="E287" s="6">
        <f>'[1]normalized binned'!E288</f>
        <v>7.7088635514760959</v>
      </c>
      <c r="F287" s="6">
        <f>'[1]normalized binned'!F288</f>
        <v>10.478853261291722</v>
      </c>
      <c r="G287" s="6">
        <f>'[1]normalized binned'!G288</f>
        <v>6.7594488372012602</v>
      </c>
      <c r="H287" s="6">
        <f>'[1]normalized binned'!H288</f>
        <v>24.374442715078587</v>
      </c>
      <c r="I287" s="6">
        <f>'[1]normalized binned'!I288</f>
        <v>-3.3311334442217033</v>
      </c>
      <c r="J287" s="6">
        <f>'[1]normalized binned'!J288</f>
        <v>27.633909097136439</v>
      </c>
      <c r="K287" s="6">
        <f>'[1]normalized binned'!K288</f>
        <v>16.041260254786046</v>
      </c>
      <c r="L287" s="6">
        <f>'[1]normalized binned'!L288</f>
        <v>-2.188409166109917</v>
      </c>
      <c r="M287" s="6">
        <f>'[1]normalized binned'!M288</f>
        <v>-17.884372956776907</v>
      </c>
      <c r="N287" s="10">
        <f>'[1]normalized binned'!N288</f>
        <v>10.596075557300917</v>
      </c>
      <c r="O287" s="10">
        <f>'[1]normalized binned'!O288</f>
        <v>-6.0813012537245719</v>
      </c>
      <c r="P287" s="10">
        <f>'[1]normalized binned'!P288</f>
        <v>19.629443958575688</v>
      </c>
      <c r="Q287" s="10">
        <f>'[1]normalized binned'!Q288</f>
        <v>30.36296710524433</v>
      </c>
      <c r="R287" s="10">
        <f>'[1]normalized binned'!R288</f>
        <v>-7.1395754025093137</v>
      </c>
      <c r="S287" s="10">
        <f>'[1]normalized binned'!S288</f>
        <v>10.728957558169361</v>
      </c>
      <c r="T287" s="10">
        <f>'[1]normalized binned'!T288</f>
        <v>-16.163309873450096</v>
      </c>
      <c r="U287" s="10">
        <f>'[1]normalized binned'!U288</f>
        <v>15.303476219374444</v>
      </c>
      <c r="V287" s="10">
        <f>'[1]normalized binned'!V288</f>
        <v>2.6027463154710322</v>
      </c>
      <c r="W287" s="10">
        <f>'[1]normalized binned'!W288</f>
        <v>3.4707618355407552</v>
      </c>
      <c r="X287" s="10">
        <f>'[1]normalized binned'!X288</f>
        <v>14.525727340520318</v>
      </c>
      <c r="Y287" s="10">
        <f>'[1]normalized binned'!Y288</f>
        <v>29.046910685023544</v>
      </c>
      <c r="Z287" s="10">
        <f>'[1]normalized binned'!Z288</f>
        <v>11.474066423558515</v>
      </c>
      <c r="AA287" s="10">
        <f>'[1]normalized binned'!AA288</f>
        <v>7.098738624437499</v>
      </c>
      <c r="AB287" s="10">
        <f>'[1]normalized binned'!AB288</f>
        <v>-27.103394448150588</v>
      </c>
      <c r="AC287" s="10">
        <f>'[1]normalized binned'!AC288</f>
        <v>-5.2006033119331976</v>
      </c>
      <c r="AD287" s="10">
        <f>'[1]normalized binned'!AD288</f>
        <v>-17.919407633480063</v>
      </c>
      <c r="AE287" s="10">
        <f>'[1]normalized binned'!AE288</f>
        <v>5.076930482283422</v>
      </c>
      <c r="AF287" s="10">
        <f>'[1]normalized binned'!AF288</f>
        <v>-19.442412736958595</v>
      </c>
      <c r="AG287" s="10">
        <f>'[1]normalized binned'!AG288</f>
        <v>-11.996838208888473</v>
      </c>
      <c r="AH287" s="10">
        <f>'[1]normalized binned'!AH288</f>
        <v>5.4402838828845557</v>
      </c>
      <c r="AI287" s="10">
        <f>'[1]normalized binned'!AI288</f>
        <v>0.63746529811770181</v>
      </c>
      <c r="AJ287" s="10">
        <f>'[1]normalized binned'!AJ288</f>
        <v>-0.39449775048540481</v>
      </c>
      <c r="AK287" s="10">
        <f>'[1]normalized binned'!AK288</f>
        <v>-43.93848245527326</v>
      </c>
      <c r="AL287" s="10">
        <f>'[1]normalized binned'!AL288</f>
        <v>-9.2755813905223263</v>
      </c>
      <c r="AM287" s="10">
        <f>'[1]normalized binned'!AM288</f>
        <v>-7.4628811960508301E-2</v>
      </c>
      <c r="AN287" s="10">
        <f>'[1]normalized binned'!AN288</f>
        <v>-1.7054041132293678</v>
      </c>
      <c r="AO287" s="10">
        <f>'[1]normalized binned'!AO288</f>
        <v>0.58346966046023585</v>
      </c>
      <c r="AP287" s="10">
        <f>'[1]normalized binned'!AP288</f>
        <v>-12.969585960701348</v>
      </c>
      <c r="AQ287" s="10">
        <f>'[1]normalized binned'!AQ288</f>
        <v>-18.092826891037838</v>
      </c>
      <c r="AR287" s="10">
        <f>'[1]normalized binned'!AR288</f>
        <v>0.64868529364778604</v>
      </c>
      <c r="AS287" s="10">
        <f>'[1]normalized binned'!AS288</f>
        <v>34.821557519621628</v>
      </c>
      <c r="AT287" s="10">
        <f>'[1]normalized binned'!AT288</f>
        <v>-1.9142517682208275</v>
      </c>
      <c r="AU287" s="14">
        <f>'[1]normalized binned'!AU288</f>
        <v>65.320781966345095</v>
      </c>
      <c r="AV287" s="14">
        <f>'[1]normalized binned'!AV288</f>
        <v>-27.958580150934928</v>
      </c>
      <c r="AW287" s="14">
        <f>'[1]normalized binned'!AW288</f>
        <v>-34.07470320884925</v>
      </c>
      <c r="AX287" s="14">
        <f>'[1]normalized binned'!AX288</f>
        <v>-0.64017112091621708</v>
      </c>
      <c r="AY287" s="14">
        <f>'[1]normalized binned'!AY288</f>
        <v>-8.353668165705006</v>
      </c>
      <c r="AZ287" s="14">
        <f>'[1]normalized binned'!AZ288</f>
        <v>-22.357323665217791</v>
      </c>
      <c r="BA287" s="14">
        <f>'[1]normalized binned'!BA288</f>
        <v>0.9564756305175024</v>
      </c>
      <c r="BB287" s="14">
        <f>'[1]normalized binned'!BB288</f>
        <v>-16.916739909207287</v>
      </c>
      <c r="BC287" s="14">
        <f>'[1]normalized binned'!BC288</f>
        <v>3.7440494688881358</v>
      </c>
      <c r="BD287" s="14">
        <f>'[1]normalized binned'!BD288</f>
        <v>8.0630206876842259</v>
      </c>
      <c r="BE287" s="14">
        <f>'[1]normalized binned'!BE288</f>
        <v>-66.108926732663434</v>
      </c>
      <c r="BF287" s="14">
        <f>'[1]normalized binned'!BF288</f>
        <v>-4.4853499996947761</v>
      </c>
      <c r="BG287" s="14">
        <f>'[1]normalized binned'!BG288</f>
        <v>19.865031087955575</v>
      </c>
      <c r="BH287" s="14">
        <f>'[1]normalized binned'!BH288</f>
        <v>3.9990853426816297</v>
      </c>
      <c r="BI287" s="14">
        <f>'[1]normalized binned'!BI288</f>
        <v>9.3709287592969961</v>
      </c>
      <c r="BJ287" s="14">
        <f>'[1]normalized binned'!BJ288</f>
        <v>6.8274146464065462</v>
      </c>
      <c r="BK287" s="14">
        <f>'[1]normalized binned'!BK288</f>
        <v>10.277062113174786</v>
      </c>
      <c r="BL287" s="14">
        <f>'[1]normalized binned'!BL288</f>
        <v>23.403571391964448</v>
      </c>
      <c r="BM287" s="14">
        <f>'[1]normalized binned'!BM288</f>
        <v>-10.276986863464263</v>
      </c>
      <c r="BN287" s="14">
        <f>'[1]normalized binned'!BN288</f>
        <v>3.3611059401956425</v>
      </c>
      <c r="BO287" s="14">
        <f>'[1]normalized binned'!BO288</f>
        <v>23.368832349356488</v>
      </c>
      <c r="BP287" s="14">
        <f>'[1]normalized binned'!BP288</f>
        <v>-12.99278033791</v>
      </c>
      <c r="BQ287" s="14">
        <f>'[1]normalized binned'!BQ288</f>
        <v>-8.2219327606270145</v>
      </c>
      <c r="BR287" s="14">
        <f>'[1]normalized binned'!BR288</f>
        <v>-8.2428407446211658</v>
      </c>
      <c r="BS287" s="18">
        <f>'[1]normalized binned'!BS288</f>
        <v>46.280322815025393</v>
      </c>
      <c r="BT287" s="18">
        <f>'[1]normalized binned'!BT288</f>
        <v>38.146891628911135</v>
      </c>
      <c r="BU287" s="18">
        <f>'[1]normalized binned'!BU288</f>
        <v>-7.8063506508447844</v>
      </c>
      <c r="BV287" s="18">
        <f>'[1]normalized binned'!BV288</f>
        <v>11.590839770224921</v>
      </c>
      <c r="BW287" s="18">
        <f>'[1]normalized binned'!BW288</f>
        <v>8.1370029573546905</v>
      </c>
      <c r="BX287" s="18">
        <f>'[1]normalized binned'!BX288</f>
        <v>26.169527894267397</v>
      </c>
      <c r="BY287" s="18">
        <f>'[1]normalized binned'!BY288</f>
        <v>-23.373575716655886</v>
      </c>
      <c r="BZ287" s="18">
        <f>'[1]normalized binned'!BZ288</f>
        <v>-22.692620998601893</v>
      </c>
      <c r="CA287" s="18">
        <f>'[1]normalized binned'!CA288</f>
        <v>2.3461913953256115</v>
      </c>
      <c r="CB287" s="18">
        <f>'[1]normalized binned'!CB288</f>
        <v>-5.9259533565290923</v>
      </c>
      <c r="CC287" s="18">
        <f>'[1]normalized binned'!CC288</f>
        <v>14.697457972217158</v>
      </c>
      <c r="CD287" s="18">
        <f>'[1]normalized binned'!CD288</f>
        <v>3.465533665932409</v>
      </c>
      <c r="CE287" s="18">
        <f>'[1]normalized binned'!CE288</f>
        <v>11.735994021854236</v>
      </c>
      <c r="CF287" s="18">
        <f>'[1]normalized binned'!CF288</f>
        <v>-19.426044531791224</v>
      </c>
      <c r="CG287" s="18">
        <f>'[1]normalized binned'!CG288</f>
        <v>8.3859491054361133</v>
      </c>
      <c r="CH287" s="18">
        <f>'[1]normalized binned'!CH288</f>
        <v>-2.4146418974774759</v>
      </c>
      <c r="CI287" s="18">
        <f>'[1]normalized binned'!CI288</f>
        <v>23.698747888983483</v>
      </c>
    </row>
    <row r="288" spans="2:87" x14ac:dyDescent="0.25">
      <c r="B288" s="6">
        <f>'[1]normalized binned'!B289</f>
        <v>-19.769779398229051</v>
      </c>
      <c r="C288" s="6">
        <f>'[1]normalized binned'!C289</f>
        <v>-4.9939520666166173</v>
      </c>
      <c r="D288" s="6">
        <f>'[1]normalized binned'!D289</f>
        <v>-9.372106331724579</v>
      </c>
      <c r="E288" s="6">
        <f>'[1]normalized binned'!E289</f>
        <v>3.9474070926392661</v>
      </c>
      <c r="F288" s="6">
        <f>'[1]normalized binned'!F289</f>
        <v>9.9193761345117082</v>
      </c>
      <c r="G288" s="6">
        <f>'[1]normalized binned'!G289</f>
        <v>14.113880941478904</v>
      </c>
      <c r="H288" s="6">
        <f>'[1]normalized binned'!H289</f>
        <v>6.7564706407493507</v>
      </c>
      <c r="I288" s="6">
        <f>'[1]normalized binned'!I289</f>
        <v>-5.2543614700419177</v>
      </c>
      <c r="J288" s="6">
        <f>'[1]normalized binned'!J289</f>
        <v>26.68493571533326</v>
      </c>
      <c r="K288" s="6">
        <f>'[1]normalized binned'!K289</f>
        <v>38.183452379204439</v>
      </c>
      <c r="L288" s="6">
        <f>'[1]normalized binned'!L289</f>
        <v>34.859034182894426</v>
      </c>
      <c r="M288" s="6">
        <f>'[1]normalized binned'!M289</f>
        <v>-30.675226257994424</v>
      </c>
      <c r="N288" s="10">
        <f>'[1]normalized binned'!N289</f>
        <v>-6.5733271098847101</v>
      </c>
      <c r="O288" s="10">
        <f>'[1]normalized binned'!O289</f>
        <v>2.7812005129902015</v>
      </c>
      <c r="P288" s="10">
        <f>'[1]normalized binned'!P289</f>
        <v>-3.2932263697980844</v>
      </c>
      <c r="Q288" s="10">
        <f>'[1]normalized binned'!Q289</f>
        <v>27.386011350785871</v>
      </c>
      <c r="R288" s="10">
        <f>'[1]normalized binned'!R289</f>
        <v>5.6274933362597297</v>
      </c>
      <c r="S288" s="10">
        <f>'[1]normalized binned'!S289</f>
        <v>13.063473869375223</v>
      </c>
      <c r="T288" s="10">
        <f>'[1]normalized binned'!T289</f>
        <v>20.932186920496619</v>
      </c>
      <c r="U288" s="10">
        <f>'[1]normalized binned'!U289</f>
        <v>-2.0967426771915649</v>
      </c>
      <c r="V288" s="10">
        <f>'[1]normalized binned'!V289</f>
        <v>-10.165060354315139</v>
      </c>
      <c r="W288" s="10">
        <f>'[1]normalized binned'!W289</f>
        <v>10.376746824400023</v>
      </c>
      <c r="X288" s="10">
        <f>'[1]normalized binned'!X289</f>
        <v>10.38011491204689</v>
      </c>
      <c r="Y288" s="10">
        <f>'[1]normalized binned'!Y289</f>
        <v>8.0131293780530726</v>
      </c>
      <c r="Z288" s="10">
        <f>'[1]normalized binned'!Z289</f>
        <v>4.0242077943128338</v>
      </c>
      <c r="AA288" s="10">
        <f>'[1]normalized binned'!AA289</f>
        <v>13.965400404389971</v>
      </c>
      <c r="AB288" s="10">
        <f>'[1]normalized binned'!AB289</f>
        <v>-2.1001947979679763</v>
      </c>
      <c r="AC288" s="10">
        <f>'[1]normalized binned'!AC289</f>
        <v>4.4703190325191482</v>
      </c>
      <c r="AD288" s="10">
        <f>'[1]normalized binned'!AD289</f>
        <v>-0.48878104993530558</v>
      </c>
      <c r="AE288" s="10">
        <f>'[1]normalized binned'!AE289</f>
        <v>-18.047365427634027</v>
      </c>
      <c r="AF288" s="10">
        <f>'[1]normalized binned'!AF289</f>
        <v>-15.75090341097996</v>
      </c>
      <c r="AG288" s="10">
        <f>'[1]normalized binned'!AG289</f>
        <v>-24.269697656808869</v>
      </c>
      <c r="AH288" s="10">
        <f>'[1]normalized binned'!AH289</f>
        <v>5.9962939212201309</v>
      </c>
      <c r="AI288" s="10">
        <f>'[1]normalized binned'!AI289</f>
        <v>15.411491887146404</v>
      </c>
      <c r="AJ288" s="10">
        <f>'[1]normalized binned'!AJ289</f>
        <v>8.3738461942630558</v>
      </c>
      <c r="AK288" s="10">
        <f>'[1]normalized binned'!AK289</f>
        <v>-38.210356253528005</v>
      </c>
      <c r="AL288" s="10">
        <f>'[1]normalized binned'!AL289</f>
        <v>-25.497040620985779</v>
      </c>
      <c r="AM288" s="10">
        <f>'[1]normalized binned'!AM289</f>
        <v>-0.34960164314731657</v>
      </c>
      <c r="AN288" s="10">
        <f>'[1]normalized binned'!AN289</f>
        <v>4.1355306394740783</v>
      </c>
      <c r="AO288" s="10">
        <f>'[1]normalized binned'!AO289</f>
        <v>-2.9654340234034562</v>
      </c>
      <c r="AP288" s="10">
        <f>'[1]normalized binned'!AP289</f>
        <v>-7.3641643712161171</v>
      </c>
      <c r="AQ288" s="10">
        <f>'[1]normalized binned'!AQ289</f>
        <v>-10.078089950755647</v>
      </c>
      <c r="AR288" s="10">
        <f>'[1]normalized binned'!AR289</f>
        <v>0.50649202140468752</v>
      </c>
      <c r="AS288" s="10">
        <f>'[1]normalized binned'!AS289</f>
        <v>13.811953795554135</v>
      </c>
      <c r="AT288" s="10">
        <f>'[1]normalized binned'!AT289</f>
        <v>-20.294421006235773</v>
      </c>
      <c r="AU288" s="14">
        <f>'[1]normalized binned'!AU289</f>
        <v>27.336817631504339</v>
      </c>
      <c r="AV288" s="14">
        <f>'[1]normalized binned'!AV289</f>
        <v>21.815650977898336</v>
      </c>
      <c r="AW288" s="14">
        <f>'[1]normalized binned'!AW289</f>
        <v>-25.946057239096532</v>
      </c>
      <c r="AX288" s="14">
        <f>'[1]normalized binned'!AX289</f>
        <v>-17.182367022308245</v>
      </c>
      <c r="AY288" s="14">
        <f>'[1]normalized binned'!AY289</f>
        <v>-4.1692379225403444</v>
      </c>
      <c r="AZ288" s="14">
        <f>'[1]normalized binned'!AZ289</f>
        <v>-21.67152873130415</v>
      </c>
      <c r="BA288" s="14">
        <f>'[1]normalized binned'!BA289</f>
        <v>11.071202502023667</v>
      </c>
      <c r="BB288" s="14">
        <f>'[1]normalized binned'!BB289</f>
        <v>0.53915691200852134</v>
      </c>
      <c r="BC288" s="14">
        <f>'[1]normalized binned'!BC289</f>
        <v>-2.8439920573182853</v>
      </c>
      <c r="BD288" s="14">
        <f>'[1]normalized binned'!BD289</f>
        <v>21.882260134107415</v>
      </c>
      <c r="BE288" s="14">
        <f>'[1]normalized binned'!BE289</f>
        <v>-49.707311145837444</v>
      </c>
      <c r="BF288" s="14">
        <f>'[1]normalized binned'!BF289</f>
        <v>4.8929579800891396</v>
      </c>
      <c r="BG288" s="14">
        <f>'[1]normalized binned'!BG289</f>
        <v>3.5060397047879945</v>
      </c>
      <c r="BH288" s="14">
        <f>'[1]normalized binned'!BH289</f>
        <v>4.7411789241540756</v>
      </c>
      <c r="BI288" s="14">
        <f>'[1]normalized binned'!BI289</f>
        <v>22.644915926060797</v>
      </c>
      <c r="BJ288" s="14">
        <f>'[1]normalized binned'!BJ289</f>
        <v>-16.720544582354485</v>
      </c>
      <c r="BK288" s="14">
        <f>'[1]normalized binned'!BK289</f>
        <v>20.646271462484368</v>
      </c>
      <c r="BL288" s="14">
        <f>'[1]normalized binned'!BL289</f>
        <v>11.05248562667828</v>
      </c>
      <c r="BM288" s="14">
        <f>'[1]normalized binned'!BM289</f>
        <v>-18.056971927040241</v>
      </c>
      <c r="BN288" s="14">
        <f>'[1]normalized binned'!BN289</f>
        <v>-15.135750710574449</v>
      </c>
      <c r="BO288" s="14">
        <f>'[1]normalized binned'!BO289</f>
        <v>-15.756031680491922</v>
      </c>
      <c r="BP288" s="14">
        <f>'[1]normalized binned'!BP289</f>
        <v>-16.262155319772972</v>
      </c>
      <c r="BQ288" s="14">
        <f>'[1]normalized binned'!BQ289</f>
        <v>-20.336127154249162</v>
      </c>
      <c r="BR288" s="14">
        <f>'[1]normalized binned'!BR289</f>
        <v>-11.513708581964611</v>
      </c>
      <c r="BS288" s="18">
        <f>'[1]normalized binned'!BS289</f>
        <v>35.494880174102974</v>
      </c>
      <c r="BT288" s="18">
        <f>'[1]normalized binned'!BT289</f>
        <v>23.409317776097605</v>
      </c>
      <c r="BU288" s="18">
        <f>'[1]normalized binned'!BU289</f>
        <v>-8.1087777855503731</v>
      </c>
      <c r="BV288" s="18">
        <f>'[1]normalized binned'!BV289</f>
        <v>16.770905206427273</v>
      </c>
      <c r="BW288" s="18">
        <f>'[1]normalized binned'!BW289</f>
        <v>-1.8995028842513313</v>
      </c>
      <c r="BX288" s="18">
        <f>'[1]normalized binned'!BX289</f>
        <v>16.316194659283781</v>
      </c>
      <c r="BY288" s="18">
        <f>'[1]normalized binned'!BY289</f>
        <v>-24.448591278442748</v>
      </c>
      <c r="BZ288" s="18">
        <f>'[1]normalized binned'!BZ289</f>
        <v>3.5750434592963289</v>
      </c>
      <c r="CA288" s="18">
        <f>'[1]normalized binned'!CA289</f>
        <v>22.688949321687883</v>
      </c>
      <c r="CB288" s="18">
        <f>'[1]normalized binned'!CB289</f>
        <v>14.377202296967647</v>
      </c>
      <c r="CC288" s="18">
        <f>'[1]normalized binned'!CC289</f>
        <v>7.4533434994674836</v>
      </c>
      <c r="CD288" s="18">
        <f>'[1]normalized binned'!CD289</f>
        <v>5.7710061276626217</v>
      </c>
      <c r="CE288" s="18">
        <f>'[1]normalized binned'!CE289</f>
        <v>2.1760861118704504</v>
      </c>
      <c r="CF288" s="18">
        <f>'[1]normalized binned'!CF289</f>
        <v>-16.555235487766474</v>
      </c>
      <c r="CG288" s="18">
        <f>'[1]normalized binned'!CG289</f>
        <v>-10.234467009592306</v>
      </c>
      <c r="CH288" s="18">
        <f>'[1]normalized binned'!CH289</f>
        <v>26.001778226981649</v>
      </c>
      <c r="CI288" s="18">
        <f>'[1]normalized binned'!CI289</f>
        <v>15.441434850739007</v>
      </c>
    </row>
    <row r="289" spans="1:87" x14ac:dyDescent="0.25">
      <c r="A289" s="1"/>
      <c r="B289" s="23">
        <f>'[1]normalized binned'!B290</f>
        <v>-25.098722086065241</v>
      </c>
      <c r="C289" s="23">
        <f>'[1]normalized binned'!C290</f>
        <v>7.1728980740394102</v>
      </c>
      <c r="D289" s="23">
        <f>'[1]normalized binned'!D290</f>
        <v>7.3650178852965054</v>
      </c>
      <c r="E289" s="23">
        <f>'[1]normalized binned'!E290</f>
        <v>8.4318624085466354</v>
      </c>
      <c r="F289" s="23">
        <f>'[1]normalized binned'!F290</f>
        <v>11.60413401091216</v>
      </c>
      <c r="G289" s="23">
        <f>'[1]normalized binned'!G290</f>
        <v>37.95218304171469</v>
      </c>
      <c r="H289" s="23">
        <f>'[1]normalized binned'!H290</f>
        <v>6.2434568783095319</v>
      </c>
      <c r="I289" s="23">
        <f>'[1]normalized binned'!I290</f>
        <v>-13.519634487795429</v>
      </c>
      <c r="J289" s="23">
        <f>'[1]normalized binned'!J290</f>
        <v>14.483765657777123</v>
      </c>
      <c r="K289" s="23">
        <f>'[1]normalized binned'!K290</f>
        <v>38.069232093710546</v>
      </c>
      <c r="L289" s="23">
        <f>'[1]normalized binned'!L290</f>
        <v>3.6814762852138578</v>
      </c>
      <c r="M289" s="23">
        <f>'[1]normalized binned'!M290</f>
        <v>-12.710558390928046</v>
      </c>
      <c r="N289" s="24">
        <f>'[1]normalized binned'!N290</f>
        <v>4.6713751731658508</v>
      </c>
      <c r="O289" s="24">
        <f>'[1]normalized binned'!O290</f>
        <v>14.832693799342742</v>
      </c>
      <c r="P289" s="24">
        <f>'[1]normalized binned'!P290</f>
        <v>-15.91772020156213</v>
      </c>
      <c r="Q289" s="24">
        <f>'[1]normalized binned'!Q290</f>
        <v>8.4308906722041641</v>
      </c>
      <c r="R289" s="24">
        <f>'[1]normalized binned'!R290</f>
        <v>-11.958362449402721</v>
      </c>
      <c r="S289" s="24">
        <f>'[1]normalized binned'!S290</f>
        <v>8.3463127049877741</v>
      </c>
      <c r="T289" s="24">
        <f>'[1]normalized binned'!T290</f>
        <v>17.401214748206808</v>
      </c>
      <c r="U289" s="24">
        <f>'[1]normalized binned'!U290</f>
        <v>-2.5144928703512854</v>
      </c>
      <c r="V289" s="24">
        <f>'[1]normalized binned'!V290</f>
        <v>11.458995657189778</v>
      </c>
      <c r="W289" s="24">
        <f>'[1]normalized binned'!W290</f>
        <v>13.756027669959879</v>
      </c>
      <c r="X289" s="24">
        <f>'[1]normalized binned'!X290</f>
        <v>2.5971185619406274</v>
      </c>
      <c r="Y289" s="24">
        <f>'[1]normalized binned'!Y290</f>
        <v>8.7079772202725856</v>
      </c>
      <c r="Z289" s="24">
        <f>'[1]normalized binned'!Z290</f>
        <v>-2.7027572868615763</v>
      </c>
      <c r="AA289" s="24">
        <f>'[1]normalized binned'!AA290</f>
        <v>4.2697732779117166</v>
      </c>
      <c r="AB289" s="24">
        <f>'[1]normalized binned'!AB290</f>
        <v>8.3698151723886838</v>
      </c>
      <c r="AC289" s="24">
        <f>'[1]normalized binned'!AC290</f>
        <v>-10.296185463903225</v>
      </c>
      <c r="AD289" s="24">
        <f>'[1]normalized binned'!AD290</f>
        <v>8.0106908844864986</v>
      </c>
      <c r="AE289" s="24">
        <f>'[1]normalized binned'!AE290</f>
        <v>-20.828197724868748</v>
      </c>
      <c r="AF289" s="24">
        <f>'[1]normalized binned'!AF290</f>
        <v>-2.1081225713634808</v>
      </c>
      <c r="AG289" s="24">
        <f>'[1]normalized binned'!AG290</f>
        <v>-0.28836164834158406</v>
      </c>
      <c r="AH289" s="24">
        <f>'[1]normalized binned'!AH290</f>
        <v>6.891317521484666</v>
      </c>
      <c r="AI289" s="24">
        <f>'[1]normalized binned'!AI290</f>
        <v>3.9403300602116467</v>
      </c>
      <c r="AJ289" s="24">
        <f>'[1]normalized binned'!AJ290</f>
        <v>-2.5371738972372491</v>
      </c>
      <c r="AK289" s="24">
        <f>'[1]normalized binned'!AK290</f>
        <v>-10.798751500775637</v>
      </c>
      <c r="AL289" s="24">
        <f>'[1]normalized binned'!AL290</f>
        <v>-21.437323144351566</v>
      </c>
      <c r="AM289" s="24">
        <f>'[1]normalized binned'!AM290</f>
        <v>-1.5471464611014412</v>
      </c>
      <c r="AN289" s="24">
        <f>'[1]normalized binned'!AN290</f>
        <v>7.6975073088522397</v>
      </c>
      <c r="AO289" s="24">
        <f>'[1]normalized binned'!AO290</f>
        <v>2.2184842813653685</v>
      </c>
      <c r="AP289" s="24">
        <f>'[1]normalized binned'!AP290</f>
        <v>-25.555671216419448</v>
      </c>
      <c r="AQ289" s="24">
        <f>'[1]normalized binned'!AQ290</f>
        <v>-6.5370067608293034</v>
      </c>
      <c r="AR289" s="24">
        <f>'[1]normalized binned'!AR290</f>
        <v>-10.095312062308492</v>
      </c>
      <c r="AS289" s="24">
        <f>'[1]normalized binned'!AS290</f>
        <v>-3.3255839908740068</v>
      </c>
      <c r="AT289" s="24">
        <f>'[1]normalized binned'!AT290</f>
        <v>-12.163511763484175</v>
      </c>
      <c r="AU289" s="25">
        <f>'[1]normalized binned'!AU290</f>
        <v>9.0363760713815005</v>
      </c>
      <c r="AV289" s="25">
        <f>'[1]normalized binned'!AV290</f>
        <v>12.498081814340459</v>
      </c>
      <c r="AW289" s="25">
        <f>'[1]normalized binned'!AW290</f>
        <v>5.3817357474086265</v>
      </c>
      <c r="AX289" s="25">
        <f>'[1]normalized binned'!AX290</f>
        <v>-21.230397397248147</v>
      </c>
      <c r="AY289" s="25">
        <f>'[1]normalized binned'!AY290</f>
        <v>9.5093627882126537</v>
      </c>
      <c r="AZ289" s="25">
        <f>'[1]normalized binned'!AZ290</f>
        <v>-23.773581166117779</v>
      </c>
      <c r="BA289" s="25">
        <f>'[1]normalized binned'!BA290</f>
        <v>16.952934218332956</v>
      </c>
      <c r="BB289" s="25">
        <f>'[1]normalized binned'!BB290</f>
        <v>-3.579876330749534</v>
      </c>
      <c r="BC289" s="25">
        <f>'[1]normalized binned'!BC290</f>
        <v>11.121140772738865</v>
      </c>
      <c r="BD289" s="25">
        <f>'[1]normalized binned'!BD290</f>
        <v>18.116455395096349</v>
      </c>
      <c r="BE289" s="25">
        <f>'[1]normalized binned'!BE290</f>
        <v>-18.179137504491042</v>
      </c>
      <c r="BF289" s="25">
        <f>'[1]normalized binned'!BF290</f>
        <v>48.197124341806088</v>
      </c>
      <c r="BG289" s="25">
        <f>'[1]normalized binned'!BG290</f>
        <v>-18.206867662412012</v>
      </c>
      <c r="BH289" s="25">
        <f>'[1]normalized binned'!BH290</f>
        <v>24.608140147143757</v>
      </c>
      <c r="BI289" s="25">
        <f>'[1]normalized binned'!BI290</f>
        <v>-4.9103095351893771</v>
      </c>
      <c r="BJ289" s="25">
        <f>'[1]normalized binned'!BJ290</f>
        <v>-3.835963588615475</v>
      </c>
      <c r="BK289" s="25">
        <f>'[1]normalized binned'!BK290</f>
        <v>19.959791681019098</v>
      </c>
      <c r="BL289" s="25">
        <f>'[1]normalized binned'!BL290</f>
        <v>23.782739240640286</v>
      </c>
      <c r="BM289" s="25">
        <f>'[1]normalized binned'!BM290</f>
        <v>-15.615936861126261</v>
      </c>
      <c r="BN289" s="25">
        <f>'[1]normalized binned'!BN290</f>
        <v>-24.154192070560864</v>
      </c>
      <c r="BO289" s="25">
        <f>'[1]normalized binned'!BO290</f>
        <v>-27.059844007868559</v>
      </c>
      <c r="BP289" s="25">
        <f>'[1]normalized binned'!BP290</f>
        <v>-18.06991234501492</v>
      </c>
      <c r="BQ289" s="25">
        <f>'[1]normalized binned'!BQ290</f>
        <v>-21.733495238766949</v>
      </c>
      <c r="BR289" s="25">
        <f>'[1]normalized binned'!BR290</f>
        <v>-2.1862540581347432</v>
      </c>
      <c r="BS289" s="26">
        <f>'[1]normalized binned'!BS290</f>
        <v>9.3441086831952163</v>
      </c>
      <c r="BT289" s="26">
        <f>'[1]normalized binned'!BT290</f>
        <v>-10.733045036021037</v>
      </c>
      <c r="BU289" s="26">
        <f>'[1]normalized binned'!BU290</f>
        <v>-10.556544041742459</v>
      </c>
      <c r="BV289" s="26">
        <f>'[1]normalized binned'!BV290</f>
        <v>15.491255296066228</v>
      </c>
      <c r="BW289" s="26">
        <f>'[1]normalized binned'!BW290</f>
        <v>-10.517468807678128</v>
      </c>
      <c r="BX289" s="26">
        <f>'[1]normalized binned'!BX290</f>
        <v>-28.500439131677254</v>
      </c>
      <c r="BY289" s="26">
        <f>'[1]normalized binned'!BY290</f>
        <v>-12.006842856651566</v>
      </c>
      <c r="BZ289" s="26">
        <f>'[1]normalized binned'!BZ290</f>
        <v>-14.175064183171433</v>
      </c>
      <c r="CA289" s="26">
        <f>'[1]normalized binned'!CA290</f>
        <v>15.819440555210091</v>
      </c>
      <c r="CB289" s="26">
        <f>'[1]normalized binned'!CB290</f>
        <v>19.33803275821893</v>
      </c>
      <c r="CC289" s="26">
        <f>'[1]normalized binned'!CC290</f>
        <v>-3.3468483898257322</v>
      </c>
      <c r="CD289" s="26">
        <f>'[1]normalized binned'!CD290</f>
        <v>1.5427785402452252</v>
      </c>
      <c r="CE289" s="26">
        <f>'[1]normalized binned'!CE290</f>
        <v>6.9188800267506272</v>
      </c>
      <c r="CF289" s="26">
        <f>'[1]normalized binned'!CF290</f>
        <v>-8.578798433540836</v>
      </c>
      <c r="CG289" s="26">
        <f>'[1]normalized binned'!CG290</f>
        <v>-5.7989818465911593</v>
      </c>
      <c r="CH289" s="26">
        <f>'[1]normalized binned'!CH290</f>
        <v>16.299584824140343</v>
      </c>
      <c r="CI289" s="26">
        <f>'[1]normalized binned'!CI290</f>
        <v>22.985334624702993</v>
      </c>
    </row>
    <row r="290" spans="1:87" x14ac:dyDescent="0.25">
      <c r="A290" s="3"/>
      <c r="B290" s="19">
        <f>'[1]normalized binned'!B291</f>
        <v>-23.443386861736105</v>
      </c>
      <c r="C290" s="19">
        <f>'[1]normalized binned'!C291</f>
        <v>58.11682725917084</v>
      </c>
      <c r="D290" s="19">
        <f>'[1]normalized binned'!D291</f>
        <v>19.948405226175698</v>
      </c>
      <c r="E290" s="19">
        <f>'[1]normalized binned'!E291</f>
        <v>3.8195501510157288</v>
      </c>
      <c r="F290" s="19">
        <f>'[1]normalized binned'!F291</f>
        <v>26.413204900554419</v>
      </c>
      <c r="G290" s="19">
        <f>'[1]normalized binned'!G291</f>
        <v>66.91372570542012</v>
      </c>
      <c r="H290" s="19">
        <f>'[1]normalized binned'!H291</f>
        <v>27.171539486606186</v>
      </c>
      <c r="I290" s="19">
        <f>'[1]normalized binned'!I291</f>
        <v>13.90001178933387</v>
      </c>
      <c r="J290" s="19">
        <f>'[1]normalized binned'!J291</f>
        <v>-28.015763388271576</v>
      </c>
      <c r="K290" s="19">
        <f>'[1]normalized binned'!K291</f>
        <v>34.769402686591704</v>
      </c>
      <c r="L290" s="19">
        <f>'[1]normalized binned'!L291</f>
        <v>3.2494316908471497</v>
      </c>
      <c r="M290" s="19">
        <f>'[1]normalized binned'!M291</f>
        <v>58.201443161231367</v>
      </c>
      <c r="N290" s="20">
        <f>'[1]normalized binned'!N291</f>
        <v>87.607408713185308</v>
      </c>
      <c r="O290" s="20">
        <f>'[1]normalized binned'!O291</f>
        <v>123.1080042486978</v>
      </c>
      <c r="P290" s="20">
        <f>'[1]normalized binned'!P291</f>
        <v>46.50648809437785</v>
      </c>
      <c r="Q290" s="20">
        <f>'[1]normalized binned'!Q291</f>
        <v>66.926077850491538</v>
      </c>
      <c r="R290" s="20">
        <f>'[1]normalized binned'!R291</f>
        <v>21.882603340827849</v>
      </c>
      <c r="S290" s="20">
        <f>'[1]normalized binned'!S291</f>
        <v>71.723933400885713</v>
      </c>
      <c r="T290" s="20">
        <f>'[1]normalized binned'!T291</f>
        <v>-7.0125150400411957</v>
      </c>
      <c r="U290" s="20">
        <f>'[1]normalized binned'!U291</f>
        <v>33.126038579276972</v>
      </c>
      <c r="V290" s="20">
        <f>'[1]normalized binned'!V291</f>
        <v>55.626129790565955</v>
      </c>
      <c r="W290" s="20">
        <f>'[1]normalized binned'!W291</f>
        <v>53.542468750951357</v>
      </c>
      <c r="X290" s="20">
        <f>'[1]normalized binned'!X291</f>
        <v>49.229693978741466</v>
      </c>
      <c r="Y290" s="20">
        <f>'[1]normalized binned'!Y291</f>
        <v>88.665675769454367</v>
      </c>
      <c r="Z290" s="20">
        <f>'[1]normalized binned'!Z291</f>
        <v>54.479541406952094</v>
      </c>
      <c r="AA290" s="20">
        <f>'[1]normalized binned'!AA291</f>
        <v>47.814980382088038</v>
      </c>
      <c r="AB290" s="20">
        <f>'[1]normalized binned'!AB291</f>
        <v>91.076031716868826</v>
      </c>
      <c r="AC290" s="20">
        <f>'[1]normalized binned'!AC291</f>
        <v>-4.6990556865140789</v>
      </c>
      <c r="AD290" s="20">
        <f>'[1]normalized binned'!AD291</f>
        <v>23.854718728639931</v>
      </c>
      <c r="AE290" s="20">
        <f>'[1]normalized binned'!AE291</f>
        <v>0.36307325211362107</v>
      </c>
      <c r="AF290" s="20">
        <f>'[1]normalized binned'!AF291</f>
        <v>35.072626000784759</v>
      </c>
      <c r="AG290" s="20">
        <f>'[1]normalized binned'!AG291</f>
        <v>64.967645373218616</v>
      </c>
      <c r="AH290" s="20">
        <f>'[1]normalized binned'!AH291</f>
        <v>52.10449734354949</v>
      </c>
      <c r="AI290" s="20">
        <f>'[1]normalized binned'!AI291</f>
        <v>3.0501809371091451</v>
      </c>
      <c r="AJ290" s="20">
        <f>'[1]normalized binned'!AJ291</f>
        <v>-3.5334244567504056</v>
      </c>
      <c r="AK290" s="20">
        <f>'[1]normalized binned'!AK291</f>
        <v>23.620627424755437</v>
      </c>
      <c r="AL290" s="20">
        <f>'[1]normalized binned'!AL291</f>
        <v>5.2835289646474823</v>
      </c>
      <c r="AM290" s="20">
        <f>'[1]normalized binned'!AM291</f>
        <v>-5.3732673121519507</v>
      </c>
      <c r="AN290" s="20">
        <f>'[1]normalized binned'!AN291</f>
        <v>17.852674308354636</v>
      </c>
      <c r="AO290" s="20">
        <f>'[1]normalized binned'!AO291</f>
        <v>46.523959202933767</v>
      </c>
      <c r="AP290" s="20">
        <f>'[1]normalized binned'!AP291</f>
        <v>-23.497580137570019</v>
      </c>
      <c r="AQ290" s="20">
        <f>'[1]normalized binned'!AQ291</f>
        <v>0.78618200289057683</v>
      </c>
      <c r="AR290" s="20">
        <f>'[1]normalized binned'!AR291</f>
        <v>-3.4438525620118554</v>
      </c>
      <c r="AS290" s="20">
        <f>'[1]normalized binned'!AS291</f>
        <v>-18.333549843469182</v>
      </c>
      <c r="AT290" s="20">
        <f>'[1]normalized binned'!AT291</f>
        <v>18.126952490874071</v>
      </c>
      <c r="AU290" s="21">
        <f>'[1]normalized binned'!AU291</f>
        <v>31.719872151130744</v>
      </c>
      <c r="AV290" s="21">
        <f>'[1]normalized binned'!AV291</f>
        <v>25.584001746206269</v>
      </c>
      <c r="AW290" s="21">
        <f>'[1]normalized binned'!AW291</f>
        <v>3.4554678894132875</v>
      </c>
      <c r="AX290" s="21">
        <f>'[1]normalized binned'!AX291</f>
        <v>-16.576576414365043</v>
      </c>
      <c r="AY290" s="21">
        <f>'[1]normalized binned'!AY291</f>
        <v>12.553171836762681</v>
      </c>
      <c r="AZ290" s="21">
        <f>'[1]normalized binned'!AZ291</f>
        <v>6.6434825598035285</v>
      </c>
      <c r="BA290" s="21">
        <f>'[1]normalized binned'!BA291</f>
        <v>32.928455793254315</v>
      </c>
      <c r="BB290" s="21">
        <f>'[1]normalized binned'!BB291</f>
        <v>-10.342042103098404</v>
      </c>
      <c r="BC290" s="21">
        <f>'[1]normalized binned'!BC291</f>
        <v>1.0601271807910466</v>
      </c>
      <c r="BD290" s="21">
        <f>'[1]normalized binned'!BD291</f>
        <v>18.113355571009862</v>
      </c>
      <c r="BE290" s="21">
        <f>'[1]normalized binned'!BE291</f>
        <v>0.29667179139414301</v>
      </c>
      <c r="BF290" s="21">
        <f>'[1]normalized binned'!BF291</f>
        <v>54.845716070104785</v>
      </c>
      <c r="BG290" s="21">
        <f>'[1]normalized binned'!BG291</f>
        <v>13.930225329257361</v>
      </c>
      <c r="BH290" s="21">
        <f>'[1]normalized binned'!BH291</f>
        <v>15.166926952001468</v>
      </c>
      <c r="BI290" s="21">
        <f>'[1]normalized binned'!BI291</f>
        <v>-41.163550591405297</v>
      </c>
      <c r="BJ290" s="21">
        <f>'[1]normalized binned'!BJ291</f>
        <v>12.942807906483125</v>
      </c>
      <c r="BK290" s="21">
        <f>'[1]normalized binned'!BK291</f>
        <v>-25.925205980092983</v>
      </c>
      <c r="BL290" s="21">
        <f>'[1]normalized binned'!BL291</f>
        <v>49.152142662290878</v>
      </c>
      <c r="BM290" s="21">
        <f>'[1]normalized binned'!BM291</f>
        <v>5.9851777141186497</v>
      </c>
      <c r="BN290" s="21">
        <f>'[1]normalized binned'!BN291</f>
        <v>11.706205089364204</v>
      </c>
      <c r="BO290" s="21">
        <f>'[1]normalized binned'!BO291</f>
        <v>-5.2950664630725095</v>
      </c>
      <c r="BP290" s="21">
        <f>'[1]normalized binned'!BP291</f>
        <v>4.445249248074588</v>
      </c>
      <c r="BQ290" s="21">
        <f>'[1]normalized binned'!BQ291</f>
        <v>-8.5439587396112948</v>
      </c>
      <c r="BR290" s="21">
        <f>'[1]normalized binned'!BR291</f>
        <v>13.012532887057425</v>
      </c>
      <c r="BS290" s="22">
        <f>'[1]normalized binned'!BS291</f>
        <v>-14.480074421374242</v>
      </c>
      <c r="BT290" s="22">
        <f>'[1]normalized binned'!BT291</f>
        <v>-14.135433549269511</v>
      </c>
      <c r="BU290" s="22">
        <f>'[1]normalized binned'!BU291</f>
        <v>9.7072519193417737</v>
      </c>
      <c r="BV290" s="22">
        <f>'[1]normalized binned'!BV291</f>
        <v>31.846327037204112</v>
      </c>
      <c r="BW290" s="22">
        <f>'[1]normalized binned'!BW291</f>
        <v>-19.549768694563593</v>
      </c>
      <c r="BX290" s="22">
        <f>'[1]normalized binned'!BX291</f>
        <v>-32.920158590295088</v>
      </c>
      <c r="BY290" s="22">
        <f>'[1]normalized binned'!BY291</f>
        <v>21.562659185451007</v>
      </c>
      <c r="BZ290" s="22">
        <f>'[1]normalized binned'!BZ291</f>
        <v>-22.423256432190176</v>
      </c>
      <c r="CA290" s="22">
        <f>'[1]normalized binned'!CA291</f>
        <v>2.4525751713275525</v>
      </c>
      <c r="CB290" s="22">
        <f>'[1]normalized binned'!CB291</f>
        <v>18.654259564503576</v>
      </c>
      <c r="CC290" s="22">
        <f>'[1]normalized binned'!CC291</f>
        <v>1.4668539891933632</v>
      </c>
      <c r="CD290" s="22">
        <f>'[1]normalized binned'!CD291</f>
        <v>-9.9860442310110606</v>
      </c>
      <c r="CE290" s="22">
        <f>'[1]normalized binned'!CE291</f>
        <v>13.351062150917887</v>
      </c>
      <c r="CF290" s="22">
        <f>'[1]normalized binned'!CF291</f>
        <v>-4.0460044898016525</v>
      </c>
      <c r="CG290" s="22">
        <f>'[1]normalized binned'!CG291</f>
        <v>6.0638304032582351</v>
      </c>
      <c r="CH290" s="22">
        <f>'[1]normalized binned'!CH291</f>
        <v>6.1976051738009845</v>
      </c>
      <c r="CI290" s="22">
        <f>'[1]normalized binned'!CI291</f>
        <v>13.095837346404256</v>
      </c>
    </row>
    <row r="291" spans="1:87" x14ac:dyDescent="0.25">
      <c r="A291" s="1"/>
      <c r="B291" s="6">
        <f>'[1]normalized binned'!B292</f>
        <v>-3.4418041876157606</v>
      </c>
      <c r="C291" s="6">
        <f>'[1]normalized binned'!C292</f>
        <v>78.060534753329691</v>
      </c>
      <c r="D291" s="6">
        <f>'[1]normalized binned'!D292</f>
        <v>38.396644568354468</v>
      </c>
      <c r="E291" s="6">
        <f>'[1]normalized binned'!E292</f>
        <v>37.056702741270257</v>
      </c>
      <c r="F291" s="6">
        <f>'[1]normalized binned'!F292</f>
        <v>61.123637913540414</v>
      </c>
      <c r="G291" s="6">
        <f>'[1]normalized binned'!G292</f>
        <v>80.284529058443979</v>
      </c>
      <c r="H291" s="6">
        <f>'[1]normalized binned'!H292</f>
        <v>47.796888459834804</v>
      </c>
      <c r="I291" s="6">
        <f>'[1]normalized binned'!I292</f>
        <v>38.074345571561523</v>
      </c>
      <c r="J291" s="6">
        <f>'[1]normalized binned'!J292</f>
        <v>-50.699148734311933</v>
      </c>
      <c r="K291" s="6">
        <f>'[1]normalized binned'!K292</f>
        <v>30.66199639366241</v>
      </c>
      <c r="L291" s="6">
        <f>'[1]normalized binned'!L292</f>
        <v>7.7785826723941227</v>
      </c>
      <c r="M291" s="6">
        <f>'[1]normalized binned'!M292</f>
        <v>33.965278320008309</v>
      </c>
      <c r="N291" s="10">
        <f>'[1]normalized binned'!N292</f>
        <v>221.01292542748726</v>
      </c>
      <c r="O291" s="10">
        <f>'[1]normalized binned'!O292</f>
        <v>250.77566702236834</v>
      </c>
      <c r="P291" s="10">
        <f>'[1]normalized binned'!P292</f>
        <v>67.569775717603179</v>
      </c>
      <c r="Q291" s="10">
        <f>'[1]normalized binned'!Q292</f>
        <v>202.71194025001552</v>
      </c>
      <c r="R291" s="10">
        <f>'[1]normalized binned'!R292</f>
        <v>144.7526077441932</v>
      </c>
      <c r="S291" s="10">
        <f>'[1]normalized binned'!S292</f>
        <v>245.09482995760405</v>
      </c>
      <c r="T291" s="10">
        <f>'[1]normalized binned'!T292</f>
        <v>29.941963833724571</v>
      </c>
      <c r="U291" s="10">
        <f>'[1]normalized binned'!U292</f>
        <v>70.869426921192371</v>
      </c>
      <c r="V291" s="10">
        <f>'[1]normalized binned'!V292</f>
        <v>89.685596258880949</v>
      </c>
      <c r="W291" s="10">
        <f>'[1]normalized binned'!W292</f>
        <v>91.339897097361018</v>
      </c>
      <c r="X291" s="10">
        <f>'[1]normalized binned'!X292</f>
        <v>91.567904109258194</v>
      </c>
      <c r="Y291" s="10">
        <f>'[1]normalized binned'!Y292</f>
        <v>150.26883424271546</v>
      </c>
      <c r="Z291" s="10">
        <f>'[1]normalized binned'!Z292</f>
        <v>117.94356367134087</v>
      </c>
      <c r="AA291" s="10">
        <f>'[1]normalized binned'!AA292</f>
        <v>125.29994515077426</v>
      </c>
      <c r="AB291" s="10">
        <f>'[1]normalized binned'!AB292</f>
        <v>157.97764379946281</v>
      </c>
      <c r="AC291" s="10">
        <f>'[1]normalized binned'!AC292</f>
        <v>89.513696950797467</v>
      </c>
      <c r="AD291" s="10">
        <f>'[1]normalized binned'!AD292</f>
        <v>49.46347823243093</v>
      </c>
      <c r="AE291" s="10">
        <f>'[1]normalized binned'!AE292</f>
        <v>6.7573029339053292</v>
      </c>
      <c r="AF291" s="10">
        <f>'[1]normalized binned'!AF292</f>
        <v>42.067656020769789</v>
      </c>
      <c r="AG291" s="10">
        <f>'[1]normalized binned'!AG292</f>
        <v>102.5971466020064</v>
      </c>
      <c r="AH291" s="10">
        <f>'[1]normalized binned'!AH292</f>
        <v>107.81774195571145</v>
      </c>
      <c r="AI291" s="10">
        <f>'[1]normalized binned'!AI292</f>
        <v>39.261829329526734</v>
      </c>
      <c r="AJ291" s="10">
        <f>'[1]normalized binned'!AJ292</f>
        <v>15.455278664796946</v>
      </c>
      <c r="AK291" s="10">
        <f>'[1]normalized binned'!AK292</f>
        <v>18.940723945613207</v>
      </c>
      <c r="AL291" s="10">
        <f>'[1]normalized binned'!AL292</f>
        <v>20.669844637396743</v>
      </c>
      <c r="AM291" s="10">
        <f>'[1]normalized binned'!AM292</f>
        <v>8.4772234805417206</v>
      </c>
      <c r="AN291" s="10">
        <f>'[1]normalized binned'!AN292</f>
        <v>33.769480292540685</v>
      </c>
      <c r="AO291" s="10">
        <f>'[1]normalized binned'!AO292</f>
        <v>93.44711981604928</v>
      </c>
      <c r="AP291" s="10">
        <f>'[1]normalized binned'!AP292</f>
        <v>16.345854720996392</v>
      </c>
      <c r="AQ291" s="10">
        <f>'[1]normalized binned'!AQ292</f>
        <v>24.938154565168745</v>
      </c>
      <c r="AR291" s="10">
        <f>'[1]normalized binned'!AR292</f>
        <v>15.994520625869955</v>
      </c>
      <c r="AS291" s="10">
        <f>'[1]normalized binned'!AS292</f>
        <v>-1.3542541497548335</v>
      </c>
      <c r="AT291" s="10">
        <f>'[1]normalized binned'!AT292</f>
        <v>85.346625299877843</v>
      </c>
      <c r="AU291" s="14">
        <f>'[1]normalized binned'!AU292</f>
        <v>111.49380126948216</v>
      </c>
      <c r="AV291" s="14">
        <f>'[1]normalized binned'!AV292</f>
        <v>68.925237398556703</v>
      </c>
      <c r="AW291" s="14">
        <f>'[1]normalized binned'!AW292</f>
        <v>37.090905159183464</v>
      </c>
      <c r="AX291" s="14">
        <f>'[1]normalized binned'!AX292</f>
        <v>-13.663799841465853</v>
      </c>
      <c r="AY291" s="14">
        <f>'[1]normalized binned'!AY292</f>
        <v>-10.683549170886431</v>
      </c>
      <c r="AZ291" s="14">
        <f>'[1]normalized binned'!AZ292</f>
        <v>45.104931081022798</v>
      </c>
      <c r="BA291" s="14">
        <f>'[1]normalized binned'!BA292</f>
        <v>27.033715004077585</v>
      </c>
      <c r="BB291" s="14">
        <f>'[1]normalized binned'!BB292</f>
        <v>-13.758151455990838</v>
      </c>
      <c r="BC291" s="14">
        <f>'[1]normalized binned'!BC292</f>
        <v>-23.989560793388009</v>
      </c>
      <c r="BD291" s="14">
        <f>'[1]normalized binned'!BD292</f>
        <v>36.232760313295302</v>
      </c>
      <c r="BE291" s="14">
        <f>'[1]normalized binned'!BE292</f>
        <v>17.66849870564257</v>
      </c>
      <c r="BF291" s="14">
        <f>'[1]normalized binned'!BF292</f>
        <v>9.3616013572730878</v>
      </c>
      <c r="BG291" s="14">
        <f>'[1]normalized binned'!BG292</f>
        <v>15.263053801064903</v>
      </c>
      <c r="BH291" s="14">
        <f>'[1]normalized binned'!BH292</f>
        <v>9.7761985096417643</v>
      </c>
      <c r="BI291" s="14">
        <f>'[1]normalized binned'!BI292</f>
        <v>7.2958032046063934</v>
      </c>
      <c r="BJ291" s="14">
        <f>'[1]normalized binned'!BJ292</f>
        <v>5.5506613115103516</v>
      </c>
      <c r="BK291" s="14">
        <f>'[1]normalized binned'!BK292</f>
        <v>-2.0170452214178809</v>
      </c>
      <c r="BL291" s="14">
        <f>'[1]normalized binned'!BL292</f>
        <v>1.3862462239712627</v>
      </c>
      <c r="BM291" s="14">
        <f>'[1]normalized binned'!BM292</f>
        <v>-5.8761443750282929</v>
      </c>
      <c r="BN291" s="14">
        <f>'[1]normalized binned'!BN292</f>
        <v>29.276766529330661</v>
      </c>
      <c r="BO291" s="14">
        <f>'[1]normalized binned'!BO292</f>
        <v>13.212104937470031</v>
      </c>
      <c r="BP291" s="14">
        <f>'[1]normalized binned'!BP292</f>
        <v>12.898183673079039</v>
      </c>
      <c r="BQ291" s="14">
        <f>'[1]normalized binned'!BQ292</f>
        <v>4.5784644494338611</v>
      </c>
      <c r="BR291" s="14">
        <f>'[1]normalized binned'!BR292</f>
        <v>12.928179182551405</v>
      </c>
      <c r="BS291" s="18">
        <f>'[1]normalized binned'!BS292</f>
        <v>-9.6645655073484935</v>
      </c>
      <c r="BT291" s="18">
        <f>'[1]normalized binned'!BT292</f>
        <v>17.248436736612327</v>
      </c>
      <c r="BU291" s="18">
        <f>'[1]normalized binned'!BU292</f>
        <v>15.880009877359907</v>
      </c>
      <c r="BV291" s="18">
        <f>'[1]normalized binned'!BV292</f>
        <v>15.616258951575526</v>
      </c>
      <c r="BW291" s="18">
        <f>'[1]normalized binned'!BW292</f>
        <v>-9.7660855564523814</v>
      </c>
      <c r="BX291" s="18">
        <f>'[1]normalized binned'!BX292</f>
        <v>-18.391844181038294</v>
      </c>
      <c r="BY291" s="18">
        <f>'[1]normalized binned'!BY292</f>
        <v>24.076348929369026</v>
      </c>
      <c r="BZ291" s="18">
        <f>'[1]normalized binned'!BZ292</f>
        <v>1.3979940554830215</v>
      </c>
      <c r="CA291" s="18">
        <f>'[1]normalized binned'!CA292</f>
        <v>-31.985932272647297</v>
      </c>
      <c r="CB291" s="18">
        <f>'[1]normalized binned'!CB292</f>
        <v>18.455140744461779</v>
      </c>
      <c r="CC291" s="18">
        <f>'[1]normalized binned'!CC292</f>
        <v>7.5781679832087754</v>
      </c>
      <c r="CD291" s="18">
        <f>'[1]normalized binned'!CD292</f>
        <v>-11.491438514713314</v>
      </c>
      <c r="CE291" s="18">
        <f>'[1]normalized binned'!CE292</f>
        <v>4.3470445206646433</v>
      </c>
      <c r="CF291" s="18">
        <f>'[1]normalized binned'!CF292</f>
        <v>-1.9590909778025321</v>
      </c>
      <c r="CG291" s="18">
        <f>'[1]normalized binned'!CG292</f>
        <v>11.44390194670949</v>
      </c>
      <c r="CH291" s="18">
        <f>'[1]normalized binned'!CH292</f>
        <v>20.32853845738186</v>
      </c>
      <c r="CI291" s="18">
        <f>'[1]normalized binned'!CI292</f>
        <v>13.995107901606726</v>
      </c>
    </row>
    <row r="292" spans="1:87" x14ac:dyDescent="0.25">
      <c r="A292" s="1"/>
      <c r="B292" s="6">
        <f>'[1]normalized binned'!B293</f>
        <v>37.800989543262595</v>
      </c>
      <c r="C292" s="6">
        <f>'[1]normalized binned'!C293</f>
        <v>44.404337721760015</v>
      </c>
      <c r="D292" s="6">
        <f>'[1]normalized binned'!D293</f>
        <v>58.966941977560062</v>
      </c>
      <c r="E292" s="6">
        <f>'[1]normalized binned'!E293</f>
        <v>82.30414768943416</v>
      </c>
      <c r="F292" s="6">
        <f>'[1]normalized binned'!F293</f>
        <v>71.042679075811265</v>
      </c>
      <c r="G292" s="6">
        <f>'[1]normalized binned'!G293</f>
        <v>77.550621439041407</v>
      </c>
      <c r="H292" s="6">
        <f>'[1]normalized binned'!H293</f>
        <v>41.136606502435718</v>
      </c>
      <c r="I292" s="6">
        <f>'[1]normalized binned'!I293</f>
        <v>18.348744159521456</v>
      </c>
      <c r="J292" s="6">
        <f>'[1]normalized binned'!J293</f>
        <v>-28.824104519176139</v>
      </c>
      <c r="K292" s="6">
        <f>'[1]normalized binned'!K293</f>
        <v>12.666392956051535</v>
      </c>
      <c r="L292" s="6">
        <f>'[1]normalized binned'!L293</f>
        <v>20.568323708556459</v>
      </c>
      <c r="M292" s="6">
        <f>'[1]normalized binned'!M293</f>
        <v>29.318337959052378</v>
      </c>
      <c r="N292" s="10">
        <f>'[1]normalized binned'!N293</f>
        <v>313.41473954997491</v>
      </c>
      <c r="O292" s="10">
        <f>'[1]normalized binned'!O293</f>
        <v>299.88981454031898</v>
      </c>
      <c r="P292" s="10">
        <f>'[1]normalized binned'!P293</f>
        <v>96.537590369285596</v>
      </c>
      <c r="Q292" s="10">
        <f>'[1]normalized binned'!Q293</f>
        <v>280.66625429994741</v>
      </c>
      <c r="R292" s="10">
        <f>'[1]normalized binned'!R293</f>
        <v>282.85591285416967</v>
      </c>
      <c r="S292" s="10">
        <f>'[1]normalized binned'!S293</f>
        <v>341.5562368441673</v>
      </c>
      <c r="T292" s="10">
        <f>'[1]normalized binned'!T293</f>
        <v>36.799376390757601</v>
      </c>
      <c r="U292" s="10">
        <f>'[1]normalized binned'!U293</f>
        <v>72.156293693705607</v>
      </c>
      <c r="V292" s="10">
        <f>'[1]normalized binned'!V293</f>
        <v>111.27782350003868</v>
      </c>
      <c r="W292" s="10">
        <f>'[1]normalized binned'!W293</f>
        <v>103.18394423127184</v>
      </c>
      <c r="X292" s="10">
        <f>'[1]normalized binned'!X293</f>
        <v>118.77985569895915</v>
      </c>
      <c r="Y292" s="10">
        <f>'[1]normalized binned'!Y293</f>
        <v>178.41090147733019</v>
      </c>
      <c r="Z292" s="10">
        <f>'[1]normalized binned'!Z293</f>
        <v>150.07381048153144</v>
      </c>
      <c r="AA292" s="10">
        <f>'[1]normalized binned'!AA293</f>
        <v>145.58557175839866</v>
      </c>
      <c r="AB292" s="10">
        <f>'[1]normalized binned'!AB293</f>
        <v>125.25481944343892</v>
      </c>
      <c r="AC292" s="10">
        <f>'[1]normalized binned'!AC293</f>
        <v>119.44993763506713</v>
      </c>
      <c r="AD292" s="10">
        <f>'[1]normalized binned'!AD293</f>
        <v>83.497411596948538</v>
      </c>
      <c r="AE292" s="10">
        <f>'[1]normalized binned'!AE293</f>
        <v>36.293732922481581</v>
      </c>
      <c r="AF292" s="10">
        <f>'[1]normalized binned'!AF293</f>
        <v>103.45968832586898</v>
      </c>
      <c r="AG292" s="10">
        <f>'[1]normalized binned'!AG293</f>
        <v>111.43013819710959</v>
      </c>
      <c r="AH292" s="10">
        <f>'[1]normalized binned'!AH293</f>
        <v>128.09184941670975</v>
      </c>
      <c r="AI292" s="10">
        <f>'[1]normalized binned'!AI293</f>
        <v>70.621761489151893</v>
      </c>
      <c r="AJ292" s="10">
        <f>'[1]normalized binned'!AJ293</f>
        <v>57.871581745922924</v>
      </c>
      <c r="AK292" s="10">
        <f>'[1]normalized binned'!AK293</f>
        <v>32.441712026106025</v>
      </c>
      <c r="AL292" s="10">
        <f>'[1]normalized binned'!AL293</f>
        <v>18.004883409752363</v>
      </c>
      <c r="AM292" s="10">
        <f>'[1]normalized binned'!AM293</f>
        <v>18.58032941499296</v>
      </c>
      <c r="AN292" s="10">
        <f>'[1]normalized binned'!AN293</f>
        <v>26.114471349011666</v>
      </c>
      <c r="AO292" s="10">
        <f>'[1]normalized binned'!AO293</f>
        <v>74.23319839662642</v>
      </c>
      <c r="AP292" s="10">
        <f>'[1]normalized binned'!AP293</f>
        <v>40.055990686021694</v>
      </c>
      <c r="AQ292" s="10">
        <f>'[1]normalized binned'!AQ293</f>
        <v>36.993048040983638</v>
      </c>
      <c r="AR292" s="10">
        <f>'[1]normalized binned'!AR293</f>
        <v>28.389797258262636</v>
      </c>
      <c r="AS292" s="10">
        <f>'[1]normalized binned'!AS293</f>
        <v>28.481241966244852</v>
      </c>
      <c r="AT292" s="10">
        <f>'[1]normalized binned'!AT293</f>
        <v>88.707251961210474</v>
      </c>
      <c r="AU292" s="14">
        <f>'[1]normalized binned'!AU293</f>
        <v>155.2291850010823</v>
      </c>
      <c r="AV292" s="14">
        <f>'[1]normalized binned'!AV293</f>
        <v>62.909086771153859</v>
      </c>
      <c r="AW292" s="14">
        <f>'[1]normalized binned'!AW293</f>
        <v>48.718833185719674</v>
      </c>
      <c r="AX292" s="14">
        <f>'[1]normalized binned'!AX293</f>
        <v>2.872642534125716</v>
      </c>
      <c r="AY292" s="14">
        <f>'[1]normalized binned'!AY293</f>
        <v>-6.945406854669371</v>
      </c>
      <c r="AZ292" s="14">
        <f>'[1]normalized binned'!AZ293</f>
        <v>68.899975277859184</v>
      </c>
      <c r="BA292" s="14">
        <f>'[1]normalized binned'!BA293</f>
        <v>-1.0153028025357171</v>
      </c>
      <c r="BB292" s="14">
        <f>'[1]normalized binned'!BB293</f>
        <v>-20.949030308334667</v>
      </c>
      <c r="BC292" s="14">
        <f>'[1]normalized binned'!BC293</f>
        <v>-18.119239567773505</v>
      </c>
      <c r="BD292" s="14">
        <f>'[1]normalized binned'!BD293</f>
        <v>31.244762149996244</v>
      </c>
      <c r="BE292" s="14">
        <f>'[1]normalized binned'!BE293</f>
        <v>27.728953665980924</v>
      </c>
      <c r="BF292" s="14">
        <f>'[1]normalized binned'!BF293</f>
        <v>-3.3630653962191959</v>
      </c>
      <c r="BG292" s="14">
        <f>'[1]normalized binned'!BG293</f>
        <v>-5.8240981320195129</v>
      </c>
      <c r="BH292" s="14">
        <f>'[1]normalized binned'!BH293</f>
        <v>5.0647904848749672</v>
      </c>
      <c r="BI292" s="14">
        <f>'[1]normalized binned'!BI293</f>
        <v>52.243186574672023</v>
      </c>
      <c r="BJ292" s="14">
        <f>'[1]normalized binned'!BJ293</f>
        <v>7.275492591282978</v>
      </c>
      <c r="BK292" s="14">
        <f>'[1]normalized binned'!BK293</f>
        <v>-1.0097753716053219</v>
      </c>
      <c r="BL292" s="14">
        <f>'[1]normalized binned'!BL293</f>
        <v>3.3616689933996255</v>
      </c>
      <c r="BM292" s="14">
        <f>'[1]normalized binned'!BM293</f>
        <v>20.353938684727915</v>
      </c>
      <c r="BN292" s="14">
        <f>'[1]normalized binned'!BN293</f>
        <v>41.648589676478579</v>
      </c>
      <c r="BO292" s="14">
        <f>'[1]normalized binned'!BO293</f>
        <v>21.637384737544657</v>
      </c>
      <c r="BP292" s="14">
        <f>'[1]normalized binned'!BP293</f>
        <v>21.298014007834897</v>
      </c>
      <c r="BQ292" s="14">
        <f>'[1]normalized binned'!BQ293</f>
        <v>11.796182614127243</v>
      </c>
      <c r="BR292" s="14">
        <f>'[1]normalized binned'!BR293</f>
        <v>-3.8360296844186035</v>
      </c>
      <c r="BS292" s="18">
        <f>'[1]normalized binned'!BS293</f>
        <v>-25.070590236229343</v>
      </c>
      <c r="BT292" s="18">
        <f>'[1]normalized binned'!BT293</f>
        <v>20.689471888214484</v>
      </c>
      <c r="BU292" s="18">
        <f>'[1]normalized binned'!BU293</f>
        <v>16.283855966364925</v>
      </c>
      <c r="BV292" s="18">
        <f>'[1]normalized binned'!BV293</f>
        <v>16.709117978393113</v>
      </c>
      <c r="BW292" s="18">
        <f>'[1]normalized binned'!BW293</f>
        <v>23.820994566367641</v>
      </c>
      <c r="BX292" s="18">
        <f>'[1]normalized binned'!BX293</f>
        <v>19.378213223975123</v>
      </c>
      <c r="BY292" s="18">
        <f>'[1]normalized binned'!BY293</f>
        <v>-14.563176722370931</v>
      </c>
      <c r="BZ292" s="18">
        <f>'[1]normalized binned'!BZ293</f>
        <v>-4.4044186287878802</v>
      </c>
      <c r="CA292" s="18">
        <f>'[1]normalized binned'!CA293</f>
        <v>-5.7734510331009545</v>
      </c>
      <c r="CB292" s="18">
        <f>'[1]normalized binned'!CB293</f>
        <v>38.604207885780752</v>
      </c>
      <c r="CC292" s="18">
        <f>'[1]normalized binned'!CC293</f>
        <v>7.2358928934554738</v>
      </c>
      <c r="CD292" s="18">
        <f>'[1]normalized binned'!CD293</f>
        <v>-1.5538889355233145</v>
      </c>
      <c r="CE292" s="18">
        <f>'[1]normalized binned'!CE293</f>
        <v>24.580547543014401</v>
      </c>
      <c r="CF292" s="18">
        <f>'[1]normalized binned'!CF293</f>
        <v>22.702261846301099</v>
      </c>
      <c r="CG292" s="18">
        <f>'[1]normalized binned'!CG293</f>
        <v>2.7621501193223246</v>
      </c>
      <c r="CH292" s="18">
        <f>'[1]normalized binned'!CH293</f>
        <v>10.488004393465005</v>
      </c>
      <c r="CI292" s="18">
        <f>'[1]normalized binned'!CI293</f>
        <v>29.087263149091989</v>
      </c>
    </row>
    <row r="293" spans="1:87" x14ac:dyDescent="0.25">
      <c r="A293" s="1"/>
      <c r="B293" s="6">
        <f>'[1]normalized binned'!B294</f>
        <v>74.560256857577997</v>
      </c>
      <c r="C293" s="6">
        <f>'[1]normalized binned'!C294</f>
        <v>88.986145762366533</v>
      </c>
      <c r="D293" s="6">
        <f>'[1]normalized binned'!D294</f>
        <v>60.133388286262331</v>
      </c>
      <c r="E293" s="6">
        <f>'[1]normalized binned'!E294</f>
        <v>69.451258592595678</v>
      </c>
      <c r="F293" s="6">
        <f>'[1]normalized binned'!F294</f>
        <v>61.144381508699595</v>
      </c>
      <c r="G293" s="6">
        <f>'[1]normalized binned'!G294</f>
        <v>60.177523212177945</v>
      </c>
      <c r="H293" s="6">
        <f>'[1]normalized binned'!H294</f>
        <v>20.08333541718747</v>
      </c>
      <c r="I293" s="6">
        <f>'[1]normalized binned'!I294</f>
        <v>-5.0151519990687561</v>
      </c>
      <c r="J293" s="6">
        <f>'[1]normalized binned'!J294</f>
        <v>-11.12834315808067</v>
      </c>
      <c r="K293" s="6">
        <f>'[1]normalized binned'!K294</f>
        <v>9.8222121499807535</v>
      </c>
      <c r="L293" s="6">
        <f>'[1]normalized binned'!L294</f>
        <v>59.518517388170324</v>
      </c>
      <c r="M293" s="6">
        <f>'[1]normalized binned'!M294</f>
        <v>118.62019495059195</v>
      </c>
      <c r="N293" s="10">
        <f>'[1]normalized binned'!N294</f>
        <v>311.96549552990268</v>
      </c>
      <c r="O293" s="10">
        <f>'[1]normalized binned'!O294</f>
        <v>319.28706710688186</v>
      </c>
      <c r="P293" s="10">
        <f>'[1]normalized binned'!P294</f>
        <v>190.79439322013334</v>
      </c>
      <c r="Q293" s="10">
        <f>'[1]normalized binned'!Q294</f>
        <v>304.61033227767803</v>
      </c>
      <c r="R293" s="10">
        <f>'[1]normalized binned'!R294</f>
        <v>342.19550628448235</v>
      </c>
      <c r="S293" s="10">
        <f>'[1]normalized binned'!S294</f>
        <v>296.45247819975509</v>
      </c>
      <c r="T293" s="10">
        <f>'[1]normalized binned'!T294</f>
        <v>8.7803126665760232</v>
      </c>
      <c r="U293" s="10">
        <f>'[1]normalized binned'!U294</f>
        <v>75.819588942275857</v>
      </c>
      <c r="V293" s="10">
        <f>'[1]normalized binned'!V294</f>
        <v>109.3121062372029</v>
      </c>
      <c r="W293" s="10">
        <f>'[1]normalized binned'!W294</f>
        <v>87.043778217743835</v>
      </c>
      <c r="X293" s="10">
        <f>'[1]normalized binned'!X294</f>
        <v>134.6283947704319</v>
      </c>
      <c r="Y293" s="10">
        <f>'[1]normalized binned'!Y294</f>
        <v>215.87888284477452</v>
      </c>
      <c r="Z293" s="10">
        <f>'[1]normalized binned'!Z294</f>
        <v>180.620566901514</v>
      </c>
      <c r="AA293" s="10">
        <f>'[1]normalized binned'!AA294</f>
        <v>162.83887612684424</v>
      </c>
      <c r="AB293" s="10">
        <f>'[1]normalized binned'!AB294</f>
        <v>177.14296378029829</v>
      </c>
      <c r="AC293" s="10">
        <f>'[1]normalized binned'!AC294</f>
        <v>91.796801279819647</v>
      </c>
      <c r="AD293" s="10">
        <f>'[1]normalized binned'!AD294</f>
        <v>113.65279673450995</v>
      </c>
      <c r="AE293" s="10">
        <f>'[1]normalized binned'!AE294</f>
        <v>73.825034739503764</v>
      </c>
      <c r="AF293" s="10">
        <f>'[1]normalized binned'!AF294</f>
        <v>134.30115067364292</v>
      </c>
      <c r="AG293" s="10">
        <f>'[1]normalized binned'!AG294</f>
        <v>103.51871787647906</v>
      </c>
      <c r="AH293" s="10">
        <f>'[1]normalized binned'!AH294</f>
        <v>138.31660110731411</v>
      </c>
      <c r="AI293" s="10">
        <f>'[1]normalized binned'!AI294</f>
        <v>92.734389365737911</v>
      </c>
      <c r="AJ293" s="10">
        <f>'[1]normalized binned'!AJ294</f>
        <v>55.73059509882026</v>
      </c>
      <c r="AK293" s="10">
        <f>'[1]normalized binned'!AK294</f>
        <v>85.737617132513222</v>
      </c>
      <c r="AL293" s="10">
        <f>'[1]normalized binned'!AL294</f>
        <v>42.040205734964658</v>
      </c>
      <c r="AM293" s="10">
        <f>'[1]normalized binned'!AM294</f>
        <v>28.621211950192414</v>
      </c>
      <c r="AN293" s="10">
        <f>'[1]normalized binned'!AN294</f>
        <v>21.020586950526223</v>
      </c>
      <c r="AO293" s="10">
        <f>'[1]normalized binned'!AO294</f>
        <v>42.693393326768245</v>
      </c>
      <c r="AP293" s="10">
        <f>'[1]normalized binned'!AP294</f>
        <v>35.314158890188779</v>
      </c>
      <c r="AQ293" s="10">
        <f>'[1]normalized binned'!AQ294</f>
        <v>35.131206338840364</v>
      </c>
      <c r="AR293" s="10">
        <f>'[1]normalized binned'!AR294</f>
        <v>43.659937441141324</v>
      </c>
      <c r="AS293" s="10">
        <f>'[1]normalized binned'!AS294</f>
        <v>80.890431145526719</v>
      </c>
      <c r="AT293" s="10">
        <f>'[1]normalized binned'!AT294</f>
        <v>22.509446908913969</v>
      </c>
      <c r="AU293" s="14">
        <f>'[1]normalized binned'!AU294</f>
        <v>204.24906553657098</v>
      </c>
      <c r="AV293" s="14">
        <f>'[1]normalized binned'!AV294</f>
        <v>57.138107382652734</v>
      </c>
      <c r="AW293" s="14">
        <f>'[1]normalized binned'!AW294</f>
        <v>32.859568072707731</v>
      </c>
      <c r="AX293" s="14">
        <f>'[1]normalized binned'!AX294</f>
        <v>-10.426560310346934</v>
      </c>
      <c r="AY293" s="14">
        <f>'[1]normalized binned'!AY294</f>
        <v>-16.999322277814102</v>
      </c>
      <c r="AZ293" s="14">
        <f>'[1]normalized binned'!AZ294</f>
        <v>45.633816951696275</v>
      </c>
      <c r="BA293" s="14">
        <f>'[1]normalized binned'!BA294</f>
        <v>-6.0164245734253381</v>
      </c>
      <c r="BB293" s="14">
        <f>'[1]normalized binned'!BB294</f>
        <v>-11.676449193305256</v>
      </c>
      <c r="BC293" s="14">
        <f>'[1]normalized binned'!BC294</f>
        <v>1.9313676860631421</v>
      </c>
      <c r="BD293" s="14">
        <f>'[1]normalized binned'!BD294</f>
        <v>7.1165640996070323</v>
      </c>
      <c r="BE293" s="14">
        <f>'[1]normalized binned'!BE294</f>
        <v>72.131773375797678</v>
      </c>
      <c r="BF293" s="14">
        <f>'[1]normalized binned'!BF294</f>
        <v>33.997348713251128</v>
      </c>
      <c r="BG293" s="14">
        <f>'[1]normalized binned'!BG294</f>
        <v>-6.8012140837367996</v>
      </c>
      <c r="BH293" s="14">
        <f>'[1]normalized binned'!BH294</f>
        <v>17.364236870934285</v>
      </c>
      <c r="BI293" s="14">
        <f>'[1]normalized binned'!BI294</f>
        <v>38.222170688571822</v>
      </c>
      <c r="BJ293" s="14">
        <f>'[1]normalized binned'!BJ294</f>
        <v>12.092671230555112</v>
      </c>
      <c r="BK293" s="14">
        <f>'[1]normalized binned'!BK294</f>
        <v>25.496504609074584</v>
      </c>
      <c r="BL293" s="14">
        <f>'[1]normalized binned'!BL294</f>
        <v>27.022014152651309</v>
      </c>
      <c r="BM293" s="14">
        <f>'[1]normalized binned'!BM294</f>
        <v>45.060580068873513</v>
      </c>
      <c r="BN293" s="14">
        <f>'[1]normalized binned'!BN294</f>
        <v>17.563631204479403</v>
      </c>
      <c r="BO293" s="14">
        <f>'[1]normalized binned'!BO294</f>
        <v>2.6854950261249577</v>
      </c>
      <c r="BP293" s="14">
        <f>'[1]normalized binned'!BP294</f>
        <v>13.16944103273531</v>
      </c>
      <c r="BQ293" s="14">
        <f>'[1]normalized binned'!BQ294</f>
        <v>4.3171514541361109</v>
      </c>
      <c r="BR293" s="14">
        <f>'[1]normalized binned'!BR294</f>
        <v>-1.3319284627386789</v>
      </c>
      <c r="BS293" s="18">
        <f>'[1]normalized binned'!BS294</f>
        <v>-14.808262822789025</v>
      </c>
      <c r="BT293" s="18">
        <f>'[1]normalized binned'!BT294</f>
        <v>-12.6639759856902</v>
      </c>
      <c r="BU293" s="18">
        <f>'[1]normalized binned'!BU294</f>
        <v>16.552798593608763</v>
      </c>
      <c r="BV293" s="18">
        <f>'[1]normalized binned'!BV294</f>
        <v>28.993706835820845</v>
      </c>
      <c r="BW293" s="18">
        <f>'[1]normalized binned'!BW294</f>
        <v>30.906540124880035</v>
      </c>
      <c r="BX293" s="18">
        <f>'[1]normalized binned'!BX294</f>
        <v>20.856368063735118</v>
      </c>
      <c r="BY293" s="18">
        <f>'[1]normalized binned'!BY294</f>
        <v>8.7436883709210775</v>
      </c>
      <c r="BZ293" s="18">
        <f>'[1]normalized binned'!BZ294</f>
        <v>3.6237365063560247</v>
      </c>
      <c r="CA293" s="18">
        <f>'[1]normalized binned'!CA294</f>
        <v>18.498778011871671</v>
      </c>
      <c r="CB293" s="18">
        <f>'[1]normalized binned'!CB294</f>
        <v>27.439082067331722</v>
      </c>
      <c r="CC293" s="18">
        <f>'[1]normalized binned'!CC294</f>
        <v>-8.6203558778371523</v>
      </c>
      <c r="CD293" s="18">
        <f>'[1]normalized binned'!CD294</f>
        <v>9.2852855723579957</v>
      </c>
      <c r="CE293" s="18">
        <f>'[1]normalized binned'!CE294</f>
        <v>35.392946296303194</v>
      </c>
      <c r="CF293" s="18">
        <f>'[1]normalized binned'!CF294</f>
        <v>14.921157836973727</v>
      </c>
      <c r="CG293" s="18">
        <f>'[1]normalized binned'!CG294</f>
        <v>19.386917361729616</v>
      </c>
      <c r="CH293" s="18">
        <f>'[1]normalized binned'!CH294</f>
        <v>1.2855370203228409</v>
      </c>
      <c r="CI293" s="18">
        <f>'[1]normalized binned'!CI294</f>
        <v>43.236062390826376</v>
      </c>
    </row>
    <row r="294" spans="1:87" x14ac:dyDescent="0.25">
      <c r="A294" s="1"/>
      <c r="B294" s="6">
        <f>'[1]normalized binned'!B295</f>
        <v>62.118396751023241</v>
      </c>
      <c r="C294" s="6">
        <f>'[1]normalized binned'!C295</f>
        <v>164.37810577928462</v>
      </c>
      <c r="D294" s="6">
        <f>'[1]normalized binned'!D295</f>
        <v>79.898184726194842</v>
      </c>
      <c r="E294" s="6">
        <f>'[1]normalized binned'!E295</f>
        <v>66.787602529833023</v>
      </c>
      <c r="F294" s="6">
        <f>'[1]normalized binned'!F295</f>
        <v>76.918063541391433</v>
      </c>
      <c r="G294" s="6">
        <f>'[1]normalized binned'!G295</f>
        <v>61.788744085935804</v>
      </c>
      <c r="H294" s="6">
        <f>'[1]normalized binned'!H295</f>
        <v>30.094319579888271</v>
      </c>
      <c r="I294" s="6">
        <f>'[1]normalized binned'!I295</f>
        <v>5.3922107479147723</v>
      </c>
      <c r="J294" s="6">
        <f>'[1]normalized binned'!J295</f>
        <v>6.0936854859098606</v>
      </c>
      <c r="K294" s="6">
        <f>'[1]normalized binned'!K295</f>
        <v>2.453855833407097</v>
      </c>
      <c r="L294" s="6">
        <f>'[1]normalized binned'!L295</f>
        <v>62.640366378337077</v>
      </c>
      <c r="M294" s="6">
        <f>'[1]normalized binned'!M295</f>
        <v>81.002654602728427</v>
      </c>
      <c r="N294" s="10">
        <f>'[1]normalized binned'!N295</f>
        <v>257.782100967774</v>
      </c>
      <c r="O294" s="10">
        <f>'[1]normalized binned'!O295</f>
        <v>370.99920889284681</v>
      </c>
      <c r="P294" s="10">
        <f>'[1]normalized binned'!P295</f>
        <v>183.44954408385149</v>
      </c>
      <c r="Q294" s="10">
        <f>'[1]normalized binned'!Q295</f>
        <v>262.93520659535028</v>
      </c>
      <c r="R294" s="10">
        <f>'[1]normalized binned'!R295</f>
        <v>270.58042720671494</v>
      </c>
      <c r="S294" s="10">
        <f>'[1]normalized binned'!S295</f>
        <v>221.07485750385717</v>
      </c>
      <c r="T294" s="10">
        <f>'[1]normalized binned'!T295</f>
        <v>16.728418924572718</v>
      </c>
      <c r="U294" s="10">
        <f>'[1]normalized binned'!U295</f>
        <v>90.380369888454368</v>
      </c>
      <c r="V294" s="10">
        <f>'[1]normalized binned'!V295</f>
        <v>81.963713852348434</v>
      </c>
      <c r="W294" s="10">
        <f>'[1]normalized binned'!W295</f>
        <v>91.723514203401322</v>
      </c>
      <c r="X294" s="10">
        <f>'[1]normalized binned'!X295</f>
        <v>131.97285754735344</v>
      </c>
      <c r="Y294" s="10">
        <f>'[1]normalized binned'!Y295</f>
        <v>240.9529412073835</v>
      </c>
      <c r="Z294" s="10">
        <f>'[1]normalized binned'!Z295</f>
        <v>178.49087102464034</v>
      </c>
      <c r="AA294" s="10">
        <f>'[1]normalized binned'!AA295</f>
        <v>221.54384489395909</v>
      </c>
      <c r="AB294" s="10">
        <f>'[1]normalized binned'!AB295</f>
        <v>240.84463287124538</v>
      </c>
      <c r="AC294" s="10">
        <f>'[1]normalized binned'!AC295</f>
        <v>106.25508258853974</v>
      </c>
      <c r="AD294" s="10">
        <f>'[1]normalized binned'!AD295</f>
        <v>114.71206999751669</v>
      </c>
      <c r="AE294" s="10">
        <f>'[1]normalized binned'!AE295</f>
        <v>63.40233148769493</v>
      </c>
      <c r="AF294" s="10">
        <f>'[1]normalized binned'!AF295</f>
        <v>87.594786885082584</v>
      </c>
      <c r="AG294" s="10">
        <f>'[1]normalized binned'!AG295</f>
        <v>97.07141473146649</v>
      </c>
      <c r="AH294" s="10">
        <f>'[1]normalized binned'!AH295</f>
        <v>114.80849020257855</v>
      </c>
      <c r="AI294" s="10">
        <f>'[1]normalized binned'!AI295</f>
        <v>80.212346676161445</v>
      </c>
      <c r="AJ294" s="10">
        <f>'[1]normalized binned'!AJ295</f>
        <v>24.064618665971782</v>
      </c>
      <c r="AK294" s="10">
        <f>'[1]normalized binned'!AK295</f>
        <v>75.941095575083764</v>
      </c>
      <c r="AL294" s="10">
        <f>'[1]normalized binned'!AL295</f>
        <v>36.493866948701758</v>
      </c>
      <c r="AM294" s="10">
        <f>'[1]normalized binned'!AM295</f>
        <v>28.188084573579633</v>
      </c>
      <c r="AN294" s="10">
        <f>'[1]normalized binned'!AN295</f>
        <v>31.570885129723116</v>
      </c>
      <c r="AO294" s="10">
        <f>'[1]normalized binned'!AO295</f>
        <v>45.683942485376605</v>
      </c>
      <c r="AP294" s="10">
        <f>'[1]normalized binned'!AP295</f>
        <v>41.367485234099938</v>
      </c>
      <c r="AQ294" s="10">
        <f>'[1]normalized binned'!AQ295</f>
        <v>21.052309079899349</v>
      </c>
      <c r="AR294" s="10">
        <f>'[1]normalized binned'!AR295</f>
        <v>27.106843813072814</v>
      </c>
      <c r="AS294" s="10">
        <f>'[1]normalized binned'!AS295</f>
        <v>59.039396376996109</v>
      </c>
      <c r="AT294" s="10">
        <f>'[1]normalized binned'!AT295</f>
        <v>13.962125837267269</v>
      </c>
      <c r="AU294" s="14">
        <f>'[1]normalized binned'!AU295</f>
        <v>203.56021469976631</v>
      </c>
      <c r="AV294" s="14">
        <f>'[1]normalized binned'!AV295</f>
        <v>55.15826246801744</v>
      </c>
      <c r="AW294" s="14">
        <f>'[1]normalized binned'!AW295</f>
        <v>44.976371812097959</v>
      </c>
      <c r="AX294" s="14">
        <f>'[1]normalized binned'!AX295</f>
        <v>-39.563740924936411</v>
      </c>
      <c r="AY294" s="14">
        <f>'[1]normalized binned'!AY295</f>
        <v>-7.2702755055213171</v>
      </c>
      <c r="AZ294" s="14">
        <f>'[1]normalized binned'!AZ295</f>
        <v>21.075674116592296</v>
      </c>
      <c r="BA294" s="14">
        <f>'[1]normalized binned'!BA295</f>
        <v>-5.0863136952527643E-2</v>
      </c>
      <c r="BB294" s="14">
        <f>'[1]normalized binned'!BB295</f>
        <v>2.1563267214629489</v>
      </c>
      <c r="BC294" s="14">
        <f>'[1]normalized binned'!BC295</f>
        <v>6.6764964315861013</v>
      </c>
      <c r="BD294" s="14">
        <f>'[1]normalized binned'!BD295</f>
        <v>-9.4325339639398855</v>
      </c>
      <c r="BE294" s="14">
        <f>'[1]normalized binned'!BE295</f>
        <v>53.678526482000166</v>
      </c>
      <c r="BF294" s="14">
        <f>'[1]normalized binned'!BF295</f>
        <v>53.250565568968753</v>
      </c>
      <c r="BG294" s="14">
        <f>'[1]normalized binned'!BG295</f>
        <v>12.787805043884003</v>
      </c>
      <c r="BH294" s="14">
        <f>'[1]normalized binned'!BH295</f>
        <v>35.372844235598464</v>
      </c>
      <c r="BI294" s="14">
        <f>'[1]normalized binned'!BI295</f>
        <v>7.8970324012877402</v>
      </c>
      <c r="BJ294" s="14">
        <f>'[1]normalized binned'!BJ295</f>
        <v>0.78010417446459934</v>
      </c>
      <c r="BK294" s="14">
        <f>'[1]normalized binned'!BK295</f>
        <v>77.437210660152545</v>
      </c>
      <c r="BL294" s="14">
        <f>'[1]normalized binned'!BL295</f>
        <v>11.093496355768016</v>
      </c>
      <c r="BM294" s="14">
        <f>'[1]normalized binned'!BM295</f>
        <v>8.3323787649210583</v>
      </c>
      <c r="BN294" s="14">
        <f>'[1]normalized binned'!BN295</f>
        <v>-6.7036698651188322</v>
      </c>
      <c r="BO294" s="14">
        <f>'[1]normalized binned'!BO295</f>
        <v>24.83314232738784</v>
      </c>
      <c r="BP294" s="14">
        <f>'[1]normalized binned'!BP295</f>
        <v>1.9101248822267198</v>
      </c>
      <c r="BQ294" s="14">
        <f>'[1]normalized binned'!BQ295</f>
        <v>9.128160564935536</v>
      </c>
      <c r="BR294" s="14">
        <f>'[1]normalized binned'!BR295</f>
        <v>12.598738642107783</v>
      </c>
      <c r="BS294" s="18">
        <f>'[1]normalized binned'!BS295</f>
        <v>15.403458704294149</v>
      </c>
      <c r="BT294" s="18">
        <f>'[1]normalized binned'!BT295</f>
        <v>-28.027416143755925</v>
      </c>
      <c r="BU294" s="18">
        <f>'[1]normalized binned'!BU295</f>
        <v>7.5097252554713503</v>
      </c>
      <c r="BV294" s="18">
        <f>'[1]normalized binned'!BV295</f>
        <v>25.123802966945924</v>
      </c>
      <c r="BW294" s="18">
        <f>'[1]normalized binned'!BW295</f>
        <v>24.885070718490415</v>
      </c>
      <c r="BX294" s="18">
        <f>'[1]normalized binned'!BX295</f>
        <v>1.9841213923664363</v>
      </c>
      <c r="BY294" s="18">
        <f>'[1]normalized binned'!BY295</f>
        <v>25.728964457519769</v>
      </c>
      <c r="BZ294" s="18">
        <f>'[1]normalized binned'!BZ295</f>
        <v>1.7206335193236999</v>
      </c>
      <c r="CA294" s="18">
        <f>'[1]normalized binned'!CA295</f>
        <v>-6.4771800439777065</v>
      </c>
      <c r="CB294" s="18">
        <f>'[1]normalized binned'!CB295</f>
        <v>15.287753015316817</v>
      </c>
      <c r="CC294" s="18">
        <f>'[1]normalized binned'!CC295</f>
        <v>6.5004253284560995</v>
      </c>
      <c r="CD294" s="18">
        <f>'[1]normalized binned'!CD295</f>
        <v>1.6344153502101948</v>
      </c>
      <c r="CE294" s="18">
        <f>'[1]normalized binned'!CE295</f>
        <v>26.011648863285231</v>
      </c>
      <c r="CF294" s="18">
        <f>'[1]normalized binned'!CF295</f>
        <v>-7.050808701255499</v>
      </c>
      <c r="CG294" s="18">
        <f>'[1]normalized binned'!CG295</f>
        <v>21.672514464552183</v>
      </c>
      <c r="CH294" s="18">
        <f>'[1]normalized binned'!CH295</f>
        <v>-32.190789240223445</v>
      </c>
      <c r="CI294" s="18">
        <f>'[1]normalized binned'!CI295</f>
        <v>51.056700871042167</v>
      </c>
    </row>
    <row r="295" spans="1:87" x14ac:dyDescent="0.25">
      <c r="A295" s="1"/>
      <c r="B295" s="6">
        <f>'[1]normalized binned'!B296</f>
        <v>64.454689609972945</v>
      </c>
      <c r="C295" s="6">
        <f>'[1]normalized binned'!C296</f>
        <v>137.07235914638918</v>
      </c>
      <c r="D295" s="6">
        <f>'[1]normalized binned'!D296</f>
        <v>133.91245241069603</v>
      </c>
      <c r="E295" s="6">
        <f>'[1]normalized binned'!E296</f>
        <v>86.94977974466417</v>
      </c>
      <c r="F295" s="6">
        <f>'[1]normalized binned'!F296</f>
        <v>84.497469246590995</v>
      </c>
      <c r="G295" s="6">
        <f>'[1]normalized binned'!G296</f>
        <v>83.917924677888948</v>
      </c>
      <c r="H295" s="6">
        <f>'[1]normalized binned'!H296</f>
        <v>59.499330716183962</v>
      </c>
      <c r="I295" s="6">
        <f>'[1]normalized binned'!I296</f>
        <v>32.672838610415972</v>
      </c>
      <c r="J295" s="6">
        <f>'[1]normalized binned'!J296</f>
        <v>-9.3981155289753175</v>
      </c>
      <c r="K295" s="6">
        <f>'[1]normalized binned'!K296</f>
        <v>-5.0075744498702832</v>
      </c>
      <c r="L295" s="6">
        <f>'[1]normalized binned'!L296</f>
        <v>37.063735041064888</v>
      </c>
      <c r="M295" s="6">
        <f>'[1]normalized binned'!M296</f>
        <v>3.313245172571273</v>
      </c>
      <c r="N295" s="10">
        <f>'[1]normalized binned'!N296</f>
        <v>331.73196737823179</v>
      </c>
      <c r="O295" s="10">
        <f>'[1]normalized binned'!O296</f>
        <v>327.21202468151444</v>
      </c>
      <c r="P295" s="10">
        <f>'[1]normalized binned'!P296</f>
        <v>156.64981395186558</v>
      </c>
      <c r="Q295" s="10">
        <f>'[1]normalized binned'!Q296</f>
        <v>269.43866604697223</v>
      </c>
      <c r="R295" s="10">
        <f>'[1]normalized binned'!R296</f>
        <v>262.62068648908718</v>
      </c>
      <c r="S295" s="10">
        <f>'[1]normalized binned'!S296</f>
        <v>210.80530487701401</v>
      </c>
      <c r="T295" s="10">
        <f>'[1]normalized binned'!T296</f>
        <v>27.190663067852576</v>
      </c>
      <c r="U295" s="10">
        <f>'[1]normalized binned'!U296</f>
        <v>92.064906649706387</v>
      </c>
      <c r="V295" s="10">
        <f>'[1]normalized binned'!V296</f>
        <v>93.160311005074902</v>
      </c>
      <c r="W295" s="10">
        <f>'[1]normalized binned'!W296</f>
        <v>119.5294297274624</v>
      </c>
      <c r="X295" s="10">
        <f>'[1]normalized binned'!X296</f>
        <v>113.51000577621352</v>
      </c>
      <c r="Y295" s="10">
        <f>'[1]normalized binned'!Y296</f>
        <v>235.16018543734998</v>
      </c>
      <c r="Z295" s="10">
        <f>'[1]normalized binned'!Z296</f>
        <v>183.73340961948605</v>
      </c>
      <c r="AA295" s="10">
        <f>'[1]normalized binned'!AA296</f>
        <v>208.49957197242026</v>
      </c>
      <c r="AB295" s="10">
        <f>'[1]normalized binned'!AB296</f>
        <v>195.28311922190011</v>
      </c>
      <c r="AC295" s="10">
        <f>'[1]normalized binned'!AC296</f>
        <v>87.088153000286212</v>
      </c>
      <c r="AD295" s="10">
        <f>'[1]normalized binned'!AD296</f>
        <v>68.431212295832822</v>
      </c>
      <c r="AE295" s="10">
        <f>'[1]normalized binned'!AE296</f>
        <v>61.02465644607647</v>
      </c>
      <c r="AF295" s="10">
        <f>'[1]normalized binned'!AF296</f>
        <v>61.101563544345268</v>
      </c>
      <c r="AG295" s="10">
        <f>'[1]normalized binned'!AG296</f>
        <v>110.69055292361027</v>
      </c>
      <c r="AH295" s="10">
        <f>'[1]normalized binned'!AH296</f>
        <v>105.57133874918901</v>
      </c>
      <c r="AI295" s="10">
        <f>'[1]normalized binned'!AI296</f>
        <v>78.846665945962627</v>
      </c>
      <c r="AJ295" s="10">
        <f>'[1]normalized binned'!AJ296</f>
        <v>12.040792055080502</v>
      </c>
      <c r="AK295" s="10">
        <f>'[1]normalized binned'!AK296</f>
        <v>34.565145194030634</v>
      </c>
      <c r="AL295" s="10">
        <f>'[1]normalized binned'!AL296</f>
        <v>27.990256410388625</v>
      </c>
      <c r="AM295" s="10">
        <f>'[1]normalized binned'!AM296</f>
        <v>22.149892874430268</v>
      </c>
      <c r="AN295" s="10">
        <f>'[1]normalized binned'!AN296</f>
        <v>58.988485136072939</v>
      </c>
      <c r="AO295" s="10">
        <f>'[1]normalized binned'!AO296</f>
        <v>43.918756120454979</v>
      </c>
      <c r="AP295" s="10">
        <f>'[1]normalized binned'!AP296</f>
        <v>45.006579655674031</v>
      </c>
      <c r="AQ295" s="10">
        <f>'[1]normalized binned'!AQ296</f>
        <v>24.851443231564854</v>
      </c>
      <c r="AR295" s="10">
        <f>'[1]normalized binned'!AR296</f>
        <v>-2.5223130072440956</v>
      </c>
      <c r="AS295" s="10">
        <f>'[1]normalized binned'!AS296</f>
        <v>11.33071142549888</v>
      </c>
      <c r="AT295" s="10">
        <f>'[1]normalized binned'!AT296</f>
        <v>31.067797897250983</v>
      </c>
      <c r="AU295" s="14">
        <f>'[1]normalized binned'!AU296</f>
        <v>205.63477784830772</v>
      </c>
      <c r="AV295" s="14">
        <f>'[1]normalized binned'!AV296</f>
        <v>70.943885449629647</v>
      </c>
      <c r="AW295" s="14">
        <f>'[1]normalized binned'!AW296</f>
        <v>31.116328466037221</v>
      </c>
      <c r="AX295" s="14">
        <f>'[1]normalized binned'!AX296</f>
        <v>-21.152779440193299</v>
      </c>
      <c r="AY295" s="14">
        <f>'[1]normalized binned'!AY296</f>
        <v>17.167728688560011</v>
      </c>
      <c r="AZ295" s="14">
        <f>'[1]normalized binned'!AZ296</f>
        <v>-4.3136971485746312</v>
      </c>
      <c r="BA295" s="14">
        <f>'[1]normalized binned'!BA296</f>
        <v>-8.0077798807184664</v>
      </c>
      <c r="BB295" s="14">
        <f>'[1]normalized binned'!BB296</f>
        <v>12.515725566843049</v>
      </c>
      <c r="BC295" s="14">
        <f>'[1]normalized binned'!BC296</f>
        <v>7.654783784386856</v>
      </c>
      <c r="BD295" s="14">
        <f>'[1]normalized binned'!BD296</f>
        <v>-12.684353841568868</v>
      </c>
      <c r="BE295" s="14">
        <f>'[1]normalized binned'!BE296</f>
        <v>-8.8514442519046987</v>
      </c>
      <c r="BF295" s="14">
        <f>'[1]normalized binned'!BF296</f>
        <v>30.985922044968255</v>
      </c>
      <c r="BG295" s="14">
        <f>'[1]normalized binned'!BG296</f>
        <v>28.089570499898269</v>
      </c>
      <c r="BH295" s="14">
        <f>'[1]normalized binned'!BH296</f>
        <v>18.621215822072308</v>
      </c>
      <c r="BI295" s="14">
        <f>'[1]normalized binned'!BI296</f>
        <v>9.4951101866588417</v>
      </c>
      <c r="BJ295" s="14">
        <f>'[1]normalized binned'!BJ296</f>
        <v>-6.451714629252578</v>
      </c>
      <c r="BK295" s="14">
        <f>'[1]normalized binned'!BK296</f>
        <v>19.795555694269108</v>
      </c>
      <c r="BL295" s="14">
        <f>'[1]normalized binned'!BL296</f>
        <v>32.451321231682471</v>
      </c>
      <c r="BM295" s="14">
        <f>'[1]normalized binned'!BM296</f>
        <v>-8.4302284804752894</v>
      </c>
      <c r="BN295" s="14">
        <f>'[1]normalized binned'!BN296</f>
        <v>12.492184272681005</v>
      </c>
      <c r="BO295" s="14">
        <f>'[1]normalized binned'!BO296</f>
        <v>30.719120101973164</v>
      </c>
      <c r="BP295" s="14">
        <f>'[1]normalized binned'!BP296</f>
        <v>6.5461883233486766</v>
      </c>
      <c r="BQ295" s="14">
        <f>'[1]normalized binned'!BQ296</f>
        <v>0.73885281076838183</v>
      </c>
      <c r="BR295" s="14">
        <f>'[1]normalized binned'!BR296</f>
        <v>21.611000077677378</v>
      </c>
      <c r="BS295" s="18">
        <f>'[1]normalized binned'!BS296</f>
        <v>4.3224223466751139</v>
      </c>
      <c r="BT295" s="18">
        <f>'[1]normalized binned'!BT296</f>
        <v>-13.879445938907086</v>
      </c>
      <c r="BU295" s="18">
        <f>'[1]normalized binned'!BU296</f>
        <v>-4.0301079067458101</v>
      </c>
      <c r="BV295" s="18">
        <f>'[1]normalized binned'!BV296</f>
        <v>18.085477543329198</v>
      </c>
      <c r="BW295" s="18">
        <f>'[1]normalized binned'!BW296</f>
        <v>28.558003079174238</v>
      </c>
      <c r="BX295" s="18">
        <f>'[1]normalized binned'!BX296</f>
        <v>21.957039830819063</v>
      </c>
      <c r="BY295" s="18">
        <f>'[1]normalized binned'!BY296</f>
        <v>6.0774252684791037</v>
      </c>
      <c r="BZ295" s="18">
        <f>'[1]normalized binned'!BZ296</f>
        <v>-14.684222536825096</v>
      </c>
      <c r="CA295" s="18">
        <f>'[1]normalized binned'!CA296</f>
        <v>-14.945673256327371</v>
      </c>
      <c r="CB295" s="18">
        <f>'[1]normalized binned'!CB296</f>
        <v>-2.6291333675509176</v>
      </c>
      <c r="CC295" s="18">
        <f>'[1]normalized binned'!CC296</f>
        <v>25.458678847452653</v>
      </c>
      <c r="CD295" s="18">
        <f>'[1]normalized binned'!CD296</f>
        <v>-16.696639999497076</v>
      </c>
      <c r="CE295" s="18">
        <f>'[1]normalized binned'!CE296</f>
        <v>21.30358494426201</v>
      </c>
      <c r="CF295" s="18">
        <f>'[1]normalized binned'!CF296</f>
        <v>0.2732237895422962</v>
      </c>
      <c r="CG295" s="18">
        <f>'[1]normalized binned'!CG296</f>
        <v>20.245853121685084</v>
      </c>
      <c r="CH295" s="18">
        <f>'[1]normalized binned'!CH296</f>
        <v>-19.290783304187933</v>
      </c>
      <c r="CI295" s="18">
        <f>'[1]normalized binned'!CI296</f>
        <v>45.99509133099474</v>
      </c>
    </row>
    <row r="296" spans="1:87" x14ac:dyDescent="0.25">
      <c r="A296" s="1"/>
      <c r="B296" s="6">
        <f>'[1]normalized binned'!B297</f>
        <v>104.35380946608004</v>
      </c>
      <c r="C296" s="6">
        <f>'[1]normalized binned'!C297</f>
        <v>149.02878534348503</v>
      </c>
      <c r="D296" s="6">
        <f>'[1]normalized binned'!D297</f>
        <v>171.0608094789157</v>
      </c>
      <c r="E296" s="6">
        <f>'[1]normalized binned'!E297</f>
        <v>89.961145223969822</v>
      </c>
      <c r="F296" s="6">
        <f>'[1]normalized binned'!F297</f>
        <v>88.921674638474173</v>
      </c>
      <c r="G296" s="6">
        <f>'[1]normalized binned'!G297</f>
        <v>89.92222650541801</v>
      </c>
      <c r="H296" s="6">
        <f>'[1]normalized binned'!H297</f>
        <v>84.480623636428732</v>
      </c>
      <c r="I296" s="6">
        <f>'[1]normalized binned'!I297</f>
        <v>35.687856369884557</v>
      </c>
      <c r="J296" s="6">
        <f>'[1]normalized binned'!J297</f>
        <v>-6.0877261909300149</v>
      </c>
      <c r="K296" s="6">
        <f>'[1]normalized binned'!K297</f>
        <v>53.557449326664468</v>
      </c>
      <c r="L296" s="6">
        <f>'[1]normalized binned'!L297</f>
        <v>76.010073042464327</v>
      </c>
      <c r="M296" s="6">
        <f>'[1]normalized binned'!M297</f>
        <v>67.474210098342894</v>
      </c>
      <c r="N296" s="10">
        <f>'[1]normalized binned'!N297</f>
        <v>364.80289125527003</v>
      </c>
      <c r="O296" s="10">
        <f>'[1]normalized binned'!O297</f>
        <v>340.4716906586138</v>
      </c>
      <c r="P296" s="10">
        <f>'[1]normalized binned'!P297</f>
        <v>189.41890308617067</v>
      </c>
      <c r="Q296" s="10">
        <f>'[1]normalized binned'!Q297</f>
        <v>341.28582516031202</v>
      </c>
      <c r="R296" s="10">
        <f>'[1]normalized binned'!R297</f>
        <v>276.68557218808462</v>
      </c>
      <c r="S296" s="10">
        <f>'[1]normalized binned'!S297</f>
        <v>238.2185910857834</v>
      </c>
      <c r="T296" s="10">
        <f>'[1]normalized binned'!T297</f>
        <v>40.399977779546262</v>
      </c>
      <c r="U296" s="10">
        <f>'[1]normalized binned'!U297</f>
        <v>94.196637145174208</v>
      </c>
      <c r="V296" s="10">
        <f>'[1]normalized binned'!V297</f>
        <v>143.93067149813447</v>
      </c>
      <c r="W296" s="10">
        <f>'[1]normalized binned'!W297</f>
        <v>155.26428191257398</v>
      </c>
      <c r="X296" s="10">
        <f>'[1]normalized binned'!X297</f>
        <v>98.18777717968743</v>
      </c>
      <c r="Y296" s="10">
        <f>'[1]normalized binned'!Y297</f>
        <v>236.55878586703045</v>
      </c>
      <c r="Z296" s="10">
        <f>'[1]normalized binned'!Z297</f>
        <v>177.29380423652725</v>
      </c>
      <c r="AA296" s="10">
        <f>'[1]normalized binned'!AA297</f>
        <v>146.02368159634091</v>
      </c>
      <c r="AB296" s="10">
        <f>'[1]normalized binned'!AB297</f>
        <v>180.18731049866716</v>
      </c>
      <c r="AC296" s="10">
        <f>'[1]normalized binned'!AC297</f>
        <v>55.264082637492081</v>
      </c>
      <c r="AD296" s="10">
        <f>'[1]normalized binned'!AD297</f>
        <v>66.08778553055383</v>
      </c>
      <c r="AE296" s="10">
        <f>'[1]normalized binned'!AE297</f>
        <v>54.957793559505504</v>
      </c>
      <c r="AF296" s="10">
        <f>'[1]normalized binned'!AF297</f>
        <v>45.444684729110151</v>
      </c>
      <c r="AG296" s="10">
        <f>'[1]normalized binned'!AG297</f>
        <v>84.008934335825074</v>
      </c>
      <c r="AH296" s="10">
        <f>'[1]normalized binned'!AH297</f>
        <v>107.67254799434902</v>
      </c>
      <c r="AI296" s="10">
        <f>'[1]normalized binned'!AI297</f>
        <v>74.062279540559629</v>
      </c>
      <c r="AJ296" s="10">
        <f>'[1]normalized binned'!AJ297</f>
        <v>9.0669154977474804</v>
      </c>
      <c r="AK296" s="10">
        <f>'[1]normalized binned'!AK297</f>
        <v>22.174543087628166</v>
      </c>
      <c r="AL296" s="10">
        <f>'[1]normalized binned'!AL297</f>
        <v>12.152116373303809</v>
      </c>
      <c r="AM296" s="10">
        <f>'[1]normalized binned'!AM297</f>
        <v>22.324175120181522</v>
      </c>
      <c r="AN296" s="10">
        <f>'[1]normalized binned'!AN297</f>
        <v>44.950439677112264</v>
      </c>
      <c r="AO296" s="10">
        <f>'[1]normalized binned'!AO297</f>
        <v>30.768239365336576</v>
      </c>
      <c r="AP296" s="10">
        <f>'[1]normalized binned'!AP297</f>
        <v>43.695070911793941</v>
      </c>
      <c r="AQ296" s="10">
        <f>'[1]normalized binned'!AQ297</f>
        <v>29.349093909839091</v>
      </c>
      <c r="AR296" s="10">
        <f>'[1]normalized binned'!AR297</f>
        <v>8.2714542945802112</v>
      </c>
      <c r="AS296" s="10">
        <f>'[1]normalized binned'!AS297</f>
        <v>52.414177617651468</v>
      </c>
      <c r="AT296" s="10">
        <f>'[1]normalized binned'!AT297</f>
        <v>22.858782944287469</v>
      </c>
      <c r="AU296" s="14">
        <f>'[1]normalized binned'!AU297</f>
        <v>219.37021505574609</v>
      </c>
      <c r="AV296" s="14">
        <f>'[1]normalized binned'!AV297</f>
        <v>100.61114390642439</v>
      </c>
      <c r="AW296" s="14">
        <f>'[1]normalized binned'!AW297</f>
        <v>32.346972236064609</v>
      </c>
      <c r="AX296" s="14">
        <f>'[1]normalized binned'!AX297</f>
        <v>-13.924180995123933</v>
      </c>
      <c r="AY296" s="14">
        <f>'[1]normalized binned'!AY297</f>
        <v>10.675590446461563</v>
      </c>
      <c r="AZ296" s="14">
        <f>'[1]normalized binned'!AZ297</f>
        <v>-11.641139042140827</v>
      </c>
      <c r="BA296" s="14">
        <f>'[1]normalized binned'!BA297</f>
        <v>-4.2247424036496852</v>
      </c>
      <c r="BB296" s="14">
        <f>'[1]normalized binned'!BB297</f>
        <v>9.9882405693503209</v>
      </c>
      <c r="BC296" s="14">
        <f>'[1]normalized binned'!BC297</f>
        <v>14.06597067372851</v>
      </c>
      <c r="BD296" s="14">
        <f>'[1]normalized binned'!BD297</f>
        <v>4.2087013446495058</v>
      </c>
      <c r="BE296" s="14">
        <f>'[1]normalized binned'!BE297</f>
        <v>-13.06446762485033</v>
      </c>
      <c r="BF296" s="14">
        <f>'[1]normalized binned'!BF297</f>
        <v>4.0966229426868024</v>
      </c>
      <c r="BG296" s="14">
        <f>'[1]normalized binned'!BG297</f>
        <v>25.682484880332275</v>
      </c>
      <c r="BH296" s="14">
        <f>'[1]normalized binned'!BH297</f>
        <v>8.9972687618101812</v>
      </c>
      <c r="BI296" s="14">
        <f>'[1]normalized binned'!BI297</f>
        <v>10.810489340356742</v>
      </c>
      <c r="BJ296" s="14">
        <f>'[1]normalized binned'!BJ297</f>
        <v>9.4454826072870901</v>
      </c>
      <c r="BK296" s="14">
        <f>'[1]normalized binned'!BK297</f>
        <v>-28.456412834842524</v>
      </c>
      <c r="BL296" s="14">
        <f>'[1]normalized binned'!BL297</f>
        <v>37.161879612675854</v>
      </c>
      <c r="BM296" s="14">
        <f>'[1]normalized binned'!BM297</f>
        <v>11.686505555243805</v>
      </c>
      <c r="BN296" s="14">
        <f>'[1]normalized binned'!BN297</f>
        <v>22.707712317440514</v>
      </c>
      <c r="BO296" s="14">
        <f>'[1]normalized binned'!BO297</f>
        <v>-23.962347140360805</v>
      </c>
      <c r="BP296" s="14">
        <f>'[1]normalized binned'!BP297</f>
        <v>12.82568985329366</v>
      </c>
      <c r="BQ296" s="14">
        <f>'[1]normalized binned'!BQ297</f>
        <v>-0.16664729634225917</v>
      </c>
      <c r="BR296" s="14">
        <f>'[1]normalized binned'!BR297</f>
        <v>12.624518213486505</v>
      </c>
      <c r="BS296" s="18">
        <f>'[1]normalized binned'!BS297</f>
        <v>8.6928735803021375</v>
      </c>
      <c r="BT296" s="18">
        <f>'[1]normalized binned'!BT297</f>
        <v>-6.6610343517959434</v>
      </c>
      <c r="BU296" s="18">
        <f>'[1]normalized binned'!BU297</f>
        <v>-10.175736240431885</v>
      </c>
      <c r="BV296" s="18">
        <f>'[1]normalized binned'!BV297</f>
        <v>2.6126178182459703</v>
      </c>
      <c r="BW296" s="18">
        <f>'[1]normalized binned'!BW297</f>
        <v>14.942413884354952</v>
      </c>
      <c r="BX296" s="18">
        <f>'[1]normalized binned'!BX297</f>
        <v>-1.3873080812583645</v>
      </c>
      <c r="BY296" s="18">
        <f>'[1]normalized binned'!BY297</f>
        <v>4.7728030452711527</v>
      </c>
      <c r="BZ296" s="18">
        <f>'[1]normalized binned'!BZ297</f>
        <v>3.1340303735114032</v>
      </c>
      <c r="CA296" s="18">
        <f>'[1]normalized binned'!CA297</f>
        <v>-1.9884545886034051</v>
      </c>
      <c r="CB296" s="18">
        <f>'[1]normalized binned'!CB297</f>
        <v>16.260126896586669</v>
      </c>
      <c r="CC296" s="18">
        <f>'[1]normalized binned'!CC297</f>
        <v>9.7803276109747941</v>
      </c>
      <c r="CD296" s="18">
        <f>'[1]normalized binned'!CD297</f>
        <v>-18.133797951686805</v>
      </c>
      <c r="CE296" s="18">
        <f>'[1]normalized binned'!CE297</f>
        <v>2.7049184574504341</v>
      </c>
      <c r="CF296" s="18">
        <f>'[1]normalized binned'!CF297</f>
        <v>4.8629540500072208</v>
      </c>
      <c r="CG296" s="18">
        <f>'[1]normalized binned'!CG297</f>
        <v>10.376873075032865</v>
      </c>
      <c r="CH296" s="18">
        <f>'[1]normalized binned'!CH297</f>
        <v>24.024997203199767</v>
      </c>
      <c r="CI296" s="18">
        <f>'[1]normalized binned'!CI297</f>
        <v>38.074466420379991</v>
      </c>
    </row>
    <row r="297" spans="1:87" x14ac:dyDescent="0.25">
      <c r="A297" s="1"/>
      <c r="B297" s="6">
        <f>'[1]normalized binned'!B298</f>
        <v>77.193549911728041</v>
      </c>
      <c r="C297" s="6">
        <f>'[1]normalized binned'!C298</f>
        <v>171.25898756620035</v>
      </c>
      <c r="D297" s="6">
        <f>'[1]normalized binned'!D298</f>
        <v>169.91311076863906</v>
      </c>
      <c r="E297" s="6">
        <f>'[1]normalized binned'!E298</f>
        <v>111.58963924478752</v>
      </c>
      <c r="F297" s="6">
        <f>'[1]normalized binned'!F298</f>
        <v>91.657808667275674</v>
      </c>
      <c r="G297" s="6">
        <f>'[1]normalized binned'!G298</f>
        <v>73.303989919627867</v>
      </c>
      <c r="H297" s="6">
        <f>'[1]normalized binned'!H298</f>
        <v>66.39617866937779</v>
      </c>
      <c r="I297" s="6">
        <f>'[1]normalized binned'!I298</f>
        <v>12.201235596501878</v>
      </c>
      <c r="J297" s="6">
        <f>'[1]normalized binned'!J298</f>
        <v>-2.4027272825343928</v>
      </c>
      <c r="K297" s="6">
        <f>'[1]normalized binned'!K298</f>
        <v>125.16092221848754</v>
      </c>
      <c r="L297" s="6">
        <f>'[1]normalized binned'!L298</f>
        <v>81.909840811405886</v>
      </c>
      <c r="M297" s="6">
        <f>'[1]normalized binned'!M298</f>
        <v>132.88314400616451</v>
      </c>
      <c r="N297" s="10">
        <f>'[1]normalized binned'!N298</f>
        <v>322.49864416610092</v>
      </c>
      <c r="O297" s="10">
        <f>'[1]normalized binned'!O298</f>
        <v>383.54336044843558</v>
      </c>
      <c r="P297" s="10">
        <f>'[1]normalized binned'!P298</f>
        <v>201.28099645861633</v>
      </c>
      <c r="Q297" s="10">
        <f>'[1]normalized binned'!Q298</f>
        <v>403.21772199827217</v>
      </c>
      <c r="R297" s="10">
        <f>'[1]normalized binned'!R298</f>
        <v>261.78244913164679</v>
      </c>
      <c r="S297" s="10">
        <f>'[1]normalized binned'!S298</f>
        <v>282.56508945290648</v>
      </c>
      <c r="T297" s="10">
        <f>'[1]normalized binned'!T298</f>
        <v>49.20362845195951</v>
      </c>
      <c r="U297" s="10">
        <f>'[1]normalized binned'!U298</f>
        <v>98.553997032351091</v>
      </c>
      <c r="V297" s="10">
        <f>'[1]normalized binned'!V298</f>
        <v>129.15151187543694</v>
      </c>
      <c r="W297" s="10">
        <f>'[1]normalized binned'!W298</f>
        <v>126.64948085460126</v>
      </c>
      <c r="X297" s="10">
        <f>'[1]normalized binned'!X298</f>
        <v>89.423244684519872</v>
      </c>
      <c r="Y297" s="10">
        <f>'[1]normalized binned'!Y298</f>
        <v>189.07259644847312</v>
      </c>
      <c r="Z297" s="10">
        <f>'[1]normalized binned'!Z298</f>
        <v>156.65846455841876</v>
      </c>
      <c r="AA297" s="10">
        <f>'[1]normalized binned'!AA298</f>
        <v>142.99958928244959</v>
      </c>
      <c r="AB297" s="10">
        <f>'[1]normalized binned'!AB298</f>
        <v>140.51954062146774</v>
      </c>
      <c r="AC297" s="10">
        <f>'[1]normalized binned'!AC298</f>
        <v>33.286190619568387</v>
      </c>
      <c r="AD297" s="10">
        <f>'[1]normalized binned'!AD298</f>
        <v>116.56818630253127</v>
      </c>
      <c r="AE297" s="10">
        <f>'[1]normalized binned'!AE298</f>
        <v>63.151063401589013</v>
      </c>
      <c r="AF297" s="10">
        <f>'[1]normalized binned'!AF298</f>
        <v>43.908794990365521</v>
      </c>
      <c r="AG297" s="10">
        <f>'[1]normalized binned'!AG298</f>
        <v>60.886500976537974</v>
      </c>
      <c r="AH297" s="10">
        <f>'[1]normalized binned'!AH298</f>
        <v>56.52780197779056</v>
      </c>
      <c r="AI297" s="10">
        <f>'[1]normalized binned'!AI298</f>
        <v>65.764707533931428</v>
      </c>
      <c r="AJ297" s="10">
        <f>'[1]normalized binned'!AJ298</f>
        <v>24.879524472148415</v>
      </c>
      <c r="AK297" s="10">
        <f>'[1]normalized binned'!AK298</f>
        <v>74.366209041940095</v>
      </c>
      <c r="AL297" s="10">
        <f>'[1]normalized binned'!AL298</f>
        <v>2.8294348300422918</v>
      </c>
      <c r="AM297" s="10">
        <f>'[1]normalized binned'!AM298</f>
        <v>29.814147503218685</v>
      </c>
      <c r="AN297" s="10">
        <f>'[1]normalized binned'!AN298</f>
        <v>-0.44061746196738127</v>
      </c>
      <c r="AO297" s="10">
        <f>'[1]normalized binned'!AO298</f>
        <v>34.047174479254679</v>
      </c>
      <c r="AP297" s="10">
        <f>'[1]normalized binned'!AP298</f>
        <v>29.797623938359457</v>
      </c>
      <c r="AQ297" s="10">
        <f>'[1]normalized binned'!AQ298</f>
        <v>2.6578467622158484</v>
      </c>
      <c r="AR297" s="10">
        <f>'[1]normalized binned'!AR298</f>
        <v>25.314166487919195</v>
      </c>
      <c r="AS297" s="10">
        <f>'[1]normalized binned'!AS298</f>
        <v>34.276856072541612</v>
      </c>
      <c r="AT297" s="10">
        <f>'[1]normalized binned'!AT298</f>
        <v>20.022778154607529</v>
      </c>
      <c r="AU297" s="14">
        <f>'[1]normalized binned'!AU298</f>
        <v>250.11495879929538</v>
      </c>
      <c r="AV297" s="14">
        <f>'[1]normalized binned'!AV298</f>
        <v>98.669424294555284</v>
      </c>
      <c r="AW297" s="14">
        <f>'[1]normalized binned'!AW298</f>
        <v>32.016137762022517</v>
      </c>
      <c r="AX297" s="14">
        <f>'[1]normalized binned'!AX298</f>
        <v>-26.884664721509463</v>
      </c>
      <c r="AY297" s="14">
        <f>'[1]normalized binned'!AY298</f>
        <v>-9.5749731399332809</v>
      </c>
      <c r="AZ297" s="14">
        <f>'[1]normalized binned'!AZ298</f>
        <v>23.341417932353174</v>
      </c>
      <c r="BA297" s="14">
        <f>'[1]normalized binned'!BA298</f>
        <v>6.9263331217731583</v>
      </c>
      <c r="BB297" s="14">
        <f>'[1]normalized binned'!BB298</f>
        <v>6.1895049087383907</v>
      </c>
      <c r="BC297" s="14">
        <f>'[1]normalized binned'!BC298</f>
        <v>21.239450941667979</v>
      </c>
      <c r="BD297" s="14">
        <f>'[1]normalized binned'!BD298</f>
        <v>19.988992875781637</v>
      </c>
      <c r="BE297" s="14">
        <f>'[1]normalized binned'!BE298</f>
        <v>-6.2867079110489898</v>
      </c>
      <c r="BF297" s="14">
        <f>'[1]normalized binned'!BF298</f>
        <v>-3.3393486258655658</v>
      </c>
      <c r="BG297" s="14">
        <f>'[1]normalized binned'!BG298</f>
        <v>29.033567633127937</v>
      </c>
      <c r="BH297" s="14">
        <f>'[1]normalized binned'!BH298</f>
        <v>11.361435249006195</v>
      </c>
      <c r="BI297" s="14">
        <f>'[1]normalized binned'!BI298</f>
        <v>-5.5281264650039414</v>
      </c>
      <c r="BJ297" s="14">
        <f>'[1]normalized binned'!BJ298</f>
        <v>29.589373953335716</v>
      </c>
      <c r="BK297" s="14">
        <f>'[1]normalized binned'!BK298</f>
        <v>-13.718412053056387</v>
      </c>
      <c r="BL297" s="14">
        <f>'[1]normalized binned'!BL298</f>
        <v>8.0068165484279774</v>
      </c>
      <c r="BM297" s="14">
        <f>'[1]normalized binned'!BM298</f>
        <v>-4.4143634731247055</v>
      </c>
      <c r="BN297" s="14">
        <f>'[1]normalized binned'!BN298</f>
        <v>15.815023673932906</v>
      </c>
      <c r="BO297" s="14">
        <f>'[1]normalized binned'!BO298</f>
        <v>-64.402774333508134</v>
      </c>
      <c r="BP297" s="14">
        <f>'[1]normalized binned'!BP298</f>
        <v>-5.2663496903024498</v>
      </c>
      <c r="BQ297" s="14">
        <f>'[1]normalized binned'!BQ298</f>
        <v>7.1234180550362156</v>
      </c>
      <c r="BR297" s="14">
        <f>'[1]normalized binned'!BR298</f>
        <v>-23.100571773987447</v>
      </c>
      <c r="BS297" s="18">
        <f>'[1]normalized binned'!BS298</f>
        <v>-2.4950152222027615</v>
      </c>
      <c r="BT297" s="18">
        <f>'[1]normalized binned'!BT298</f>
        <v>-23.560465655957163</v>
      </c>
      <c r="BU297" s="18">
        <f>'[1]normalized binned'!BU298</f>
        <v>12.453726303551388</v>
      </c>
      <c r="BV297" s="18">
        <f>'[1]normalized binned'!BV298</f>
        <v>10.901658627413823</v>
      </c>
      <c r="BW297" s="18">
        <f>'[1]normalized binned'!BW298</f>
        <v>30.371899219248579</v>
      </c>
      <c r="BX297" s="18">
        <f>'[1]normalized binned'!BX298</f>
        <v>-11.035773986032673</v>
      </c>
      <c r="BY297" s="18">
        <f>'[1]normalized binned'!BY298</f>
        <v>-0.44678910030188135</v>
      </c>
      <c r="BZ297" s="18">
        <f>'[1]normalized binned'!BZ298</f>
        <v>25.890323288005764</v>
      </c>
      <c r="CA297" s="18">
        <f>'[1]normalized binned'!CA298</f>
        <v>3.0108702469261637</v>
      </c>
      <c r="CB297" s="18">
        <f>'[1]normalized binned'!CB298</f>
        <v>-0.15039799638362084</v>
      </c>
      <c r="CC297" s="18">
        <f>'[1]normalized binned'!CC298</f>
        <v>-7.4836368391856869</v>
      </c>
      <c r="CD297" s="18">
        <f>'[1]normalized binned'!CD298</f>
        <v>-2.4869077364694787</v>
      </c>
      <c r="CE297" s="18">
        <f>'[1]normalized binned'!CE298</f>
        <v>-9.1664838797563348</v>
      </c>
      <c r="CF297" s="18">
        <f>'[1]normalized binned'!CF298</f>
        <v>6.2354120691602199</v>
      </c>
      <c r="CG297" s="18">
        <f>'[1]normalized binned'!CG298</f>
        <v>-19.417118467295957</v>
      </c>
      <c r="CH297" s="18">
        <f>'[1]normalized binned'!CH298</f>
        <v>-14.450896080283288</v>
      </c>
      <c r="CI297" s="18">
        <f>'[1]normalized binned'!CI298</f>
        <v>17.46587026108697</v>
      </c>
    </row>
    <row r="298" spans="1:87" x14ac:dyDescent="0.25">
      <c r="A298" s="1"/>
      <c r="B298" s="6">
        <f>'[1]normalized binned'!B299</f>
        <v>51.351036842488369</v>
      </c>
      <c r="C298" s="6">
        <f>'[1]normalized binned'!C299</f>
        <v>134.15565761037811</v>
      </c>
      <c r="D298" s="6">
        <f>'[1]normalized binned'!D299</f>
        <v>161.89743854641273</v>
      </c>
      <c r="E298" s="6">
        <f>'[1]normalized binned'!E299</f>
        <v>95.376677124474512</v>
      </c>
      <c r="F298" s="6">
        <f>'[1]normalized binned'!F299</f>
        <v>75.700413621490341</v>
      </c>
      <c r="G298" s="6">
        <f>'[1]normalized binned'!G299</f>
        <v>65.534668338768142</v>
      </c>
      <c r="H298" s="6">
        <f>'[1]normalized binned'!H299</f>
        <v>46.837656805968464</v>
      </c>
      <c r="I298" s="6">
        <f>'[1]normalized binned'!I299</f>
        <v>1.3940072634940064</v>
      </c>
      <c r="J298" s="6">
        <f>'[1]normalized binned'!J299</f>
        <v>-16.74181598909086</v>
      </c>
      <c r="K298" s="6">
        <f>'[1]normalized binned'!K299</f>
        <v>97.87772420927115</v>
      </c>
      <c r="L298" s="6">
        <f>'[1]normalized binned'!L299</f>
        <v>69.986049181751696</v>
      </c>
      <c r="M298" s="6">
        <f>'[1]normalized binned'!M299</f>
        <v>124.49297056339132</v>
      </c>
      <c r="N298" s="10">
        <f>'[1]normalized binned'!N299</f>
        <v>319.56174527659584</v>
      </c>
      <c r="O298" s="10">
        <f>'[1]normalized binned'!O299</f>
        <v>411.77822673076201</v>
      </c>
      <c r="P298" s="10">
        <f>'[1]normalized binned'!P299</f>
        <v>228.60097462869518</v>
      </c>
      <c r="Q298" s="10">
        <f>'[1]normalized binned'!Q299</f>
        <v>424.47965280177164</v>
      </c>
      <c r="R298" s="10">
        <f>'[1]normalized binned'!R299</f>
        <v>324.79052249040285</v>
      </c>
      <c r="S298" s="10">
        <f>'[1]normalized binned'!S299</f>
        <v>304.28454902062504</v>
      </c>
      <c r="T298" s="10">
        <f>'[1]normalized binned'!T299</f>
        <v>47.015121001525472</v>
      </c>
      <c r="U298" s="10">
        <f>'[1]normalized binned'!U299</f>
        <v>102.84929570456984</v>
      </c>
      <c r="V298" s="10">
        <f>'[1]normalized binned'!V299</f>
        <v>73.418247024867767</v>
      </c>
      <c r="W298" s="10">
        <f>'[1]normalized binned'!W299</f>
        <v>101.36465624814895</v>
      </c>
      <c r="X298" s="10">
        <f>'[1]normalized binned'!X299</f>
        <v>100.24867193231779</v>
      </c>
      <c r="Y298" s="10">
        <f>'[1]normalized binned'!Y299</f>
        <v>153.97515263311436</v>
      </c>
      <c r="Z298" s="10">
        <f>'[1]normalized binned'!Z299</f>
        <v>151.06405788813254</v>
      </c>
      <c r="AA298" s="10">
        <f>'[1]normalized binned'!AA299</f>
        <v>121.39661937445229</v>
      </c>
      <c r="AB298" s="10">
        <f>'[1]normalized binned'!AB299</f>
        <v>76.533427070953294</v>
      </c>
      <c r="AC298" s="10">
        <f>'[1]normalized binned'!AC299</f>
        <v>67.350757017167496</v>
      </c>
      <c r="AD298" s="10">
        <f>'[1]normalized binned'!AD299</f>
        <v>113.42642626379654</v>
      </c>
      <c r="AE298" s="10">
        <f>'[1]normalized binned'!AE299</f>
        <v>63.512802591134161</v>
      </c>
      <c r="AF298" s="10">
        <f>'[1]normalized binned'!AF299</f>
        <v>25.868146038645822</v>
      </c>
      <c r="AG298" s="10">
        <f>'[1]normalized binned'!AG299</f>
        <v>30.330249588123479</v>
      </c>
      <c r="AH298" s="10">
        <f>'[1]normalized binned'!AH299</f>
        <v>28.21412875144042</v>
      </c>
      <c r="AI298" s="10">
        <f>'[1]normalized binned'!AI299</f>
        <v>59.784560862834397</v>
      </c>
      <c r="AJ298" s="10">
        <f>'[1]normalized binned'!AJ299</f>
        <v>45.462782791179947</v>
      </c>
      <c r="AK298" s="10">
        <f>'[1]normalized binned'!AK299</f>
        <v>112.14947241580498</v>
      </c>
      <c r="AL298" s="10">
        <f>'[1]normalized binned'!AL299</f>
        <v>16.426172480799032</v>
      </c>
      <c r="AM298" s="10">
        <f>'[1]normalized binned'!AM299</f>
        <v>27.23075745987672</v>
      </c>
      <c r="AN298" s="10">
        <f>'[1]normalized binned'!AN299</f>
        <v>-5.1267991519210909E-2</v>
      </c>
      <c r="AO298" s="10">
        <f>'[1]normalized binned'!AO299</f>
        <v>49.749745004973164</v>
      </c>
      <c r="AP298" s="10">
        <f>'[1]normalized binned'!AP299</f>
        <v>7.8770367305507252</v>
      </c>
      <c r="AQ298" s="10">
        <f>'[1]normalized binned'!AQ299</f>
        <v>-7.1710224665198758</v>
      </c>
      <c r="AR298" s="10">
        <f>'[1]normalized binned'!AR299</f>
        <v>5.8368415623249783</v>
      </c>
      <c r="AS298" s="10">
        <f>'[1]normalized binned'!AS299</f>
        <v>-10.417751286322289</v>
      </c>
      <c r="AT298" s="10">
        <f>'[1]normalized binned'!AT299</f>
        <v>14.72819649766936</v>
      </c>
      <c r="AU298" s="14">
        <f>'[1]normalized binned'!AU299</f>
        <v>291.52056768927235</v>
      </c>
      <c r="AV298" s="14">
        <f>'[1]normalized binned'!AV299</f>
        <v>71.874307417778326</v>
      </c>
      <c r="AW298" s="14">
        <f>'[1]normalized binned'!AW299</f>
        <v>20.741393531398383</v>
      </c>
      <c r="AX298" s="14">
        <f>'[1]normalized binned'!AX299</f>
        <v>-24.794985924641498</v>
      </c>
      <c r="AY298" s="14">
        <f>'[1]normalized binned'!AY299</f>
        <v>-4.1301849499227226</v>
      </c>
      <c r="AZ298" s="14">
        <f>'[1]normalized binned'!AZ299</f>
        <v>14.709027859291879</v>
      </c>
      <c r="BA298" s="14">
        <f>'[1]normalized binned'!BA299</f>
        <v>26.656546456855743</v>
      </c>
      <c r="BB298" s="14">
        <f>'[1]normalized binned'!BB299</f>
        <v>-9.5868764611380684</v>
      </c>
      <c r="BC298" s="14">
        <f>'[1]normalized binned'!BC299</f>
        <v>3.9057590706240584</v>
      </c>
      <c r="BD298" s="14">
        <f>'[1]normalized binned'!BD299</f>
        <v>28.90564893884293</v>
      </c>
      <c r="BE298" s="14">
        <f>'[1]normalized binned'!BE299</f>
        <v>-47.534619366779793</v>
      </c>
      <c r="BF298" s="14">
        <f>'[1]normalized binned'!BF299</f>
        <v>7.8546386958981067</v>
      </c>
      <c r="BG298" s="14">
        <f>'[1]normalized binned'!BG299</f>
        <v>25.974157435205488</v>
      </c>
      <c r="BH298" s="14">
        <f>'[1]normalized binned'!BH299</f>
        <v>24.003198615021947</v>
      </c>
      <c r="BI298" s="14">
        <f>'[1]normalized binned'!BI299</f>
        <v>-9.6506275587168471</v>
      </c>
      <c r="BJ298" s="14">
        <f>'[1]normalized binned'!BJ299</f>
        <v>-0.27221312109547924</v>
      </c>
      <c r="BK298" s="14">
        <f>'[1]normalized binned'!BK299</f>
        <v>11.374309685508084</v>
      </c>
      <c r="BL298" s="14">
        <f>'[1]normalized binned'!BL299</f>
        <v>10.473199311307326</v>
      </c>
      <c r="BM298" s="14">
        <f>'[1]normalized binned'!BM299</f>
        <v>-21.014704970851852</v>
      </c>
      <c r="BN298" s="14">
        <f>'[1]normalized binned'!BN299</f>
        <v>29.220818592504969</v>
      </c>
      <c r="BO298" s="14">
        <f>'[1]normalized binned'!BO299</f>
        <v>-38.391993313478672</v>
      </c>
      <c r="BP298" s="14">
        <f>'[1]normalized binned'!BP299</f>
        <v>-17.747791712629525</v>
      </c>
      <c r="BQ298" s="14">
        <f>'[1]normalized binned'!BQ299</f>
        <v>-23.628204102244837</v>
      </c>
      <c r="BR298" s="14">
        <f>'[1]normalized binned'!BR299</f>
        <v>-18.295244764565513</v>
      </c>
      <c r="BS298" s="18">
        <f>'[1]normalized binned'!BS299</f>
        <v>-31.312663492389728</v>
      </c>
      <c r="BT298" s="18">
        <f>'[1]normalized binned'!BT299</f>
        <v>-27.798576804005361</v>
      </c>
      <c r="BU298" s="18">
        <f>'[1]normalized binned'!BU299</f>
        <v>26.261904503112607</v>
      </c>
      <c r="BV298" s="18">
        <f>'[1]normalized binned'!BV299</f>
        <v>21.627671258014178</v>
      </c>
      <c r="BW298" s="18">
        <f>'[1]normalized binned'!BW299</f>
        <v>47.713014558293153</v>
      </c>
      <c r="BX298" s="18">
        <f>'[1]normalized binned'!BX299</f>
        <v>37.029896670316305</v>
      </c>
      <c r="BY298" s="18">
        <f>'[1]normalized binned'!BY299</f>
        <v>-6.2771721299088039</v>
      </c>
      <c r="BZ298" s="18">
        <f>'[1]normalized binned'!BZ299</f>
        <v>29.427060208579384</v>
      </c>
      <c r="CA298" s="18">
        <f>'[1]normalized binned'!CA299</f>
        <v>12.00638633655158</v>
      </c>
      <c r="CB298" s="18">
        <f>'[1]normalized binned'!CB299</f>
        <v>-33.514880915260605</v>
      </c>
      <c r="CC298" s="18">
        <f>'[1]normalized binned'!CC299</f>
        <v>-14.402506673601485</v>
      </c>
      <c r="CD298" s="18">
        <f>'[1]normalized binned'!CD299</f>
        <v>-4.6484073817086928</v>
      </c>
      <c r="CE298" s="18">
        <f>'[1]normalized binned'!CE299</f>
        <v>-12.109348252531088</v>
      </c>
      <c r="CF298" s="18">
        <f>'[1]normalized binned'!CF299</f>
        <v>3.45945075914649</v>
      </c>
      <c r="CG298" s="18">
        <f>'[1]normalized binned'!CG299</f>
        <v>-16.407171020467981</v>
      </c>
      <c r="CH298" s="18">
        <f>'[1]normalized binned'!CH299</f>
        <v>-38.127279182597647</v>
      </c>
      <c r="CI298" s="18">
        <f>'[1]normalized binned'!CI299</f>
        <v>2.8053161403839413</v>
      </c>
    </row>
    <row r="299" spans="1:87" x14ac:dyDescent="0.25">
      <c r="A299" s="1"/>
      <c r="B299" s="6">
        <f>'[1]normalized binned'!B300</f>
        <v>63.642314259784918</v>
      </c>
      <c r="C299" s="6">
        <f>'[1]normalized binned'!C300</f>
        <v>116.48728171917071</v>
      </c>
      <c r="D299" s="6">
        <f>'[1]normalized binned'!D300</f>
        <v>118.4494391437505</v>
      </c>
      <c r="E299" s="6">
        <f>'[1]normalized binned'!E300</f>
        <v>84.321414323156347</v>
      </c>
      <c r="F299" s="6">
        <f>'[1]normalized binned'!F300</f>
        <v>81.519919760704312</v>
      </c>
      <c r="G299" s="6">
        <f>'[1]normalized binned'!G300</f>
        <v>80.280916057948374</v>
      </c>
      <c r="H299" s="6">
        <f>'[1]normalized binned'!H300</f>
        <v>62.036922857409337</v>
      </c>
      <c r="I299" s="6">
        <f>'[1]normalized binned'!I300</f>
        <v>3.3895395614174877</v>
      </c>
      <c r="J299" s="6">
        <f>'[1]normalized binned'!J300</f>
        <v>-19.92904937142595</v>
      </c>
      <c r="K299" s="6">
        <f>'[1]normalized binned'!K300</f>
        <v>97.724781170332761</v>
      </c>
      <c r="L299" s="6">
        <f>'[1]normalized binned'!L300</f>
        <v>105.05418168819563</v>
      </c>
      <c r="M299" s="6">
        <f>'[1]normalized binned'!M300</f>
        <v>97.689427727971491</v>
      </c>
      <c r="N299" s="10">
        <f>'[1]normalized binned'!N300</f>
        <v>294.33207970338026</v>
      </c>
      <c r="O299" s="10">
        <f>'[1]normalized binned'!O300</f>
        <v>393.91119101190492</v>
      </c>
      <c r="P299" s="10">
        <f>'[1]normalized binned'!P300</f>
        <v>162.19876740433813</v>
      </c>
      <c r="Q299" s="10">
        <f>'[1]normalized binned'!Q300</f>
        <v>363.89821733811431</v>
      </c>
      <c r="R299" s="10">
        <f>'[1]normalized binned'!R300</f>
        <v>326.55957737001808</v>
      </c>
      <c r="S299" s="10">
        <f>'[1]normalized binned'!S300</f>
        <v>241.16379202719384</v>
      </c>
      <c r="T299" s="10">
        <f>'[1]normalized binned'!T300</f>
        <v>57.090084766476274</v>
      </c>
      <c r="U299" s="10">
        <f>'[1]normalized binned'!U300</f>
        <v>84.096480500249726</v>
      </c>
      <c r="V299" s="10">
        <f>'[1]normalized binned'!V300</f>
        <v>93.302690866264982</v>
      </c>
      <c r="W299" s="10">
        <f>'[1]normalized binned'!W300</f>
        <v>151.8407764356312</v>
      </c>
      <c r="X299" s="10">
        <f>'[1]normalized binned'!X300</f>
        <v>106.77692225038965</v>
      </c>
      <c r="Y299" s="10">
        <f>'[1]normalized binned'!Y300</f>
        <v>193.36982483731094</v>
      </c>
      <c r="Z299" s="10">
        <f>'[1]normalized binned'!Z300</f>
        <v>162.33763088033038</v>
      </c>
      <c r="AA299" s="10">
        <f>'[1]normalized binned'!AA300</f>
        <v>168.40232233485472</v>
      </c>
      <c r="AB299" s="10">
        <f>'[1]normalized binned'!AB300</f>
        <v>119.01751897875</v>
      </c>
      <c r="AC299" s="10">
        <f>'[1]normalized binned'!AC300</f>
        <v>115.57338141407864</v>
      </c>
      <c r="AD299" s="10">
        <f>'[1]normalized binned'!AD300</f>
        <v>55.027696321402587</v>
      </c>
      <c r="AE299" s="10">
        <f>'[1]normalized binned'!AE300</f>
        <v>43.938254388864507</v>
      </c>
      <c r="AF299" s="10">
        <f>'[1]normalized binned'!AF300</f>
        <v>56.819173582139719</v>
      </c>
      <c r="AG299" s="10">
        <f>'[1]normalized binned'!AG300</f>
        <v>22.764757709366513</v>
      </c>
      <c r="AH299" s="10">
        <f>'[1]normalized binned'!AH300</f>
        <v>45.006099962090474</v>
      </c>
      <c r="AI299" s="10">
        <f>'[1]normalized binned'!AI300</f>
        <v>31.985349133230216</v>
      </c>
      <c r="AJ299" s="10">
        <f>'[1]normalized binned'!AJ300</f>
        <v>28.638932631629672</v>
      </c>
      <c r="AK299" s="10">
        <f>'[1]normalized binned'!AK300</f>
        <v>92.164316831692432</v>
      </c>
      <c r="AL299" s="10">
        <f>'[1]normalized binned'!AL300</f>
        <v>15.886290253841992</v>
      </c>
      <c r="AM299" s="10">
        <f>'[1]normalized binned'!AM300</f>
        <v>12.358186463746266</v>
      </c>
      <c r="AN299" s="10">
        <f>'[1]normalized binned'!AN300</f>
        <v>8.3296123914614686</v>
      </c>
      <c r="AO299" s="10">
        <f>'[1]normalized binned'!AO300</f>
        <v>44.894642207868202</v>
      </c>
      <c r="AP299" s="10">
        <f>'[1]normalized binned'!AP300</f>
        <v>-2.2338940483340952</v>
      </c>
      <c r="AQ299" s="10">
        <f>'[1]normalized binned'!AQ300</f>
        <v>-1.3520485827575071</v>
      </c>
      <c r="AR299" s="10">
        <f>'[1]normalized binned'!AR300</f>
        <v>7.7424817927690013</v>
      </c>
      <c r="AS299" s="10">
        <f>'[1]normalized binned'!AS300</f>
        <v>-7.9415619307497041</v>
      </c>
      <c r="AT299" s="10">
        <f>'[1]normalized binned'!AT300</f>
        <v>3.7525073824772894</v>
      </c>
      <c r="AU299" s="14">
        <f>'[1]normalized binned'!AU300</f>
        <v>211.42349125425346</v>
      </c>
      <c r="AV299" s="14">
        <f>'[1]normalized binned'!AV300</f>
        <v>81.119571783492873</v>
      </c>
      <c r="AW299" s="14">
        <f>'[1]normalized binned'!AW300</f>
        <v>9.4845205028028303</v>
      </c>
      <c r="AX299" s="14">
        <f>'[1]normalized binned'!AX300</f>
        <v>-11.09463897529182</v>
      </c>
      <c r="AY299" s="14">
        <f>'[1]normalized binned'!AY300</f>
        <v>11.392815368431297</v>
      </c>
      <c r="AZ299" s="14">
        <f>'[1]normalized binned'!AZ300</f>
        <v>-17.014353591894185</v>
      </c>
      <c r="BA299" s="14">
        <f>'[1]normalized binned'!BA300</f>
        <v>50.183866028228564</v>
      </c>
      <c r="BB299" s="14">
        <f>'[1]normalized binned'!BB300</f>
        <v>7.9517542071036829</v>
      </c>
      <c r="BC299" s="14">
        <f>'[1]normalized binned'!BC300</f>
        <v>-35.517267456740186</v>
      </c>
      <c r="BD299" s="14">
        <f>'[1]normalized binned'!BD300</f>
        <v>26.716083761299654</v>
      </c>
      <c r="BE299" s="14">
        <f>'[1]normalized binned'!BE300</f>
        <v>-75.501961374599361</v>
      </c>
      <c r="BF299" s="14">
        <f>'[1]normalized binned'!BF300</f>
        <v>25.720934516314109</v>
      </c>
      <c r="BG299" s="14">
        <f>'[1]normalized binned'!BG300</f>
        <v>1.5307656614099674</v>
      </c>
      <c r="BH299" s="14">
        <f>'[1]normalized binned'!BH300</f>
        <v>36.59863333979601</v>
      </c>
      <c r="BI299" s="14">
        <f>'[1]normalized binned'!BI300</f>
        <v>-6.1885214560332997</v>
      </c>
      <c r="BJ299" s="14">
        <f>'[1]normalized binned'!BJ300</f>
        <v>10.135879368330169</v>
      </c>
      <c r="BK299" s="14">
        <f>'[1]normalized binned'!BK300</f>
        <v>25.573427188268504</v>
      </c>
      <c r="BL299" s="14">
        <f>'[1]normalized binned'!BL300</f>
        <v>33.247275262673256</v>
      </c>
      <c r="BM299" s="14">
        <f>'[1]normalized binned'!BM300</f>
        <v>21.155563454736935</v>
      </c>
      <c r="BN299" s="14">
        <f>'[1]normalized binned'!BN300</f>
        <v>7.7130300031739658</v>
      </c>
      <c r="BO299" s="14">
        <f>'[1]normalized binned'!BO300</f>
        <v>-22.338264900762496</v>
      </c>
      <c r="BP299" s="14">
        <f>'[1]normalized binned'!BP300</f>
        <v>-8.876796230766379</v>
      </c>
      <c r="BQ299" s="14">
        <f>'[1]normalized binned'!BQ300</f>
        <v>-23.269885067428831</v>
      </c>
      <c r="BR299" s="14">
        <f>'[1]normalized binned'!BR300</f>
        <v>-4.0426512948914208</v>
      </c>
      <c r="BS299" s="18">
        <f>'[1]normalized binned'!BS300</f>
        <v>-27.117981753446678</v>
      </c>
      <c r="BT299" s="18">
        <f>'[1]normalized binned'!BT300</f>
        <v>-11.708853697516414</v>
      </c>
      <c r="BU299" s="18">
        <f>'[1]normalized binned'!BU300</f>
        <v>11.960358806150554</v>
      </c>
      <c r="BV299" s="18">
        <f>'[1]normalized binned'!BV300</f>
        <v>8.3804803003626631</v>
      </c>
      <c r="BW299" s="18">
        <f>'[1]normalized binned'!BW300</f>
        <v>38.343202649313568</v>
      </c>
      <c r="BX299" s="18">
        <f>'[1]normalized binned'!BX300</f>
        <v>-4.8253848098708225</v>
      </c>
      <c r="BY299" s="18">
        <f>'[1]normalized binned'!BY300</f>
        <v>-19.131435405115774</v>
      </c>
      <c r="BZ299" s="18">
        <f>'[1]normalized binned'!BZ300</f>
        <v>12.555312262759209</v>
      </c>
      <c r="CA299" s="18">
        <f>'[1]normalized binned'!CA300</f>
        <v>16.385318666029946</v>
      </c>
      <c r="CB299" s="18">
        <f>'[1]normalized binned'!CB300</f>
        <v>7.018942130558024</v>
      </c>
      <c r="CC299" s="18">
        <f>'[1]normalized binned'!CC300</f>
        <v>-9.8986730531513842</v>
      </c>
      <c r="CD299" s="18">
        <f>'[1]normalized binned'!CD300</f>
        <v>-32.434915897737469</v>
      </c>
      <c r="CE299" s="18">
        <f>'[1]normalized binned'!CE300</f>
        <v>7.5502912010840033</v>
      </c>
      <c r="CF299" s="18">
        <f>'[1]normalized binned'!CF300</f>
        <v>10.88581886131499</v>
      </c>
      <c r="CG299" s="18">
        <f>'[1]normalized binned'!CG300</f>
        <v>6.9927467777678984</v>
      </c>
      <c r="CH299" s="18">
        <f>'[1]normalized binned'!CH300</f>
        <v>-2.5912289693483253</v>
      </c>
      <c r="CI299" s="18">
        <f>'[1]normalized binned'!CI300</f>
        <v>18.691412700224639</v>
      </c>
    </row>
    <row r="300" spans="1:87" x14ac:dyDescent="0.25">
      <c r="A300" s="1"/>
      <c r="B300" s="6">
        <f>'[1]normalized binned'!B301</f>
        <v>38.723938973806725</v>
      </c>
      <c r="C300" s="6">
        <f>'[1]normalized binned'!C301</f>
        <v>75.355363290902446</v>
      </c>
      <c r="D300" s="6">
        <f>'[1]normalized binned'!D301</f>
        <v>81.640795294070728</v>
      </c>
      <c r="E300" s="6">
        <f>'[1]normalized binned'!E301</f>
        <v>106.27254421788629</v>
      </c>
      <c r="F300" s="6">
        <f>'[1]normalized binned'!F301</f>
        <v>88.513035093152013</v>
      </c>
      <c r="G300" s="6">
        <f>'[1]normalized binned'!G301</f>
        <v>94.764449264664023</v>
      </c>
      <c r="H300" s="6">
        <f>'[1]normalized binned'!H301</f>
        <v>64.257500207520366</v>
      </c>
      <c r="I300" s="6">
        <f>'[1]normalized binned'!I301</f>
        <v>2.7036089434142188</v>
      </c>
      <c r="J300" s="6">
        <f>'[1]normalized binned'!J301</f>
        <v>-8.877748565580065</v>
      </c>
      <c r="K300" s="6">
        <f>'[1]normalized binned'!K301</f>
        <v>177.82103295205866</v>
      </c>
      <c r="L300" s="6">
        <f>'[1]normalized binned'!L301</f>
        <v>185.62692713945179</v>
      </c>
      <c r="M300" s="6">
        <f>'[1]normalized binned'!M301</f>
        <v>110.13155245123676</v>
      </c>
      <c r="N300" s="10">
        <f>'[1]normalized binned'!N301</f>
        <v>281.69583938283586</v>
      </c>
      <c r="O300" s="10">
        <f>'[1]normalized binned'!O301</f>
        <v>238.85722917724885</v>
      </c>
      <c r="P300" s="10">
        <f>'[1]normalized binned'!P301</f>
        <v>190.22310639993131</v>
      </c>
      <c r="Q300" s="10">
        <f>'[1]normalized binned'!Q301</f>
        <v>333.49815547944627</v>
      </c>
      <c r="R300" s="10">
        <f>'[1]normalized binned'!R301</f>
        <v>338.44334157408952</v>
      </c>
      <c r="S300" s="10">
        <f>'[1]normalized binned'!S301</f>
        <v>223.87173592086091</v>
      </c>
      <c r="T300" s="10">
        <f>'[1]normalized binned'!T301</f>
        <v>64.231364691503188</v>
      </c>
      <c r="U300" s="10">
        <f>'[1]normalized binned'!U301</f>
        <v>73.817327933371956</v>
      </c>
      <c r="V300" s="10">
        <f>'[1]normalized binned'!V301</f>
        <v>142.95014634885052</v>
      </c>
      <c r="W300" s="10">
        <f>'[1]normalized binned'!W301</f>
        <v>164.20364658438044</v>
      </c>
      <c r="X300" s="10">
        <f>'[1]normalized binned'!X301</f>
        <v>91.118937410215324</v>
      </c>
      <c r="Y300" s="10">
        <f>'[1]normalized binned'!Y301</f>
        <v>200.90599007163195</v>
      </c>
      <c r="Z300" s="10">
        <f>'[1]normalized binned'!Z301</f>
        <v>157.1405469939973</v>
      </c>
      <c r="AA300" s="10">
        <f>'[1]normalized binned'!AA301</f>
        <v>206.35876139114754</v>
      </c>
      <c r="AB300" s="10">
        <f>'[1]normalized binned'!AB301</f>
        <v>151.25357837246611</v>
      </c>
      <c r="AC300" s="10">
        <f>'[1]normalized binned'!AC301</f>
        <v>126.78998363296395</v>
      </c>
      <c r="AD300" s="10">
        <f>'[1]normalized binned'!AD301</f>
        <v>43.108640544162071</v>
      </c>
      <c r="AE300" s="10">
        <f>'[1]normalized binned'!AE301</f>
        <v>54.738013894191873</v>
      </c>
      <c r="AF300" s="10">
        <f>'[1]normalized binned'!AF301</f>
        <v>91.21736474944106</v>
      </c>
      <c r="AG300" s="10">
        <f>'[1]normalized binned'!AG301</f>
        <v>69.156734064514183</v>
      </c>
      <c r="AH300" s="10">
        <f>'[1]normalized binned'!AH301</f>
        <v>84.09785002641766</v>
      </c>
      <c r="AI300" s="10">
        <f>'[1]normalized binned'!AI301</f>
        <v>32.318571119724439</v>
      </c>
      <c r="AJ300" s="10">
        <f>'[1]normalized binned'!AJ301</f>
        <v>16.740923190755264</v>
      </c>
      <c r="AK300" s="10">
        <f>'[1]normalized binned'!AK301</f>
        <v>100.08156860511386</v>
      </c>
      <c r="AL300" s="10">
        <f>'[1]normalized binned'!AL301</f>
        <v>19.198515575963171</v>
      </c>
      <c r="AM300" s="10">
        <f>'[1]normalized binned'!AM301</f>
        <v>24.832218172690848</v>
      </c>
      <c r="AN300" s="10">
        <f>'[1]normalized binned'!AN301</f>
        <v>24.32947548963557</v>
      </c>
      <c r="AO300" s="10">
        <f>'[1]normalized binned'!AO301</f>
        <v>37.809717547824981</v>
      </c>
      <c r="AP300" s="10">
        <f>'[1]normalized binned'!AP301</f>
        <v>3.909258776390065</v>
      </c>
      <c r="AQ300" s="10">
        <f>'[1]normalized binned'!AQ301</f>
        <v>2.2489447138371723</v>
      </c>
      <c r="AR300" s="10">
        <f>'[1]normalized binned'!AR301</f>
        <v>16.653423023819499</v>
      </c>
      <c r="AS300" s="10">
        <f>'[1]normalized binned'!AS301</f>
        <v>28.482443723356521</v>
      </c>
      <c r="AT300" s="10">
        <f>'[1]normalized binned'!AT301</f>
        <v>-33.912228170990971</v>
      </c>
      <c r="AU300" s="14">
        <f>'[1]normalized binned'!AU301</f>
        <v>109.63760141551661</v>
      </c>
      <c r="AV300" s="14">
        <f>'[1]normalized binned'!AV301</f>
        <v>81.100282949916675</v>
      </c>
      <c r="AW300" s="14">
        <f>'[1]normalized binned'!AW301</f>
        <v>9.9665168175212422</v>
      </c>
      <c r="AX300" s="14">
        <f>'[1]normalized binned'!AX301</f>
        <v>-5.316336396327352</v>
      </c>
      <c r="AY300" s="14">
        <f>'[1]normalized binned'!AY301</f>
        <v>0.75943779823530555</v>
      </c>
      <c r="AZ300" s="14">
        <f>'[1]normalized binned'!AZ301</f>
        <v>18.506173225512669</v>
      </c>
      <c r="BA300" s="14">
        <f>'[1]normalized binned'!BA301</f>
        <v>43.715767361137708</v>
      </c>
      <c r="BB300" s="14">
        <f>'[1]normalized binned'!BB301</f>
        <v>29.655591065364149</v>
      </c>
      <c r="BC300" s="14">
        <f>'[1]normalized binned'!BC301</f>
        <v>-47.134839428217212</v>
      </c>
      <c r="BD300" s="14">
        <f>'[1]normalized binned'!BD301</f>
        <v>30.637200722016232</v>
      </c>
      <c r="BE300" s="14">
        <f>'[1]normalized binned'!BE301</f>
        <v>-13.977511976412185</v>
      </c>
      <c r="BF300" s="14">
        <f>'[1]normalized binned'!BF301</f>
        <v>29.137430063125066</v>
      </c>
      <c r="BG300" s="14">
        <f>'[1]normalized binned'!BG301</f>
        <v>1.6441794135246131</v>
      </c>
      <c r="BH300" s="14">
        <f>'[1]normalized binned'!BH301</f>
        <v>15.658867276969017</v>
      </c>
      <c r="BI300" s="14">
        <f>'[1]normalized binned'!BI301</f>
        <v>6.3223090681774643</v>
      </c>
      <c r="BJ300" s="14">
        <f>'[1]normalized binned'!BJ301</f>
        <v>45.037862450581812</v>
      </c>
      <c r="BK300" s="14">
        <f>'[1]normalized binned'!BK301</f>
        <v>12.251852364979195</v>
      </c>
      <c r="BL300" s="14">
        <f>'[1]normalized binned'!BL301</f>
        <v>28.063644352169785</v>
      </c>
      <c r="BM300" s="14">
        <f>'[1]normalized binned'!BM301</f>
        <v>32.646845077818057</v>
      </c>
      <c r="BN300" s="14">
        <f>'[1]normalized binned'!BN301</f>
        <v>8.527422399754272</v>
      </c>
      <c r="BO300" s="14">
        <f>'[1]normalized binned'!BO301</f>
        <v>-12.337716713687087</v>
      </c>
      <c r="BP300" s="14">
        <f>'[1]normalized binned'!BP301</f>
        <v>-5.1592639031628398</v>
      </c>
      <c r="BQ300" s="14">
        <f>'[1]normalized binned'!BQ301</f>
        <v>29.088549591485616</v>
      </c>
      <c r="BR300" s="14">
        <f>'[1]normalized binned'!BR301</f>
        <v>-1.6327074105042181</v>
      </c>
      <c r="BS300" s="18">
        <f>'[1]normalized binned'!BS301</f>
        <v>8.1689901666991283</v>
      </c>
      <c r="BT300" s="18">
        <f>'[1]normalized binned'!BT301</f>
        <v>-5.5970191181520903</v>
      </c>
      <c r="BU300" s="18">
        <f>'[1]normalized binned'!BU301</f>
        <v>-6.0951872892984635</v>
      </c>
      <c r="BV300" s="18">
        <f>'[1]normalized binned'!BV301</f>
        <v>17.331002599532322</v>
      </c>
      <c r="BW300" s="18">
        <f>'[1]normalized binned'!BW301</f>
        <v>20.715652639688216</v>
      </c>
      <c r="BX300" s="18">
        <f>'[1]normalized binned'!BX301</f>
        <v>-20.953904164692176</v>
      </c>
      <c r="BY300" s="18">
        <f>'[1]normalized binned'!BY301</f>
        <v>-16.776677376447338</v>
      </c>
      <c r="BZ300" s="18">
        <f>'[1]normalized binned'!BZ301</f>
        <v>1.4958865854120336</v>
      </c>
      <c r="CA300" s="18">
        <f>'[1]normalized binned'!CA301</f>
        <v>7.1556657889229527</v>
      </c>
      <c r="CB300" s="18">
        <f>'[1]normalized binned'!CB301</f>
        <v>28.33143782461957</v>
      </c>
      <c r="CC300" s="18">
        <f>'[1]normalized binned'!CC301</f>
        <v>5.3005052318964543</v>
      </c>
      <c r="CD300" s="18">
        <f>'[1]normalized binned'!CD301</f>
        <v>-23.215069353356146</v>
      </c>
      <c r="CE300" s="18">
        <f>'[1]normalized binned'!CE301</f>
        <v>27.271649545517306</v>
      </c>
      <c r="CF300" s="18">
        <f>'[1]normalized binned'!CF301</f>
        <v>32.216779476601502</v>
      </c>
      <c r="CG300" s="18">
        <f>'[1]normalized binned'!CG301</f>
        <v>18.150856494890387</v>
      </c>
      <c r="CH300" s="18">
        <f>'[1]normalized binned'!CH301</f>
        <v>31.260394529954329</v>
      </c>
      <c r="CI300" s="18">
        <f>'[1]normalized binned'!CI301</f>
        <v>37.067843160629977</v>
      </c>
    </row>
    <row r="301" spans="1:87" x14ac:dyDescent="0.25">
      <c r="A301" s="1"/>
      <c r="B301" s="6">
        <f>'[1]normalized binned'!B302</f>
        <v>72.135078262094396</v>
      </c>
      <c r="C301" s="6">
        <f>'[1]normalized binned'!C302</f>
        <v>157.59683708843608</v>
      </c>
      <c r="D301" s="6">
        <f>'[1]normalized binned'!D302</f>
        <v>137.39286914682387</v>
      </c>
      <c r="E301" s="6">
        <f>'[1]normalized binned'!E302</f>
        <v>126.78587491726933</v>
      </c>
      <c r="F301" s="6">
        <f>'[1]normalized binned'!F302</f>
        <v>101.09913078030306</v>
      </c>
      <c r="G301" s="6">
        <f>'[1]normalized binned'!G302</f>
        <v>99.955878676807487</v>
      </c>
      <c r="H301" s="6">
        <f>'[1]normalized binned'!H302</f>
        <v>77.12390901562847</v>
      </c>
      <c r="I301" s="6">
        <f>'[1]normalized binned'!I302</f>
        <v>17.120758834017689</v>
      </c>
      <c r="J301" s="6">
        <f>'[1]normalized binned'!J302</f>
        <v>43.286238506589235</v>
      </c>
      <c r="K301" s="6">
        <f>'[1]normalized binned'!K302</f>
        <v>166.59829354157898</v>
      </c>
      <c r="L301" s="6">
        <f>'[1]normalized binned'!L302</f>
        <v>195.99544254867934</v>
      </c>
      <c r="M301" s="6">
        <f>'[1]normalized binned'!M302</f>
        <v>140.4079623885273</v>
      </c>
      <c r="N301" s="10">
        <f>'[1]normalized binned'!N302</f>
        <v>190.94125075363738</v>
      </c>
      <c r="O301" s="10">
        <f>'[1]normalized binned'!O302</f>
        <v>204.84969520796361</v>
      </c>
      <c r="P301" s="10">
        <f>'[1]normalized binned'!P302</f>
        <v>234.11422518935956</v>
      </c>
      <c r="Q301" s="10">
        <f>'[1]normalized binned'!Q302</f>
        <v>350.29737135963956</v>
      </c>
      <c r="R301" s="10">
        <f>'[1]normalized binned'!R302</f>
        <v>362.69879304502803</v>
      </c>
      <c r="S301" s="10">
        <f>'[1]normalized binned'!S302</f>
        <v>211.12724971209155</v>
      </c>
      <c r="T301" s="10">
        <f>'[1]normalized binned'!T302</f>
        <v>56.127295057250684</v>
      </c>
      <c r="U301" s="10">
        <f>'[1]normalized binned'!U302</f>
        <v>106.25846093779097</v>
      </c>
      <c r="V301" s="10">
        <f>'[1]normalized binned'!V302</f>
        <v>181.24866394806827</v>
      </c>
      <c r="W301" s="10">
        <f>'[1]normalized binned'!W302</f>
        <v>175.82263158220229</v>
      </c>
      <c r="X301" s="10">
        <f>'[1]normalized binned'!X302</f>
        <v>112.24030039981808</v>
      </c>
      <c r="Y301" s="10">
        <f>'[1]normalized binned'!Y302</f>
        <v>202.77052997917482</v>
      </c>
      <c r="Z301" s="10">
        <f>'[1]normalized binned'!Z302</f>
        <v>166.38187365202202</v>
      </c>
      <c r="AA301" s="10">
        <f>'[1]normalized binned'!AA302</f>
        <v>191.84669376135187</v>
      </c>
      <c r="AB301" s="10">
        <f>'[1]normalized binned'!AB302</f>
        <v>150.51136522191365</v>
      </c>
      <c r="AC301" s="10">
        <f>'[1]normalized binned'!AC302</f>
        <v>107.98764525303999</v>
      </c>
      <c r="AD301" s="10">
        <f>'[1]normalized binned'!AD302</f>
        <v>107.55596646158338</v>
      </c>
      <c r="AE301" s="10">
        <f>'[1]normalized binned'!AE302</f>
        <v>55.116363814157246</v>
      </c>
      <c r="AF301" s="10">
        <f>'[1]normalized binned'!AF302</f>
        <v>90.195840913319145</v>
      </c>
      <c r="AG301" s="10">
        <f>'[1]normalized binned'!AG302</f>
        <v>82.53138816907304</v>
      </c>
      <c r="AH301" s="10">
        <f>'[1]normalized binned'!AH302</f>
        <v>111.63565666039199</v>
      </c>
      <c r="AI301" s="10">
        <f>'[1]normalized binned'!AI302</f>
        <v>48.838514693899526</v>
      </c>
      <c r="AJ301" s="10">
        <f>'[1]normalized binned'!AJ302</f>
        <v>37.053309963619746</v>
      </c>
      <c r="AK301" s="10">
        <f>'[1]normalized binned'!AK302</f>
        <v>103.70525058606476</v>
      </c>
      <c r="AL301" s="10">
        <f>'[1]normalized binned'!AL302</f>
        <v>19.188511407332644</v>
      </c>
      <c r="AM301" s="10">
        <f>'[1]normalized binned'!AM302</f>
        <v>23.856538927549678</v>
      </c>
      <c r="AN301" s="10">
        <f>'[1]normalized binned'!AN302</f>
        <v>21.980386277765287</v>
      </c>
      <c r="AO301" s="10">
        <f>'[1]normalized binned'!AO302</f>
        <v>32.660745268789796</v>
      </c>
      <c r="AP301" s="10">
        <f>'[1]normalized binned'!AP302</f>
        <v>13.124619236750503</v>
      </c>
      <c r="AQ301" s="10">
        <f>'[1]normalized binned'!AQ302</f>
        <v>15.069535938957134</v>
      </c>
      <c r="AR301" s="10">
        <f>'[1]normalized binned'!AR302</f>
        <v>17.015197873545432</v>
      </c>
      <c r="AS301" s="10">
        <f>'[1]normalized binned'!AS302</f>
        <v>29.259249083669026</v>
      </c>
      <c r="AT301" s="10">
        <f>'[1]normalized binned'!AT302</f>
        <v>-46.71747550627915</v>
      </c>
      <c r="AU301" s="14">
        <f>'[1]normalized binned'!AU302</f>
        <v>22.477970680596098</v>
      </c>
      <c r="AV301" s="14">
        <f>'[1]normalized binned'!AV302</f>
        <v>65.499958516420094</v>
      </c>
      <c r="AW301" s="14">
        <f>'[1]normalized binned'!AW302</f>
        <v>11.950962812678101</v>
      </c>
      <c r="AX301" s="14">
        <f>'[1]normalized binned'!AX302</f>
        <v>-26.874490431403434</v>
      </c>
      <c r="AY301" s="14">
        <f>'[1]normalized binned'!AY302</f>
        <v>-10.155017356254088</v>
      </c>
      <c r="AZ301" s="14">
        <f>'[1]normalized binned'!AZ302</f>
        <v>24.201402735382732</v>
      </c>
      <c r="BA301" s="14">
        <f>'[1]normalized binned'!BA302</f>
        <v>41.028318145683507</v>
      </c>
      <c r="BB301" s="14">
        <f>'[1]normalized binned'!BB302</f>
        <v>18.373075945088239</v>
      </c>
      <c r="BC301" s="14">
        <f>'[1]normalized binned'!BC302</f>
        <v>-23.949483786556137</v>
      </c>
      <c r="BD301" s="14">
        <f>'[1]normalized binned'!BD302</f>
        <v>11.509400131272013</v>
      </c>
      <c r="BE301" s="14">
        <f>'[1]normalized binned'!BE302</f>
        <v>21.864845606480522</v>
      </c>
      <c r="BF301" s="14">
        <f>'[1]normalized binned'!BF302</f>
        <v>12.316516843474627</v>
      </c>
      <c r="BG301" s="14">
        <f>'[1]normalized binned'!BG302</f>
        <v>17.02645738768836</v>
      </c>
      <c r="BH301" s="14">
        <f>'[1]normalized binned'!BH302</f>
        <v>-4.1195763581614901</v>
      </c>
      <c r="BI301" s="14">
        <f>'[1]normalized binned'!BI302</f>
        <v>14.848053920974451</v>
      </c>
      <c r="BJ301" s="14">
        <f>'[1]normalized binned'!BJ302</f>
        <v>13.49416248261236</v>
      </c>
      <c r="BK301" s="14">
        <f>'[1]normalized binned'!BK302</f>
        <v>-3.9927293128312922</v>
      </c>
      <c r="BL301" s="14">
        <f>'[1]normalized binned'!BL302</f>
        <v>7.5303358884819058</v>
      </c>
      <c r="BM301" s="14">
        <f>'[1]normalized binned'!BM302</f>
        <v>42.197126872049473</v>
      </c>
      <c r="BN301" s="14">
        <f>'[1]normalized binned'!BN302</f>
        <v>38.042819565063787</v>
      </c>
      <c r="BO301" s="14">
        <f>'[1]normalized binned'!BO302</f>
        <v>-9.2063095792845218E-2</v>
      </c>
      <c r="BP301" s="14">
        <f>'[1]normalized binned'!BP302</f>
        <v>-1.7854105711213719</v>
      </c>
      <c r="BQ301" s="14">
        <f>'[1]normalized binned'!BQ302</f>
        <v>12.385984155923662</v>
      </c>
      <c r="BR301" s="14">
        <f>'[1]normalized binned'!BR302</f>
        <v>16.323719408523473</v>
      </c>
      <c r="BS301" s="18">
        <f>'[1]normalized binned'!BS302</f>
        <v>28.35335660063885</v>
      </c>
      <c r="BT301" s="18">
        <f>'[1]normalized binned'!BT302</f>
        <v>-5.9858424918506312</v>
      </c>
      <c r="BU301" s="18">
        <f>'[1]normalized binned'!BU302</f>
        <v>-4.2700026993590727</v>
      </c>
      <c r="BV301" s="18">
        <f>'[1]normalized binned'!BV302</f>
        <v>8.1373690222819963</v>
      </c>
      <c r="BW301" s="18">
        <f>'[1]normalized binned'!BW302</f>
        <v>4.7075583229141236</v>
      </c>
      <c r="BX301" s="18">
        <f>'[1]normalized binned'!BX302</f>
        <v>-1.6119631033837365</v>
      </c>
      <c r="BY301" s="18">
        <f>'[1]normalized binned'!BY302</f>
        <v>14.052679328359911</v>
      </c>
      <c r="BZ301" s="18">
        <f>'[1]normalized binned'!BZ302</f>
        <v>9.1034842264251932</v>
      </c>
      <c r="CA301" s="18">
        <f>'[1]normalized binned'!CA302</f>
        <v>6.6646871798351706</v>
      </c>
      <c r="CB301" s="18">
        <f>'[1]normalized binned'!CB302</f>
        <v>-8.2692905128550667</v>
      </c>
      <c r="CC301" s="18">
        <f>'[1]normalized binned'!CC302</f>
        <v>8.0473028572633343</v>
      </c>
      <c r="CD301" s="18">
        <f>'[1]normalized binned'!CD302</f>
        <v>-18.70904756988968</v>
      </c>
      <c r="CE301" s="18">
        <f>'[1]normalized binned'!CE302</f>
        <v>18.076793148814783</v>
      </c>
      <c r="CF301" s="18">
        <f>'[1]normalized binned'!CF302</f>
        <v>32.149229351902633</v>
      </c>
      <c r="CG301" s="18">
        <f>'[1]normalized binned'!CG302</f>
        <v>30.184050654797659</v>
      </c>
      <c r="CH301" s="18">
        <f>'[1]normalized binned'!CH302</f>
        <v>25.689460456282646</v>
      </c>
      <c r="CI301" s="18">
        <f>'[1]normalized binned'!CI302</f>
        <v>40.07703451265553</v>
      </c>
    </row>
    <row r="302" spans="1:87" x14ac:dyDescent="0.25">
      <c r="A302" s="1"/>
      <c r="B302" s="6">
        <f>'[1]normalized binned'!B303</f>
        <v>96.705434989726257</v>
      </c>
      <c r="C302" s="6">
        <f>'[1]normalized binned'!C303</f>
        <v>171.50018100628273</v>
      </c>
      <c r="D302" s="6">
        <f>'[1]normalized binned'!D303</f>
        <v>146.39195109143856</v>
      </c>
      <c r="E302" s="6">
        <f>'[1]normalized binned'!E303</f>
        <v>155.12727946459316</v>
      </c>
      <c r="F302" s="6">
        <f>'[1]normalized binned'!F303</f>
        <v>124.1052869307388</v>
      </c>
      <c r="G302" s="6">
        <f>'[1]normalized binned'!G303</f>
        <v>78.913638334039518</v>
      </c>
      <c r="H302" s="6">
        <f>'[1]normalized binned'!H303</f>
        <v>80.474408952425875</v>
      </c>
      <c r="I302" s="6">
        <f>'[1]normalized binned'!I303</f>
        <v>17.839923408787879</v>
      </c>
      <c r="J302" s="6">
        <f>'[1]normalized binned'!J303</f>
        <v>59.10951513583926</v>
      </c>
      <c r="K302" s="6">
        <f>'[1]normalized binned'!K303</f>
        <v>117.52015259287751</v>
      </c>
      <c r="L302" s="6">
        <f>'[1]normalized binned'!L303</f>
        <v>113.1873931683928</v>
      </c>
      <c r="M302" s="6">
        <f>'[1]normalized binned'!M303</f>
        <v>91.172003713194414</v>
      </c>
      <c r="N302" s="10">
        <f>'[1]normalized binned'!N303</f>
        <v>58.407952093854988</v>
      </c>
      <c r="O302" s="10">
        <f>'[1]normalized binned'!O303</f>
        <v>156.27921106809478</v>
      </c>
      <c r="P302" s="10">
        <f>'[1]normalized binned'!P303</f>
        <v>166.68850461132945</v>
      </c>
      <c r="Q302" s="10">
        <f>'[1]normalized binned'!Q303</f>
        <v>313.66970097007891</v>
      </c>
      <c r="R302" s="10">
        <f>'[1]normalized binned'!R303</f>
        <v>305.2750850054698</v>
      </c>
      <c r="S302" s="10">
        <f>'[1]normalized binned'!S303</f>
        <v>177.04836350332218</v>
      </c>
      <c r="T302" s="10">
        <f>'[1]normalized binned'!T303</f>
        <v>69.738470086617696</v>
      </c>
      <c r="U302" s="10">
        <f>'[1]normalized binned'!U303</f>
        <v>127.82258286107339</v>
      </c>
      <c r="V302" s="10">
        <f>'[1]normalized binned'!V303</f>
        <v>154.59599611780939</v>
      </c>
      <c r="W302" s="10">
        <f>'[1]normalized binned'!W303</f>
        <v>173.51385741806644</v>
      </c>
      <c r="X302" s="10">
        <f>'[1]normalized binned'!X303</f>
        <v>164.41630501394206</v>
      </c>
      <c r="Y302" s="10">
        <f>'[1]normalized binned'!Y303</f>
        <v>186.40354551583073</v>
      </c>
      <c r="Z302" s="10">
        <f>'[1]normalized binned'!Z303</f>
        <v>172.7151354888332</v>
      </c>
      <c r="AA302" s="10">
        <f>'[1]normalized binned'!AA303</f>
        <v>221.42635722379015</v>
      </c>
      <c r="AB302" s="10">
        <f>'[1]normalized binned'!AB303</f>
        <v>120.94522016698033</v>
      </c>
      <c r="AC302" s="10">
        <f>'[1]normalized binned'!AC303</f>
        <v>71.138746382082928</v>
      </c>
      <c r="AD302" s="10">
        <f>'[1]normalized binned'!AD303</f>
        <v>105.24681293299091</v>
      </c>
      <c r="AE302" s="10">
        <f>'[1]normalized binned'!AE303</f>
        <v>24.80858975700156</v>
      </c>
      <c r="AF302" s="10">
        <f>'[1]normalized binned'!AF303</f>
        <v>85.629432613445999</v>
      </c>
      <c r="AG302" s="10">
        <f>'[1]normalized binned'!AG303</f>
        <v>84.116991766280364</v>
      </c>
      <c r="AH302" s="10">
        <f>'[1]normalized binned'!AH303</f>
        <v>144.76163515433575</v>
      </c>
      <c r="AI302" s="10">
        <f>'[1]normalized binned'!AI303</f>
        <v>74.009181294778614</v>
      </c>
      <c r="AJ302" s="10">
        <f>'[1]normalized binned'!AJ303</f>
        <v>40.837456122472815</v>
      </c>
      <c r="AK302" s="10">
        <f>'[1]normalized binned'!AK303</f>
        <v>86.493853169838928</v>
      </c>
      <c r="AL302" s="10">
        <f>'[1]normalized binned'!AL303</f>
        <v>15.526620594705108</v>
      </c>
      <c r="AM302" s="10">
        <f>'[1]normalized binned'!AM303</f>
        <v>12.062746668067181</v>
      </c>
      <c r="AN302" s="10">
        <f>'[1]normalized binned'!AN303</f>
        <v>20.911760303264909</v>
      </c>
      <c r="AO302" s="10">
        <f>'[1]normalized binned'!AO303</f>
        <v>28.693683984215728</v>
      </c>
      <c r="AP302" s="10">
        <f>'[1]normalized binned'!AP303</f>
        <v>8.3237739249429765</v>
      </c>
      <c r="AQ302" s="10">
        <f>'[1]normalized binned'!AQ303</f>
        <v>1.0566344560577541</v>
      </c>
      <c r="AR302" s="10">
        <f>'[1]normalized binned'!AR303</f>
        <v>16.499883744485061</v>
      </c>
      <c r="AS302" s="10">
        <f>'[1]normalized binned'!AS303</f>
        <v>-0.49233932008206871</v>
      </c>
      <c r="AT302" s="10">
        <f>'[1]normalized binned'!AT303</f>
        <v>6.732504263422932</v>
      </c>
      <c r="AU302" s="14">
        <f>'[1]normalized binned'!AU303</f>
        <v>37.1295345525958</v>
      </c>
      <c r="AV302" s="14">
        <f>'[1]normalized binned'!AV303</f>
        <v>37.02044610280749</v>
      </c>
      <c r="AW302" s="14">
        <f>'[1]normalized binned'!AW303</f>
        <v>14.70331015477969</v>
      </c>
      <c r="AX302" s="14">
        <f>'[1]normalized binned'!AX303</f>
        <v>-12.44445454919564</v>
      </c>
      <c r="AY302" s="14">
        <f>'[1]normalized binned'!AY303</f>
        <v>4.8307156090923478</v>
      </c>
      <c r="AZ302" s="14">
        <f>'[1]normalized binned'!AZ303</f>
        <v>-0.53092996883714871</v>
      </c>
      <c r="BA302" s="14">
        <f>'[1]normalized binned'!BA303</f>
        <v>59.07364035224127</v>
      </c>
      <c r="BB302" s="14">
        <f>'[1]normalized binned'!BB303</f>
        <v>16.816751973808255</v>
      </c>
      <c r="BC302" s="14">
        <f>'[1]normalized binned'!BC303</f>
        <v>-5.5478055593953641</v>
      </c>
      <c r="BD302" s="14">
        <f>'[1]normalized binned'!BD303</f>
        <v>45.609153393300161</v>
      </c>
      <c r="BE302" s="14">
        <f>'[1]normalized binned'!BE303</f>
        <v>6.3649746581328559</v>
      </c>
      <c r="BF302" s="14">
        <f>'[1]normalized binned'!BF303</f>
        <v>19.374453139509619</v>
      </c>
      <c r="BG302" s="14">
        <f>'[1]normalized binned'!BG303</f>
        <v>31.924786786368507</v>
      </c>
      <c r="BH302" s="14">
        <f>'[1]normalized binned'!BH303</f>
        <v>4.907301798989236</v>
      </c>
      <c r="BI302" s="14">
        <f>'[1]normalized binned'!BI303</f>
        <v>4.3076878369930176</v>
      </c>
      <c r="BJ302" s="14">
        <f>'[1]normalized binned'!BJ303</f>
        <v>3.465830386487764</v>
      </c>
      <c r="BK302" s="14">
        <f>'[1]normalized binned'!BK303</f>
        <v>6.4433924037335562</v>
      </c>
      <c r="BL302" s="14">
        <f>'[1]normalized binned'!BL303</f>
        <v>10.761513253579624</v>
      </c>
      <c r="BM302" s="14">
        <f>'[1]normalized binned'!BM303</f>
        <v>32.545794271979851</v>
      </c>
      <c r="BN302" s="14">
        <f>'[1]normalized binned'!BN303</f>
        <v>29.708883845557089</v>
      </c>
      <c r="BO302" s="14">
        <f>'[1]normalized binned'!BO303</f>
        <v>-15.943801684523402</v>
      </c>
      <c r="BP302" s="14">
        <f>'[1]normalized binned'!BP303</f>
        <v>4.6327949491571561</v>
      </c>
      <c r="BQ302" s="14">
        <f>'[1]normalized binned'!BQ303</f>
        <v>7.6778926388469593</v>
      </c>
      <c r="BR302" s="14">
        <f>'[1]normalized binned'!BR303</f>
        <v>6.4283140433263668</v>
      </c>
      <c r="BS302" s="18">
        <f>'[1]normalized binned'!BS303</f>
        <v>-10.76512820497614</v>
      </c>
      <c r="BT302" s="18">
        <f>'[1]normalized binned'!BT303</f>
        <v>-4.3257503724620037</v>
      </c>
      <c r="BU302" s="18">
        <f>'[1]normalized binned'!BU303</f>
        <v>-7.2891387175005766</v>
      </c>
      <c r="BV302" s="18">
        <f>'[1]normalized binned'!BV303</f>
        <v>-4.0561172965891341</v>
      </c>
      <c r="BW302" s="18">
        <f>'[1]normalized binned'!BW303</f>
        <v>-6.0488895237889109</v>
      </c>
      <c r="BX302" s="18">
        <f>'[1]normalized binned'!BX303</f>
        <v>-7.6555101495065614E-2</v>
      </c>
      <c r="BY302" s="18">
        <f>'[1]normalized binned'!BY303</f>
        <v>13.826223734982607</v>
      </c>
      <c r="BZ302" s="18">
        <f>'[1]normalized binned'!BZ303</f>
        <v>12.762974636060768</v>
      </c>
      <c r="CA302" s="18">
        <f>'[1]normalized binned'!CA303</f>
        <v>15.295888249582353</v>
      </c>
      <c r="CB302" s="18">
        <f>'[1]normalized binned'!CB303</f>
        <v>-23.700526848407495</v>
      </c>
      <c r="CC302" s="18">
        <f>'[1]normalized binned'!CC303</f>
        <v>-5.5298728864906366</v>
      </c>
      <c r="CD302" s="18">
        <f>'[1]normalized binned'!CD303</f>
        <v>-29.320990356905057</v>
      </c>
      <c r="CE302" s="18">
        <f>'[1]normalized binned'!CE303</f>
        <v>13.515185605074354</v>
      </c>
      <c r="CF302" s="18">
        <f>'[1]normalized binned'!CF303</f>
        <v>34.562345145615673</v>
      </c>
      <c r="CG302" s="18">
        <f>'[1]normalized binned'!CG303</f>
        <v>20.144210021198692</v>
      </c>
      <c r="CH302" s="18">
        <f>'[1]normalized binned'!CH303</f>
        <v>33.626770103083892</v>
      </c>
      <c r="CI302" s="18">
        <f>'[1]normalized binned'!CI303</f>
        <v>30.442048148099609</v>
      </c>
    </row>
    <row r="303" spans="1:87" x14ac:dyDescent="0.25">
      <c r="A303" s="1"/>
      <c r="B303" s="6">
        <f>'[1]normalized binned'!B304</f>
        <v>50.861339246366242</v>
      </c>
      <c r="C303" s="6">
        <f>'[1]normalized binned'!C304</f>
        <v>90.707019385069628</v>
      </c>
      <c r="D303" s="6">
        <f>'[1]normalized binned'!D304</f>
        <v>106.14954643112253</v>
      </c>
      <c r="E303" s="6">
        <f>'[1]normalized binned'!E304</f>
        <v>107.6110137998279</v>
      </c>
      <c r="F303" s="6">
        <f>'[1]normalized binned'!F304</f>
        <v>90.71323081796065</v>
      </c>
      <c r="G303" s="6">
        <f>'[1]normalized binned'!G304</f>
        <v>80.162779035360529</v>
      </c>
      <c r="H303" s="6">
        <f>'[1]normalized binned'!H304</f>
        <v>86.603828984129692</v>
      </c>
      <c r="I303" s="6">
        <f>'[1]normalized binned'!I304</f>
        <v>15.553225135351333</v>
      </c>
      <c r="J303" s="6">
        <f>'[1]normalized binned'!J304</f>
        <v>42.21161489343843</v>
      </c>
      <c r="K303" s="6">
        <f>'[1]normalized binned'!K304</f>
        <v>143.47213880268959</v>
      </c>
      <c r="L303" s="6">
        <f>'[1]normalized binned'!L304</f>
        <v>90.7992190960138</v>
      </c>
      <c r="M303" s="6">
        <f>'[1]normalized binned'!M304</f>
        <v>66.146914097282888</v>
      </c>
      <c r="N303" s="10">
        <f>'[1]normalized binned'!N304</f>
        <v>36.072562544744443</v>
      </c>
      <c r="O303" s="10">
        <f>'[1]normalized binned'!O304</f>
        <v>99.342965215500158</v>
      </c>
      <c r="P303" s="10">
        <f>'[1]normalized binned'!P304</f>
        <v>182.52665595810038</v>
      </c>
      <c r="Q303" s="10">
        <f>'[1]normalized binned'!Q304</f>
        <v>258.33381213172856</v>
      </c>
      <c r="R303" s="10">
        <f>'[1]normalized binned'!R304</f>
        <v>210.19153030269223</v>
      </c>
      <c r="S303" s="10">
        <f>'[1]normalized binned'!S304</f>
        <v>170.58269295050025</v>
      </c>
      <c r="T303" s="10">
        <f>'[1]normalized binned'!T304</f>
        <v>74.234196133426536</v>
      </c>
      <c r="U303" s="10">
        <f>'[1]normalized binned'!U304</f>
        <v>133.78703331688681</v>
      </c>
      <c r="V303" s="10">
        <f>'[1]normalized binned'!V304</f>
        <v>91.40533856936446</v>
      </c>
      <c r="W303" s="10">
        <f>'[1]normalized binned'!W304</f>
        <v>132.96397682567832</v>
      </c>
      <c r="X303" s="10">
        <f>'[1]normalized binned'!X304</f>
        <v>92.846680100167362</v>
      </c>
      <c r="Y303" s="10">
        <f>'[1]normalized binned'!Y304</f>
        <v>128.50281358449763</v>
      </c>
      <c r="Z303" s="10">
        <f>'[1]normalized binned'!Z304</f>
        <v>121.52347602156513</v>
      </c>
      <c r="AA303" s="10">
        <f>'[1]normalized binned'!AA304</f>
        <v>159.92025348178646</v>
      </c>
      <c r="AB303" s="10">
        <f>'[1]normalized binned'!AB304</f>
        <v>91.914670975712042</v>
      </c>
      <c r="AC303" s="10">
        <f>'[1]normalized binned'!AC304</f>
        <v>57.409889649657806</v>
      </c>
      <c r="AD303" s="10">
        <f>'[1]normalized binned'!AD304</f>
        <v>67.390609360958052</v>
      </c>
      <c r="AE303" s="10">
        <f>'[1]normalized binned'!AE304</f>
        <v>39.708435652762574</v>
      </c>
      <c r="AF303" s="10">
        <f>'[1]normalized binned'!AF304</f>
        <v>74.784978118061559</v>
      </c>
      <c r="AG303" s="10">
        <f>'[1]normalized binned'!AG304</f>
        <v>39.925208108616118</v>
      </c>
      <c r="AH303" s="10">
        <f>'[1]normalized binned'!AH304</f>
        <v>115.7410039916392</v>
      </c>
      <c r="AI303" s="10">
        <f>'[1]normalized binned'!AI304</f>
        <v>28.618534703636335</v>
      </c>
      <c r="AJ303" s="10">
        <f>'[1]normalized binned'!AJ304</f>
        <v>7.4682736110052179</v>
      </c>
      <c r="AK303" s="10">
        <f>'[1]normalized binned'!AK304</f>
        <v>63.710471080192235</v>
      </c>
      <c r="AL303" s="10">
        <f>'[1]normalized binned'!AL304</f>
        <v>-0.8982516204487192</v>
      </c>
      <c r="AM303" s="10">
        <f>'[1]normalized binned'!AM304</f>
        <v>12.608070538765471</v>
      </c>
      <c r="AN303" s="10">
        <f>'[1]normalized binned'!AN304</f>
        <v>43.197528354667497</v>
      </c>
      <c r="AO303" s="10">
        <f>'[1]normalized binned'!AO304</f>
        <v>29.740952548033412</v>
      </c>
      <c r="AP303" s="10">
        <f>'[1]normalized binned'!AP304</f>
        <v>0.65971734164605822</v>
      </c>
      <c r="AQ303" s="10">
        <f>'[1]normalized binned'!AQ304</f>
        <v>-34.728523584189816</v>
      </c>
      <c r="AR303" s="10">
        <f>'[1]normalized binned'!AR304</f>
        <v>10.77806398800413</v>
      </c>
      <c r="AS303" s="10">
        <f>'[1]normalized binned'!AS304</f>
        <v>-9.4917187266544616</v>
      </c>
      <c r="AT303" s="10">
        <f>'[1]normalized binned'!AT304</f>
        <v>17.690677396078033</v>
      </c>
      <c r="AU303" s="14">
        <f>'[1]normalized binned'!AU304</f>
        <v>49.843668767248587</v>
      </c>
      <c r="AV303" s="14">
        <f>'[1]normalized binned'!AV304</f>
        <v>3.3246610509008852</v>
      </c>
      <c r="AW303" s="14">
        <f>'[1]normalized binned'!AW304</f>
        <v>15.502487673628215</v>
      </c>
      <c r="AX303" s="14">
        <f>'[1]normalized binned'!AX304</f>
        <v>0.89588789145730985</v>
      </c>
      <c r="AY303" s="14">
        <f>'[1]normalized binned'!AY304</f>
        <v>15.435058380148691</v>
      </c>
      <c r="AZ303" s="14">
        <f>'[1]normalized binned'!AZ304</f>
        <v>12.702492043470546</v>
      </c>
      <c r="BA303" s="14">
        <f>'[1]normalized binned'!BA304</f>
        <v>42.592073380656259</v>
      </c>
      <c r="BB303" s="14">
        <f>'[1]normalized binned'!BB304</f>
        <v>-10.085013211376527</v>
      </c>
      <c r="BC303" s="14">
        <f>'[1]normalized binned'!BC304</f>
        <v>-1.9995984040992756</v>
      </c>
      <c r="BD303" s="14">
        <f>'[1]normalized binned'!BD304</f>
        <v>72.125650536706942</v>
      </c>
      <c r="BE303" s="14">
        <f>'[1]normalized binned'!BE304</f>
        <v>3.2952095650987103</v>
      </c>
      <c r="BF303" s="14">
        <f>'[1]normalized binned'!BF304</f>
        <v>7.4305416690246915</v>
      </c>
      <c r="BG303" s="14">
        <f>'[1]normalized binned'!BG304</f>
        <v>19.362539579508869</v>
      </c>
      <c r="BH303" s="14">
        <f>'[1]normalized binned'!BH304</f>
        <v>9.3805081979858524</v>
      </c>
      <c r="BI303" s="14">
        <f>'[1]normalized binned'!BI304</f>
        <v>-11.325399572917853</v>
      </c>
      <c r="BJ303" s="14">
        <f>'[1]normalized binned'!BJ304</f>
        <v>-11.965802159321335</v>
      </c>
      <c r="BK303" s="14">
        <f>'[1]normalized binned'!BK304</f>
        <v>22.496911183538202</v>
      </c>
      <c r="BL303" s="14">
        <f>'[1]normalized binned'!BL304</f>
        <v>8.6821459864195312</v>
      </c>
      <c r="BM303" s="14">
        <f>'[1]normalized binned'!BM304</f>
        <v>-6.6965575381461839</v>
      </c>
      <c r="BN303" s="14">
        <f>'[1]normalized binned'!BN304</f>
        <v>7.5441243393085653</v>
      </c>
      <c r="BO303" s="14">
        <f>'[1]normalized binned'!BO304</f>
        <v>-10.43601817318244</v>
      </c>
      <c r="BP303" s="14">
        <f>'[1]normalized binned'!BP304</f>
        <v>15.090214918345849</v>
      </c>
      <c r="BQ303" s="14">
        <f>'[1]normalized binned'!BQ304</f>
        <v>29.609790667700892</v>
      </c>
      <c r="BR303" s="14">
        <f>'[1]normalized binned'!BR304</f>
        <v>-15.6591336137104</v>
      </c>
      <c r="BS303" s="18">
        <f>'[1]normalized binned'!BS304</f>
        <v>-5.9385631537443615</v>
      </c>
      <c r="BT303" s="18">
        <f>'[1]normalized binned'!BT304</f>
        <v>-11.956220650033739</v>
      </c>
      <c r="BU303" s="18">
        <f>'[1]normalized binned'!BU304</f>
        <v>-12.287026684295176</v>
      </c>
      <c r="BV303" s="18">
        <f>'[1]normalized binned'!BV304</f>
        <v>-10.872477322152395</v>
      </c>
      <c r="BW303" s="18">
        <f>'[1]normalized binned'!BW304</f>
        <v>-23.373711482692229</v>
      </c>
      <c r="BX303" s="18">
        <f>'[1]normalized binned'!BX304</f>
        <v>2.0145568346802634</v>
      </c>
      <c r="BY303" s="18">
        <f>'[1]normalized binned'!BY304</f>
        <v>-1.6683708683696583</v>
      </c>
      <c r="BZ303" s="18">
        <f>'[1]normalized binned'!BZ304</f>
        <v>3.2629224847738776</v>
      </c>
      <c r="CA303" s="18">
        <f>'[1]normalized binned'!CA304</f>
        <v>17.494088838247276</v>
      </c>
      <c r="CB303" s="18">
        <f>'[1]normalized binned'!CB304</f>
        <v>-25.246403564982575</v>
      </c>
      <c r="CC303" s="18">
        <f>'[1]normalized binned'!CC304</f>
        <v>-1.0280240389486428</v>
      </c>
      <c r="CD303" s="18">
        <f>'[1]normalized binned'!CD304</f>
        <v>-19.010487362301532</v>
      </c>
      <c r="CE303" s="18">
        <f>'[1]normalized binned'!CE304</f>
        <v>7.536325882601842</v>
      </c>
      <c r="CF303" s="18">
        <f>'[1]normalized binned'!CF304</f>
        <v>8.2477709292872845</v>
      </c>
      <c r="CG303" s="18">
        <f>'[1]normalized binned'!CG304</f>
        <v>15.967170913351669</v>
      </c>
      <c r="CH303" s="18">
        <f>'[1]normalized binned'!CH304</f>
        <v>34.282610227911931</v>
      </c>
      <c r="CI303" s="18">
        <f>'[1]normalized binned'!CI304</f>
        <v>17.686416069036603</v>
      </c>
    </row>
    <row r="304" spans="1:87" x14ac:dyDescent="0.25">
      <c r="A304" s="1"/>
      <c r="B304" s="6">
        <f>'[1]normalized binned'!B305</f>
        <v>47.620653512960189</v>
      </c>
      <c r="C304" s="6">
        <f>'[1]normalized binned'!C305</f>
        <v>115.79962170057074</v>
      </c>
      <c r="D304" s="6">
        <f>'[1]normalized binned'!D305</f>
        <v>101.70167770909408</v>
      </c>
      <c r="E304" s="6">
        <f>'[1]normalized binned'!E305</f>
        <v>102.60625468266593</v>
      </c>
      <c r="F304" s="6">
        <f>'[1]normalized binned'!F305</f>
        <v>80.655025042905891</v>
      </c>
      <c r="G304" s="6">
        <f>'[1]normalized binned'!G305</f>
        <v>114.11580909850755</v>
      </c>
      <c r="H304" s="6">
        <f>'[1]normalized binned'!H305</f>
        <v>90.974870303285087</v>
      </c>
      <c r="I304" s="6">
        <f>'[1]normalized binned'!I305</f>
        <v>20.435706677363513</v>
      </c>
      <c r="J304" s="6">
        <f>'[1]normalized binned'!J305</f>
        <v>20.059731607874028</v>
      </c>
      <c r="K304" s="6">
        <f>'[1]normalized binned'!K305</f>
        <v>68.781067480489384</v>
      </c>
      <c r="L304" s="6">
        <f>'[1]normalized binned'!L305</f>
        <v>66.518653920509266</v>
      </c>
      <c r="M304" s="6">
        <f>'[1]normalized binned'!M305</f>
        <v>22.969001767474246</v>
      </c>
      <c r="N304" s="10">
        <f>'[1]normalized binned'!N305</f>
        <v>50.847089520042914</v>
      </c>
      <c r="O304" s="10">
        <f>'[1]normalized binned'!O305</f>
        <v>74.80325100664902</v>
      </c>
      <c r="P304" s="10">
        <f>'[1]normalized binned'!P305</f>
        <v>182.07327121021316</v>
      </c>
      <c r="Q304" s="10">
        <f>'[1]normalized binned'!Q305</f>
        <v>211.92200856163367</v>
      </c>
      <c r="R304" s="10">
        <f>'[1]normalized binned'!R305</f>
        <v>175.16547249845229</v>
      </c>
      <c r="S304" s="10">
        <f>'[1]normalized binned'!S305</f>
        <v>112.03836881132065</v>
      </c>
      <c r="T304" s="10">
        <f>'[1]normalized binned'!T305</f>
        <v>43.363050181933133</v>
      </c>
      <c r="U304" s="10">
        <f>'[1]normalized binned'!U305</f>
        <v>104.58282658419937</v>
      </c>
      <c r="V304" s="10">
        <f>'[1]normalized binned'!V305</f>
        <v>93.570529639188081</v>
      </c>
      <c r="W304" s="10">
        <f>'[1]normalized binned'!W305</f>
        <v>96.291344937888809</v>
      </c>
      <c r="X304" s="10">
        <f>'[1]normalized binned'!X305</f>
        <v>58.770190209199434</v>
      </c>
      <c r="Y304" s="10">
        <f>'[1]normalized binned'!Y305</f>
        <v>115.84087054958437</v>
      </c>
      <c r="Z304" s="10">
        <f>'[1]normalized binned'!Z305</f>
        <v>104.52138025446379</v>
      </c>
      <c r="AA304" s="10">
        <f>'[1]normalized binned'!AA305</f>
        <v>118.0993357107742</v>
      </c>
      <c r="AB304" s="10">
        <f>'[1]normalized binned'!AB305</f>
        <v>84.250803732530755</v>
      </c>
      <c r="AC304" s="10">
        <f>'[1]normalized binned'!AC305</f>
        <v>48.091271343035558</v>
      </c>
      <c r="AD304" s="10">
        <f>'[1]normalized binned'!AD305</f>
        <v>70.102449254247034</v>
      </c>
      <c r="AE304" s="10">
        <f>'[1]normalized binned'!AE305</f>
        <v>66.926445116691639</v>
      </c>
      <c r="AF304" s="10">
        <f>'[1]normalized binned'!AF305</f>
        <v>40.599519076642274</v>
      </c>
      <c r="AG304" s="10">
        <f>'[1]normalized binned'!AG305</f>
        <v>6.2648621813376195</v>
      </c>
      <c r="AH304" s="10">
        <f>'[1]normalized binned'!AH305</f>
        <v>47.093171080965149</v>
      </c>
      <c r="AI304" s="10">
        <f>'[1]normalized binned'!AI305</f>
        <v>-3.7760344081006849</v>
      </c>
      <c r="AJ304" s="10">
        <f>'[1]normalized binned'!AJ305</f>
        <v>-7.6466932070566287</v>
      </c>
      <c r="AK304" s="10">
        <f>'[1]normalized binned'!AK305</f>
        <v>42.426604243757872</v>
      </c>
      <c r="AL304" s="10">
        <f>'[1]normalized binned'!AL305</f>
        <v>-4.6115139860280321</v>
      </c>
      <c r="AM304" s="10">
        <f>'[1]normalized binned'!AM305</f>
        <v>18.636493838623124</v>
      </c>
      <c r="AN304" s="10">
        <f>'[1]normalized binned'!AN305</f>
        <v>25.967221385390047</v>
      </c>
      <c r="AO304" s="10">
        <f>'[1]normalized binned'!AO305</f>
        <v>10.114130232307033</v>
      </c>
      <c r="AP304" s="10">
        <f>'[1]normalized binned'!AP305</f>
        <v>-0.59355826919819554</v>
      </c>
      <c r="AQ304" s="10">
        <f>'[1]normalized binned'!AQ305</f>
        <v>-14.10612241904524</v>
      </c>
      <c r="AR304" s="10">
        <f>'[1]normalized binned'!AR305</f>
        <v>5.2774378165870202</v>
      </c>
      <c r="AS304" s="10">
        <f>'[1]normalized binned'!AS305</f>
        <v>0.33024153111963983</v>
      </c>
      <c r="AT304" s="10">
        <f>'[1]normalized binned'!AT305</f>
        <v>-3.2332136280865207</v>
      </c>
      <c r="AU304" s="14">
        <f>'[1]normalized binned'!AU305</f>
        <v>23.19212628558418</v>
      </c>
      <c r="AV304" s="14">
        <f>'[1]normalized binned'!AV305</f>
        <v>19.607051389308168</v>
      </c>
      <c r="AW304" s="14">
        <f>'[1]normalized binned'!AW305</f>
        <v>-21.317885691304781</v>
      </c>
      <c r="AX304" s="14">
        <f>'[1]normalized binned'!AX305</f>
        <v>9.6630354358575516</v>
      </c>
      <c r="AY304" s="14">
        <f>'[1]normalized binned'!AY305</f>
        <v>10.088693478359676</v>
      </c>
      <c r="AZ304" s="14">
        <f>'[1]normalized binned'!AZ305</f>
        <v>47.028010457017501</v>
      </c>
      <c r="BA304" s="14">
        <f>'[1]normalized binned'!BA305</f>
        <v>36.285013338616196</v>
      </c>
      <c r="BB304" s="14">
        <f>'[1]normalized binned'!BB305</f>
        <v>-14.514706066093204</v>
      </c>
      <c r="BC304" s="14">
        <f>'[1]normalized binned'!BC305</f>
        <v>-4.7123202456560556</v>
      </c>
      <c r="BD304" s="14">
        <f>'[1]normalized binned'!BD305</f>
        <v>34.094139550830064</v>
      </c>
      <c r="BE304" s="14">
        <f>'[1]normalized binned'!BE305</f>
        <v>7.6659531797665084</v>
      </c>
      <c r="BF304" s="14">
        <f>'[1]normalized binned'!BF305</f>
        <v>-22.958797768159776</v>
      </c>
      <c r="BG304" s="14">
        <f>'[1]normalized binned'!BG305</f>
        <v>-1.951842400518272</v>
      </c>
      <c r="BH304" s="14">
        <f>'[1]normalized binned'!BH305</f>
        <v>16.146895067859095</v>
      </c>
      <c r="BI304" s="14">
        <f>'[1]normalized binned'!BI305</f>
        <v>24.656581246858792</v>
      </c>
      <c r="BJ304" s="14">
        <f>'[1]normalized binned'!BJ305</f>
        <v>-12.624159049331954</v>
      </c>
      <c r="BK304" s="14">
        <f>'[1]normalized binned'!BK305</f>
        <v>18.976887828914442</v>
      </c>
      <c r="BL304" s="14">
        <f>'[1]normalized binned'!BL305</f>
        <v>-8.0400176235566114</v>
      </c>
      <c r="BM304" s="14">
        <f>'[1]normalized binned'!BM305</f>
        <v>-11.725285181805953</v>
      </c>
      <c r="BN304" s="14">
        <f>'[1]normalized binned'!BN305</f>
        <v>-17.992753264799809</v>
      </c>
      <c r="BO304" s="14">
        <f>'[1]normalized binned'!BO305</f>
        <v>-51.427150590992355</v>
      </c>
      <c r="BP304" s="14">
        <f>'[1]normalized binned'!BP305</f>
        <v>23.587290455763448</v>
      </c>
      <c r="BQ304" s="14">
        <f>'[1]normalized binned'!BQ305</f>
        <v>43.083894164489898</v>
      </c>
      <c r="BR304" s="14">
        <f>'[1]normalized binned'!BR305</f>
        <v>-5.4859084604054154</v>
      </c>
      <c r="BS304" s="18">
        <f>'[1]normalized binned'!BS305</f>
        <v>1.8394162562572038</v>
      </c>
      <c r="BT304" s="18">
        <f>'[1]normalized binned'!BT305</f>
        <v>-17.161776107576671</v>
      </c>
      <c r="BU304" s="18">
        <f>'[1]normalized binned'!BU305</f>
        <v>11.551100406233687</v>
      </c>
      <c r="BV304" s="18">
        <f>'[1]normalized binned'!BV305</f>
        <v>-7.6328911776591539</v>
      </c>
      <c r="BW304" s="18">
        <f>'[1]normalized binned'!BW305</f>
        <v>-3.0138023945723695</v>
      </c>
      <c r="BX304" s="18">
        <f>'[1]normalized binned'!BX305</f>
        <v>-19.353527967911475</v>
      </c>
      <c r="BY304" s="18">
        <f>'[1]normalized binned'!BY305</f>
        <v>-5.0369227167847974</v>
      </c>
      <c r="BZ304" s="18">
        <f>'[1]normalized binned'!BZ305</f>
        <v>0.76096143532038951</v>
      </c>
      <c r="CA304" s="18">
        <f>'[1]normalized binned'!CA305</f>
        <v>19.510303035498961</v>
      </c>
      <c r="CB304" s="18">
        <f>'[1]normalized binned'!CB305</f>
        <v>-27.759240712803241</v>
      </c>
      <c r="CC304" s="18">
        <f>'[1]normalized binned'!CC305</f>
        <v>32.176862762532039</v>
      </c>
      <c r="CD304" s="18">
        <f>'[1]normalized binned'!CD305</f>
        <v>-29.946172820593098</v>
      </c>
      <c r="CE304" s="18">
        <f>'[1]normalized binned'!CE305</f>
        <v>-1.8562993266781247</v>
      </c>
      <c r="CF304" s="18">
        <f>'[1]normalized binned'!CF305</f>
        <v>-24.049284648797997</v>
      </c>
      <c r="CG304" s="18">
        <f>'[1]normalized binned'!CG305</f>
        <v>17.772349410593897</v>
      </c>
      <c r="CH304" s="18">
        <f>'[1]normalized binned'!CH305</f>
        <v>5.983517879248696</v>
      </c>
      <c r="CI304" s="18">
        <f>'[1]normalized binned'!CI305</f>
        <v>9.9509403776876759</v>
      </c>
    </row>
    <row r="305" spans="2:87" x14ac:dyDescent="0.25">
      <c r="B305" s="6">
        <f>'[1]normalized binned'!B306</f>
        <v>46.688198663594818</v>
      </c>
      <c r="C305" s="6">
        <f>'[1]normalized binned'!C306</f>
        <v>107.15936248227396</v>
      </c>
      <c r="D305" s="6">
        <f>'[1]normalized binned'!D306</f>
        <v>75.092303257808553</v>
      </c>
      <c r="E305" s="6">
        <f>'[1]normalized binned'!E306</f>
        <v>91.010144046833517</v>
      </c>
      <c r="F305" s="6">
        <f>'[1]normalized binned'!F306</f>
        <v>74.523039157365162</v>
      </c>
      <c r="G305" s="6">
        <f>'[1]normalized binned'!G306</f>
        <v>102.41667514707598</v>
      </c>
      <c r="H305" s="6">
        <f>'[1]normalized binned'!H306</f>
        <v>51.239700219756301</v>
      </c>
      <c r="I305" s="6">
        <f>'[1]normalized binned'!I306</f>
        <v>14.010007385974101</v>
      </c>
      <c r="J305" s="6">
        <f>'[1]normalized binned'!J306</f>
        <v>9.8591317509836767</v>
      </c>
      <c r="K305" s="6">
        <f>'[1]normalized binned'!K306</f>
        <v>0.60156311605596002</v>
      </c>
      <c r="L305" s="6">
        <f>'[1]normalized binned'!L306</f>
        <v>7.2592521014560525</v>
      </c>
      <c r="M305" s="6">
        <f>'[1]normalized binned'!M306</f>
        <v>-15.161316527737334</v>
      </c>
      <c r="N305" s="10">
        <f>'[1]normalized binned'!N306</f>
        <v>7.0339722299774614</v>
      </c>
      <c r="O305" s="10">
        <f>'[1]normalized binned'!O306</f>
        <v>29.931967518802793</v>
      </c>
      <c r="P305" s="10">
        <f>'[1]normalized binned'!P306</f>
        <v>89.474755554579588</v>
      </c>
      <c r="Q305" s="10">
        <f>'[1]normalized binned'!Q306</f>
        <v>180.36033471498675</v>
      </c>
      <c r="R305" s="10">
        <f>'[1]normalized binned'!R306</f>
        <v>173.83817821842052</v>
      </c>
      <c r="S305" s="10">
        <f>'[1]normalized binned'!S306</f>
        <v>77.8974772945528</v>
      </c>
      <c r="T305" s="10">
        <f>'[1]normalized binned'!T306</f>
        <v>42.39542348886016</v>
      </c>
      <c r="U305" s="10">
        <f>'[1]normalized binned'!U306</f>
        <v>68.648104485766169</v>
      </c>
      <c r="V305" s="10">
        <f>'[1]normalized binned'!V306</f>
        <v>107.30285549545489</v>
      </c>
      <c r="W305" s="10">
        <f>'[1]normalized binned'!W306</f>
        <v>89.047321354299868</v>
      </c>
      <c r="X305" s="10">
        <f>'[1]normalized binned'!X306</f>
        <v>88.593642855125609</v>
      </c>
      <c r="Y305" s="10">
        <f>'[1]normalized binned'!Y306</f>
        <v>122.72597345197094</v>
      </c>
      <c r="Z305" s="10">
        <f>'[1]normalized binned'!Z306</f>
        <v>93.058006319448282</v>
      </c>
      <c r="AA305" s="10">
        <f>'[1]normalized binned'!AA306</f>
        <v>121.50067444799146</v>
      </c>
      <c r="AB305" s="10">
        <f>'[1]normalized binned'!AB306</f>
        <v>91.325197065107389</v>
      </c>
      <c r="AC305" s="10">
        <f>'[1]normalized binned'!AC306</f>
        <v>51.298980979114063</v>
      </c>
      <c r="AD305" s="10">
        <f>'[1]normalized binned'!AD306</f>
        <v>32.698608687570825</v>
      </c>
      <c r="AE305" s="10">
        <f>'[1]normalized binned'!AE306</f>
        <v>33.314736073332625</v>
      </c>
      <c r="AF305" s="10">
        <f>'[1]normalized binned'!AF306</f>
        <v>32.413757200080504</v>
      </c>
      <c r="AG305" s="10">
        <f>'[1]normalized binned'!AG306</f>
        <v>16.098455453192031</v>
      </c>
      <c r="AH305" s="10">
        <f>'[1]normalized binned'!AH306</f>
        <v>25.356797445929896</v>
      </c>
      <c r="AI305" s="10">
        <f>'[1]normalized binned'!AI306</f>
        <v>-1.6334065142312451</v>
      </c>
      <c r="AJ305" s="10">
        <f>'[1]normalized binned'!AJ306</f>
        <v>0.21432530298288555</v>
      </c>
      <c r="AK305" s="10">
        <f>'[1]normalized binned'!AK306</f>
        <v>25.453090830545328</v>
      </c>
      <c r="AL305" s="10">
        <f>'[1]normalized binned'!AL306</f>
        <v>-8.3377964124632165</v>
      </c>
      <c r="AM305" s="10">
        <f>'[1]normalized binned'!AM306</f>
        <v>27.722148930848135</v>
      </c>
      <c r="AN305" s="10">
        <f>'[1]normalized binned'!AN306</f>
        <v>8.9232145520034223E-2</v>
      </c>
      <c r="AO305" s="10">
        <f>'[1]normalized binned'!AO306</f>
        <v>11.822402777436499</v>
      </c>
      <c r="AP305" s="10">
        <f>'[1]normalized binned'!AP306</f>
        <v>8.6818778678086357</v>
      </c>
      <c r="AQ305" s="10">
        <f>'[1]normalized binned'!AQ306</f>
        <v>-6.2392064016142506</v>
      </c>
      <c r="AR305" s="10">
        <f>'[1]normalized binned'!AR306</f>
        <v>-0.58664718632149238</v>
      </c>
      <c r="AS305" s="10">
        <f>'[1]normalized binned'!AS306</f>
        <v>21.004400254993328</v>
      </c>
      <c r="AT305" s="10">
        <f>'[1]normalized binned'!AT306</f>
        <v>-4.9513479057267329</v>
      </c>
      <c r="AU305" s="14">
        <f>'[1]normalized binned'!AU306</f>
        <v>28.487286172126719</v>
      </c>
      <c r="AV305" s="14">
        <f>'[1]normalized binned'!AV306</f>
        <v>27.598026155918717</v>
      </c>
      <c r="AW305" s="14">
        <f>'[1]normalized binned'!AW306</f>
        <v>-13.205728233973478</v>
      </c>
      <c r="AX305" s="14">
        <f>'[1]normalized binned'!AX306</f>
        <v>6.5872314924464987</v>
      </c>
      <c r="AY305" s="14">
        <f>'[1]normalized binned'!AY306</f>
        <v>11.905612876843197</v>
      </c>
      <c r="AZ305" s="14">
        <f>'[1]normalized binned'!AZ306</f>
        <v>25.547138849635843</v>
      </c>
      <c r="BA305" s="14">
        <f>'[1]normalized binned'!BA306</f>
        <v>33.479000428499702</v>
      </c>
      <c r="BB305" s="14">
        <f>'[1]normalized binned'!BB306</f>
        <v>2.8443100234193448</v>
      </c>
      <c r="BC305" s="14">
        <f>'[1]normalized binned'!BC306</f>
        <v>-4.2667091595267168</v>
      </c>
      <c r="BD305" s="14">
        <f>'[1]normalized binned'!BD306</f>
        <v>28.930534848262504</v>
      </c>
      <c r="BE305" s="14">
        <f>'[1]normalized binned'!BE306</f>
        <v>-31.407211301043535</v>
      </c>
      <c r="BF305" s="14">
        <f>'[1]normalized binned'!BF306</f>
        <v>48.575159614323461</v>
      </c>
      <c r="BG305" s="14">
        <f>'[1]normalized binned'!BG306</f>
        <v>7.1355941256001802</v>
      </c>
      <c r="BH305" s="14">
        <f>'[1]normalized binned'!BH306</f>
        <v>14.907201709955984</v>
      </c>
      <c r="BI305" s="14">
        <f>'[1]normalized binned'!BI306</f>
        <v>48.585535111542434</v>
      </c>
      <c r="BJ305" s="14">
        <f>'[1]normalized binned'!BJ306</f>
        <v>2.4485150886515781</v>
      </c>
      <c r="BK305" s="14">
        <f>'[1]normalized binned'!BK306</f>
        <v>8.5879940639062617</v>
      </c>
      <c r="BL305" s="14">
        <f>'[1]normalized binned'!BL306</f>
        <v>17.403979285211499</v>
      </c>
      <c r="BM305" s="14">
        <f>'[1]normalized binned'!BM306</f>
        <v>-11.884106982135036</v>
      </c>
      <c r="BN305" s="14">
        <f>'[1]normalized binned'!BN306</f>
        <v>-16.049028195483359</v>
      </c>
      <c r="BO305" s="14">
        <f>'[1]normalized binned'!BO306</f>
        <v>-41.412382583962824</v>
      </c>
      <c r="BP305" s="14">
        <f>'[1]normalized binned'!BP306</f>
        <v>24.010346546520083</v>
      </c>
      <c r="BQ305" s="14">
        <f>'[1]normalized binned'!BQ306</f>
        <v>28.224418894081225</v>
      </c>
      <c r="BR305" s="14">
        <f>'[1]normalized binned'!BR306</f>
        <v>4.5818255180894827</v>
      </c>
      <c r="BS305" s="18">
        <f>'[1]normalized binned'!BS306</f>
        <v>-27.530715866114285</v>
      </c>
      <c r="BT305" s="18">
        <f>'[1]normalized binned'!BT306</f>
        <v>-13.619960258837382</v>
      </c>
      <c r="BU305" s="18">
        <f>'[1]normalized binned'!BU306</f>
        <v>18.217225861652658</v>
      </c>
      <c r="BV305" s="18">
        <f>'[1]normalized binned'!BV306</f>
        <v>1.597415458849035</v>
      </c>
      <c r="BW305" s="18">
        <f>'[1]normalized binned'!BW306</f>
        <v>7.7621653250569072</v>
      </c>
      <c r="BX305" s="18">
        <f>'[1]normalized binned'!BX306</f>
        <v>-10.837936683722155</v>
      </c>
      <c r="BY305" s="18">
        <f>'[1]normalized binned'!BY306</f>
        <v>-9.1804497755342283</v>
      </c>
      <c r="BZ305" s="18">
        <f>'[1]normalized binned'!BZ306</f>
        <v>14.254732812650179</v>
      </c>
      <c r="CA305" s="18">
        <f>'[1]normalized binned'!CA306</f>
        <v>20.943978681051654</v>
      </c>
      <c r="CB305" s="18">
        <f>'[1]normalized binned'!CB306</f>
        <v>-7.0815185119837682</v>
      </c>
      <c r="CC305" s="18">
        <f>'[1]normalized binned'!CC306</f>
        <v>34.248405972506319</v>
      </c>
      <c r="CD305" s="18">
        <f>'[1]normalized binned'!CD306</f>
        <v>-37.701715055792953</v>
      </c>
      <c r="CE305" s="18">
        <f>'[1]normalized binned'!CE306</f>
        <v>-1.3038105061811576</v>
      </c>
      <c r="CF305" s="18">
        <f>'[1]normalized binned'!CF306</f>
        <v>-24.876860109149298</v>
      </c>
      <c r="CG305" s="18">
        <f>'[1]normalized binned'!CG306</f>
        <v>1.9222011904327818</v>
      </c>
      <c r="CH305" s="18">
        <f>'[1]normalized binned'!CH306</f>
        <v>-6.6585185938263409</v>
      </c>
      <c r="CI305" s="18">
        <f>'[1]normalized binned'!CI306</f>
        <v>30.105037422861628</v>
      </c>
    </row>
    <row r="306" spans="2:87" x14ac:dyDescent="0.25">
      <c r="B306" s="6">
        <f>'[1]normalized binned'!B307</f>
        <v>63.079653475637059</v>
      </c>
      <c r="C306" s="6">
        <f>'[1]normalized binned'!C307</f>
        <v>88.36737912604616</v>
      </c>
      <c r="D306" s="6">
        <f>'[1]normalized binned'!D307</f>
        <v>63.142359045198944</v>
      </c>
      <c r="E306" s="6">
        <f>'[1]normalized binned'!E307</f>
        <v>72.104552591448083</v>
      </c>
      <c r="F306" s="6">
        <f>'[1]normalized binned'!F307</f>
        <v>78.886512269942045</v>
      </c>
      <c r="G306" s="6">
        <f>'[1]normalized binned'!G307</f>
        <v>79.679612711664532</v>
      </c>
      <c r="H306" s="6">
        <f>'[1]normalized binned'!H307</f>
        <v>50.34472155939244</v>
      </c>
      <c r="I306" s="6">
        <f>'[1]normalized binned'!I307</f>
        <v>23.902152452560969</v>
      </c>
      <c r="J306" s="6">
        <f>'[1]normalized binned'!J307</f>
        <v>19.469822656963981</v>
      </c>
      <c r="K306" s="6">
        <f>'[1]normalized binned'!K307</f>
        <v>50.910340927610619</v>
      </c>
      <c r="L306" s="6">
        <f>'[1]normalized binned'!L307</f>
        <v>15.530649667908619</v>
      </c>
      <c r="M306" s="6">
        <f>'[1]normalized binned'!M307</f>
        <v>-0.59167654512025436</v>
      </c>
      <c r="N306" s="10">
        <f>'[1]normalized binned'!N307</f>
        <v>49.1017421352431</v>
      </c>
      <c r="O306" s="10">
        <f>'[1]normalized binned'!O307</f>
        <v>50.134940484560836</v>
      </c>
      <c r="P306" s="10">
        <f>'[1]normalized binned'!P307</f>
        <v>16.619704021652684</v>
      </c>
      <c r="Q306" s="10">
        <f>'[1]normalized binned'!Q307</f>
        <v>114.18388219988711</v>
      </c>
      <c r="R306" s="10">
        <f>'[1]normalized binned'!R307</f>
        <v>102.22532828640384</v>
      </c>
      <c r="S306" s="10">
        <f>'[1]normalized binned'!S307</f>
        <v>83.855087642501786</v>
      </c>
      <c r="T306" s="10">
        <f>'[1]normalized binned'!T307</f>
        <v>68.086340449120314</v>
      </c>
      <c r="U306" s="10">
        <f>'[1]normalized binned'!U307</f>
        <v>93.166716818925011</v>
      </c>
      <c r="V306" s="10">
        <f>'[1]normalized binned'!V307</f>
        <v>105.97636632832932</v>
      </c>
      <c r="W306" s="10">
        <f>'[1]normalized binned'!W307</f>
        <v>82.806447799707442</v>
      </c>
      <c r="X306" s="10">
        <f>'[1]normalized binned'!X307</f>
        <v>64.697701864503813</v>
      </c>
      <c r="Y306" s="10">
        <f>'[1]normalized binned'!Y307</f>
        <v>142.13736300419296</v>
      </c>
      <c r="Z306" s="10">
        <f>'[1]normalized binned'!Z307</f>
        <v>81.86293643583582</v>
      </c>
      <c r="AA306" s="10">
        <f>'[1]normalized binned'!AA307</f>
        <v>124.72912496590571</v>
      </c>
      <c r="AB306" s="10">
        <f>'[1]normalized binned'!AB307</f>
        <v>83.3802934527438</v>
      </c>
      <c r="AC306" s="10">
        <f>'[1]normalized binned'!AC307</f>
        <v>41.76286069630693</v>
      </c>
      <c r="AD306" s="10">
        <f>'[1]normalized binned'!AD307</f>
        <v>12.665057691956921</v>
      </c>
      <c r="AE306" s="10">
        <f>'[1]normalized binned'!AE307</f>
        <v>18.669880588290745</v>
      </c>
      <c r="AF306" s="10">
        <f>'[1]normalized binned'!AF307</f>
        <v>45.759005028446893</v>
      </c>
      <c r="AG306" s="10">
        <f>'[1]normalized binned'!AG307</f>
        <v>13.610388370188453</v>
      </c>
      <c r="AH306" s="10">
        <f>'[1]normalized binned'!AH307</f>
        <v>15.920563560406208</v>
      </c>
      <c r="AI306" s="10">
        <f>'[1]normalized binned'!AI307</f>
        <v>6.6939595933954372</v>
      </c>
      <c r="AJ306" s="10">
        <f>'[1]normalized binned'!AJ307</f>
        <v>2.1736450276701227</v>
      </c>
      <c r="AK306" s="10">
        <f>'[1]normalized binned'!AK307</f>
        <v>6.729707644270075</v>
      </c>
      <c r="AL306" s="10">
        <f>'[1]normalized binned'!AL307</f>
        <v>-8.1695062405749894</v>
      </c>
      <c r="AM306" s="10">
        <f>'[1]normalized binned'!AM307</f>
        <v>4.3235272828439681</v>
      </c>
      <c r="AN306" s="10">
        <f>'[1]normalized binned'!AN307</f>
        <v>-6.6119555593268622</v>
      </c>
      <c r="AO306" s="10">
        <f>'[1]normalized binned'!AO307</f>
        <v>22.467875364196352</v>
      </c>
      <c r="AP306" s="10">
        <f>'[1]normalized binned'!AP307</f>
        <v>-4.618253809593587</v>
      </c>
      <c r="AQ306" s="10">
        <f>'[1]normalized binned'!AQ307</f>
        <v>2.7761720204290423</v>
      </c>
      <c r="AR306" s="10">
        <f>'[1]normalized binned'!AR307</f>
        <v>-0.35879858015887556</v>
      </c>
      <c r="AS306" s="10">
        <f>'[1]normalized binned'!AS307</f>
        <v>35.032051117828559</v>
      </c>
      <c r="AT306" s="10">
        <f>'[1]normalized binned'!AT307</f>
        <v>-5.4037600880962504</v>
      </c>
      <c r="AU306" s="14">
        <f>'[1]normalized binned'!AU307</f>
        <v>14.192163675720508</v>
      </c>
      <c r="AV306" s="14">
        <f>'[1]normalized binned'!AV307</f>
        <v>5.7482329044648992</v>
      </c>
      <c r="AW306" s="14">
        <f>'[1]normalized binned'!AW307</f>
        <v>-0.21774179217079492</v>
      </c>
      <c r="AX306" s="14">
        <f>'[1]normalized binned'!AX307</f>
        <v>-21.787143690797468</v>
      </c>
      <c r="AY306" s="14">
        <f>'[1]normalized binned'!AY307</f>
        <v>14.216608713267178</v>
      </c>
      <c r="AZ306" s="14">
        <f>'[1]normalized binned'!AZ307</f>
        <v>10.134405668320188</v>
      </c>
      <c r="BA306" s="14">
        <f>'[1]normalized binned'!BA307</f>
        <v>11.023219456616737</v>
      </c>
      <c r="BB306" s="14">
        <f>'[1]normalized binned'!BB307</f>
        <v>2.4156401137466181</v>
      </c>
      <c r="BC306" s="14">
        <f>'[1]normalized binned'!BC307</f>
        <v>0.69971902680377163</v>
      </c>
      <c r="BD306" s="14">
        <f>'[1]normalized binned'!BD307</f>
        <v>74.394430846014416</v>
      </c>
      <c r="BE306" s="14">
        <f>'[1]normalized binned'!BE307</f>
        <v>-15.675071228483102</v>
      </c>
      <c r="BF306" s="14">
        <f>'[1]normalized binned'!BF307</f>
        <v>81.220372323645833</v>
      </c>
      <c r="BG306" s="14">
        <f>'[1]normalized binned'!BG307</f>
        <v>16.211127685797202</v>
      </c>
      <c r="BH306" s="14">
        <f>'[1]normalized binned'!BH307</f>
        <v>8.1147983319042982</v>
      </c>
      <c r="BI306" s="14">
        <f>'[1]normalized binned'!BI307</f>
        <v>12.048957395261688</v>
      </c>
      <c r="BJ306" s="14">
        <f>'[1]normalized binned'!BJ307</f>
        <v>-8.8728095933738196</v>
      </c>
      <c r="BK306" s="14">
        <f>'[1]normalized binned'!BK307</f>
        <v>17.03965132490675</v>
      </c>
      <c r="BL306" s="14">
        <f>'[1]normalized binned'!BL307</f>
        <v>46.498624567909232</v>
      </c>
      <c r="BM306" s="14">
        <f>'[1]normalized binned'!BM307</f>
        <v>-30.550068950627129</v>
      </c>
      <c r="BN306" s="14">
        <f>'[1]normalized binned'!BN307</f>
        <v>17.836617076235854</v>
      </c>
      <c r="BO306" s="14">
        <f>'[1]normalized binned'!BO307</f>
        <v>2.9052977068206181</v>
      </c>
      <c r="BP306" s="14">
        <f>'[1]normalized binned'!BP307</f>
        <v>24.446128346943691</v>
      </c>
      <c r="BQ306" s="14">
        <f>'[1]normalized binned'!BQ307</f>
        <v>0.78507109596375813</v>
      </c>
      <c r="BR306" s="14">
        <f>'[1]normalized binned'!BR307</f>
        <v>-6.8040057518952253</v>
      </c>
      <c r="BS306" s="18">
        <f>'[1]normalized binned'!BS307</f>
        <v>-6.0384618582527416</v>
      </c>
      <c r="BT306" s="18">
        <f>'[1]normalized binned'!BT307</f>
        <v>-8.4541116542284165</v>
      </c>
      <c r="BU306" s="18">
        <f>'[1]normalized binned'!BU307</f>
        <v>10.219808345886936</v>
      </c>
      <c r="BV306" s="18">
        <f>'[1]normalized binned'!BV307</f>
        <v>-8.8322912863725431</v>
      </c>
      <c r="BW306" s="18">
        <f>'[1]normalized binned'!BW307</f>
        <v>-4.6208474897617293</v>
      </c>
      <c r="BX306" s="18">
        <f>'[1]normalized binned'!BX307</f>
        <v>10.021392098746123</v>
      </c>
      <c r="BY306" s="18">
        <f>'[1]normalized binned'!BY307</f>
        <v>-9.1908624798848955</v>
      </c>
      <c r="BZ306" s="18">
        <f>'[1]normalized binned'!BZ307</f>
        <v>16.362642586429487</v>
      </c>
      <c r="CA306" s="18">
        <f>'[1]normalized binned'!CA307</f>
        <v>10.867362395418208</v>
      </c>
      <c r="CB306" s="18">
        <f>'[1]normalized binned'!CB307</f>
        <v>1.170184202459486</v>
      </c>
      <c r="CC306" s="18">
        <f>'[1]normalized binned'!CC307</f>
        <v>0.18367461246637085</v>
      </c>
      <c r="CD306" s="18">
        <f>'[1]normalized binned'!CD307</f>
        <v>-25.510393382669228</v>
      </c>
      <c r="CE306" s="18">
        <f>'[1]normalized binned'!CE307</f>
        <v>5.5960177277926562</v>
      </c>
      <c r="CF306" s="18">
        <f>'[1]normalized binned'!CF307</f>
        <v>1.0975027711188048</v>
      </c>
      <c r="CG306" s="18">
        <f>'[1]normalized binned'!CG307</f>
        <v>-2.7707626038661139</v>
      </c>
      <c r="CH306" s="18">
        <f>'[1]normalized binned'!CH307</f>
        <v>3.7011346594561658</v>
      </c>
      <c r="CI306" s="18">
        <f>'[1]normalized binned'!CI307</f>
        <v>42.629754987141794</v>
      </c>
    </row>
    <row r="307" spans="2:87" x14ac:dyDescent="0.25">
      <c r="B307" s="6">
        <f>'[1]normalized binned'!B308</f>
        <v>63.869072437588102</v>
      </c>
      <c r="C307" s="6">
        <f>'[1]normalized binned'!C308</f>
        <v>78.825594157198026</v>
      </c>
      <c r="D307" s="6">
        <f>'[1]normalized binned'!D308</f>
        <v>71.177594213665742</v>
      </c>
      <c r="E307" s="6">
        <f>'[1]normalized binned'!E308</f>
        <v>82.750958888547359</v>
      </c>
      <c r="F307" s="6">
        <f>'[1]normalized binned'!F308</f>
        <v>94.612116687415053</v>
      </c>
      <c r="G307" s="6">
        <f>'[1]normalized binned'!G308</f>
        <v>76.544232597186777</v>
      </c>
      <c r="H307" s="6">
        <f>'[1]normalized binned'!H308</f>
        <v>69.509700931296138</v>
      </c>
      <c r="I307" s="6">
        <f>'[1]normalized binned'!I308</f>
        <v>11.192450533276292</v>
      </c>
      <c r="J307" s="6">
        <f>'[1]normalized binned'!J308</f>
        <v>-28.846280599557382</v>
      </c>
      <c r="K307" s="6">
        <f>'[1]normalized binned'!K308</f>
        <v>55.303335988429083</v>
      </c>
      <c r="L307" s="6">
        <f>'[1]normalized binned'!L308</f>
        <v>56.70949405873418</v>
      </c>
      <c r="M307" s="6">
        <f>'[1]normalized binned'!M308</f>
        <v>-5.0706240422237592</v>
      </c>
      <c r="N307" s="10">
        <f>'[1]normalized binned'!N308</f>
        <v>91.25748190416806</v>
      </c>
      <c r="O307" s="10">
        <f>'[1]normalized binned'!O308</f>
        <v>53.09169119968378</v>
      </c>
      <c r="P307" s="10">
        <f>'[1]normalized binned'!P308</f>
        <v>13.879863838961539</v>
      </c>
      <c r="Q307" s="10">
        <f>'[1]normalized binned'!Q308</f>
        <v>42.766398681568724</v>
      </c>
      <c r="R307" s="10">
        <f>'[1]normalized binned'!R308</f>
        <v>39.192778924018612</v>
      </c>
      <c r="S307" s="10">
        <f>'[1]normalized binned'!S308</f>
        <v>63.994271313191881</v>
      </c>
      <c r="T307" s="10">
        <f>'[1]normalized binned'!T308</f>
        <v>42.39542348886016</v>
      </c>
      <c r="U307" s="10">
        <f>'[1]normalized binned'!U308</f>
        <v>106.80753320721513</v>
      </c>
      <c r="V307" s="10">
        <f>'[1]normalized binned'!V308</f>
        <v>77.816994130450297</v>
      </c>
      <c r="W307" s="10">
        <f>'[1]normalized binned'!W308</f>
        <v>66.51014207543966</v>
      </c>
      <c r="X307" s="10">
        <f>'[1]normalized binned'!X308</f>
        <v>47.153943399581067</v>
      </c>
      <c r="Y307" s="10">
        <f>'[1]normalized binned'!Y308</f>
        <v>140.15486346833882</v>
      </c>
      <c r="Z307" s="10">
        <f>'[1]normalized binned'!Z308</f>
        <v>91.766972392293439</v>
      </c>
      <c r="AA307" s="10">
        <f>'[1]normalized binned'!AA308</f>
        <v>95.794661484102178</v>
      </c>
      <c r="AB307" s="10">
        <f>'[1]normalized binned'!AB308</f>
        <v>46.172079512289784</v>
      </c>
      <c r="AC307" s="10">
        <f>'[1]normalized binned'!AC308</f>
        <v>57.847090794838955</v>
      </c>
      <c r="AD307" s="10">
        <f>'[1]normalized binned'!AD308</f>
        <v>42.185186495741291</v>
      </c>
      <c r="AE307" s="10">
        <f>'[1]normalized binned'!AE308</f>
        <v>47.959061456012748</v>
      </c>
      <c r="AF307" s="10">
        <f>'[1]normalized binned'!AF308</f>
        <v>2.4338553345001976</v>
      </c>
      <c r="AG307" s="10">
        <f>'[1]normalized binned'!AG308</f>
        <v>47.43498551560905</v>
      </c>
      <c r="AH307" s="10">
        <f>'[1]normalized binned'!AH308</f>
        <v>38.527128618783777</v>
      </c>
      <c r="AI307" s="10">
        <f>'[1]normalized binned'!AI308</f>
        <v>-6.3113015622869568</v>
      </c>
      <c r="AJ307" s="10">
        <f>'[1]normalized binned'!AJ308</f>
        <v>8.3322752742623152</v>
      </c>
      <c r="AK307" s="10">
        <f>'[1]normalized binned'!AK308</f>
        <v>-10.086669131872732</v>
      </c>
      <c r="AL307" s="10">
        <f>'[1]normalized binned'!AL308</f>
        <v>-9.554871854072303</v>
      </c>
      <c r="AM307" s="10">
        <f>'[1]normalized binned'!AM308</f>
        <v>-17.254121822575701</v>
      </c>
      <c r="AN307" s="10">
        <f>'[1]normalized binned'!AN308</f>
        <v>-4.2162714120571287</v>
      </c>
      <c r="AO307" s="10">
        <f>'[1]normalized binned'!AO308</f>
        <v>1.0955092365689074</v>
      </c>
      <c r="AP307" s="10">
        <f>'[1]normalized binned'!AP308</f>
        <v>13.841978724966431</v>
      </c>
      <c r="AQ307" s="10">
        <f>'[1]normalized binned'!AQ308</f>
        <v>3.5096939787928587</v>
      </c>
      <c r="AR307" s="10">
        <f>'[1]normalized binned'!AR308</f>
        <v>-13.015782371605713</v>
      </c>
      <c r="AS307" s="10">
        <f>'[1]normalized binned'!AS308</f>
        <v>46.976016159224827</v>
      </c>
      <c r="AT307" s="10">
        <f>'[1]normalized binned'!AT308</f>
        <v>-21.168378913261975</v>
      </c>
      <c r="AU307" s="14">
        <f>'[1]normalized binned'!AU308</f>
        <v>2.8144691323933788</v>
      </c>
      <c r="AV307" s="14">
        <f>'[1]normalized binned'!AV308</f>
        <v>3.0378451836520779</v>
      </c>
      <c r="AW307" s="14">
        <f>'[1]normalized binned'!AW308</f>
        <v>-7.7055116696117043</v>
      </c>
      <c r="AX307" s="14">
        <f>'[1]normalized binned'!AX308</f>
        <v>-14.207980181495834</v>
      </c>
      <c r="AY307" s="14">
        <f>'[1]normalized binned'!AY308</f>
        <v>-5.674630845583847</v>
      </c>
      <c r="AZ307" s="14">
        <f>'[1]normalized binned'!AZ308</f>
        <v>29.506487493340742</v>
      </c>
      <c r="BA307" s="14">
        <f>'[1]normalized binned'!BA308</f>
        <v>2.8487521977661041</v>
      </c>
      <c r="BB307" s="14">
        <f>'[1]normalized binned'!BB308</f>
        <v>1.4966098384008775</v>
      </c>
      <c r="BC307" s="14">
        <f>'[1]normalized binned'!BC308</f>
        <v>15.161522824322418</v>
      </c>
      <c r="BD307" s="14">
        <f>'[1]normalized binned'!BD308</f>
        <v>68.477872813635869</v>
      </c>
      <c r="BE307" s="14">
        <f>'[1]normalized binned'!BE308</f>
        <v>6.48677758882069</v>
      </c>
      <c r="BF307" s="14">
        <f>'[1]normalized binned'!BF308</f>
        <v>13.653673698166621</v>
      </c>
      <c r="BG307" s="14">
        <f>'[1]normalized binned'!BG308</f>
        <v>12.323618275072093</v>
      </c>
      <c r="BH307" s="14">
        <f>'[1]normalized binned'!BH308</f>
        <v>22.19219391003152</v>
      </c>
      <c r="BI307" s="14">
        <f>'[1]normalized binned'!BI308</f>
        <v>-19.378210138093536</v>
      </c>
      <c r="BJ307" s="14">
        <f>'[1]normalized binned'!BJ308</f>
        <v>16.489086040179849</v>
      </c>
      <c r="BK307" s="14">
        <f>'[1]normalized binned'!BK308</f>
        <v>11.56913413950431</v>
      </c>
      <c r="BL307" s="14">
        <f>'[1]normalized binned'!BL308</f>
        <v>28.503580195324169</v>
      </c>
      <c r="BM307" s="14">
        <f>'[1]normalized binned'!BM308</f>
        <v>-11.630907599552181</v>
      </c>
      <c r="BN307" s="14">
        <f>'[1]normalized binned'!BN308</f>
        <v>23.348416197859926</v>
      </c>
      <c r="BO307" s="14">
        <f>'[1]normalized binned'!BO308</f>
        <v>0.72268361002509263</v>
      </c>
      <c r="BP307" s="14">
        <f>'[1]normalized binned'!BP308</f>
        <v>23.507913360568878</v>
      </c>
      <c r="BQ307" s="14">
        <f>'[1]normalized binned'!BQ308</f>
        <v>10.339818484752044</v>
      </c>
      <c r="BR307" s="14">
        <f>'[1]normalized binned'!BR308</f>
        <v>7.0371661861868358</v>
      </c>
      <c r="BS307" s="18">
        <f>'[1]normalized binned'!BS308</f>
        <v>41.397812491122295</v>
      </c>
      <c r="BT307" s="18">
        <f>'[1]normalized binned'!BT308</f>
        <v>-12.50854805413031</v>
      </c>
      <c r="BU307" s="18">
        <f>'[1]normalized binned'!BU308</f>
        <v>-12.738691997049024</v>
      </c>
      <c r="BV307" s="18">
        <f>'[1]normalized binned'!BV308</f>
        <v>1.4332574153025313</v>
      </c>
      <c r="BW307" s="18">
        <f>'[1]normalized binned'!BW308</f>
        <v>2.3391407103183517</v>
      </c>
      <c r="BX307" s="18">
        <f>'[1]normalized binned'!BX308</f>
        <v>25.310277772498878</v>
      </c>
      <c r="BY307" s="18">
        <f>'[1]normalized binned'!BY308</f>
        <v>-9.6062334174999435</v>
      </c>
      <c r="BZ307" s="18">
        <f>'[1]normalized binned'!BZ308</f>
        <v>7.3517831412705226</v>
      </c>
      <c r="CA307" s="18">
        <f>'[1]normalized binned'!CA308</f>
        <v>-6.3454902909294759</v>
      </c>
      <c r="CB307" s="18">
        <f>'[1]normalized binned'!CB308</f>
        <v>-3.8277504876926378</v>
      </c>
      <c r="CC307" s="18">
        <f>'[1]normalized binned'!CC308</f>
        <v>0.65312316107086232</v>
      </c>
      <c r="CD307" s="18">
        <f>'[1]normalized binned'!CD308</f>
        <v>-7.1252501438635516</v>
      </c>
      <c r="CE307" s="18">
        <f>'[1]normalized binned'!CE308</f>
        <v>10.985388949867769</v>
      </c>
      <c r="CF307" s="18">
        <f>'[1]normalized binned'!CF308</f>
        <v>9.6625023124718066</v>
      </c>
      <c r="CG307" s="18">
        <f>'[1]normalized binned'!CG308</f>
        <v>21.089323171462649</v>
      </c>
      <c r="CH307" s="18">
        <f>'[1]normalized binned'!CH308</f>
        <v>24.395708108759088</v>
      </c>
      <c r="CI307" s="18">
        <f>'[1]normalized binned'!CI308</f>
        <v>20.406128949057056</v>
      </c>
    </row>
    <row r="308" spans="2:87" x14ac:dyDescent="0.25">
      <c r="B308" s="6">
        <f>'[1]normalized binned'!B309</f>
        <v>53.558691015972208</v>
      </c>
      <c r="C308" s="6">
        <f>'[1]normalized binned'!C309</f>
        <v>30.249231448999065</v>
      </c>
      <c r="D308" s="6">
        <f>'[1]normalized binned'!D309</f>
        <v>59.233436684616649</v>
      </c>
      <c r="E308" s="6">
        <f>'[1]normalized binned'!E309</f>
        <v>61.984395375574934</v>
      </c>
      <c r="F308" s="6">
        <f>'[1]normalized binned'!F309</f>
        <v>55.904638066690197</v>
      </c>
      <c r="G308" s="6">
        <f>'[1]normalized binned'!G309</f>
        <v>68.03643185343951</v>
      </c>
      <c r="H308" s="6">
        <f>'[1]normalized binned'!H309</f>
        <v>53.226379199470202</v>
      </c>
      <c r="I308" s="6">
        <f>'[1]normalized binned'!I309</f>
        <v>-17.814347848316686</v>
      </c>
      <c r="J308" s="6">
        <f>'[1]normalized binned'!J309</f>
        <v>-42.931208248992405</v>
      </c>
      <c r="K308" s="6">
        <f>'[1]normalized binned'!K309</f>
        <v>1.9049766356253066</v>
      </c>
      <c r="L308" s="6">
        <f>'[1]normalized binned'!L309</f>
        <v>-6.3509291844767226</v>
      </c>
      <c r="M308" s="6">
        <f>'[1]normalized binned'!M309</f>
        <v>20.580550843079699</v>
      </c>
      <c r="N308" s="10">
        <f>'[1]normalized binned'!N309</f>
        <v>30.893507299635804</v>
      </c>
      <c r="O308" s="10">
        <f>'[1]normalized binned'!O309</f>
        <v>7.1955023956720279</v>
      </c>
      <c r="P308" s="10">
        <f>'[1]normalized binned'!P309</f>
        <v>32.76955797709774</v>
      </c>
      <c r="Q308" s="10">
        <f>'[1]normalized binned'!Q309</f>
        <v>4.5333598405035378</v>
      </c>
      <c r="R308" s="10">
        <f>'[1]normalized binned'!R309</f>
        <v>17.410806156873441</v>
      </c>
      <c r="S308" s="10">
        <f>'[1]normalized binned'!S309</f>
        <v>35.253783489649592</v>
      </c>
      <c r="T308" s="10">
        <f>'[1]normalized binned'!T309</f>
        <v>11.299054656637406</v>
      </c>
      <c r="U308" s="10">
        <f>'[1]normalized binned'!U309</f>
        <v>65.277824570587342</v>
      </c>
      <c r="V308" s="10">
        <f>'[1]normalized binned'!V309</f>
        <v>48.780635914846158</v>
      </c>
      <c r="W308" s="10">
        <f>'[1]normalized binned'!W309</f>
        <v>52.663564022675139</v>
      </c>
      <c r="X308" s="10">
        <f>'[1]normalized binned'!X309</f>
        <v>26.71342938156193</v>
      </c>
      <c r="Y308" s="10">
        <f>'[1]normalized binned'!Y309</f>
        <v>74.259602236726977</v>
      </c>
      <c r="Z308" s="10">
        <f>'[1]normalized binned'!Z309</f>
        <v>58.912987868171406</v>
      </c>
      <c r="AA308" s="10">
        <f>'[1]normalized binned'!AA309</f>
        <v>54.669280182044972</v>
      </c>
      <c r="AB308" s="10">
        <f>'[1]normalized binned'!AB309</f>
        <v>22.584276615219167</v>
      </c>
      <c r="AC308" s="10">
        <f>'[1]normalized binned'!AC309</f>
        <v>57.355654565791397</v>
      </c>
      <c r="AD308" s="10">
        <f>'[1]normalized binned'!AD309</f>
        <v>46.760832423859902</v>
      </c>
      <c r="AE308" s="10">
        <f>'[1]normalized binned'!AE309</f>
        <v>29.068836709172221</v>
      </c>
      <c r="AF308" s="10">
        <f>'[1]normalized binned'!AF309</f>
        <v>-3.1464336955720444</v>
      </c>
      <c r="AG308" s="10">
        <f>'[1]normalized binned'!AG309</f>
        <v>46.912652220445423</v>
      </c>
      <c r="AH308" s="10">
        <f>'[1]normalized binned'!AH309</f>
        <v>35.848044186357868</v>
      </c>
      <c r="AI308" s="10">
        <f>'[1]normalized binned'!AI309</f>
        <v>-34.130603156270027</v>
      </c>
      <c r="AJ308" s="10">
        <f>'[1]normalized binned'!AJ309</f>
        <v>2.7900397916282831</v>
      </c>
      <c r="AK308" s="10">
        <f>'[1]normalized binned'!AK309</f>
        <v>-7.6065509156123774</v>
      </c>
      <c r="AL308" s="10">
        <f>'[1]normalized binned'!AL309</f>
        <v>-9.3542319030792047</v>
      </c>
      <c r="AM308" s="10">
        <f>'[1]normalized binned'!AM309</f>
        <v>-3.6816519768606781E-2</v>
      </c>
      <c r="AN308" s="10">
        <f>'[1]normalized binned'!AN309</f>
        <v>25.920707760274741</v>
      </c>
      <c r="AO308" s="10">
        <f>'[1]normalized binned'!AO309</f>
        <v>2.8252719908132473</v>
      </c>
      <c r="AP308" s="10">
        <f>'[1]normalized binned'!AP309</f>
        <v>24.130893577886852</v>
      </c>
      <c r="AQ308" s="10">
        <f>'[1]normalized binned'!AQ309</f>
        <v>-29.977733472767412</v>
      </c>
      <c r="AR308" s="10">
        <f>'[1]normalized binned'!AR309</f>
        <v>-10.632623566983973</v>
      </c>
      <c r="AS308" s="10">
        <f>'[1]normalized binned'!AS309</f>
        <v>31.270928811570368</v>
      </c>
      <c r="AT308" s="10">
        <f>'[1]normalized binned'!AT309</f>
        <v>19.449785884438015</v>
      </c>
      <c r="AU308" s="14">
        <f>'[1]normalized binned'!AU309</f>
        <v>-27.236086928135215</v>
      </c>
      <c r="AV308" s="14">
        <f>'[1]normalized binned'!AV309</f>
        <v>9.3909426060190455</v>
      </c>
      <c r="AW308" s="14">
        <f>'[1]normalized binned'!AW309</f>
        <v>-7.1698898611195094</v>
      </c>
      <c r="AX308" s="14">
        <f>'[1]normalized binned'!AX309</f>
        <v>-10.476404505350136</v>
      </c>
      <c r="AY308" s="14">
        <f>'[1]normalized binned'!AY309</f>
        <v>-4.2070082600552379</v>
      </c>
      <c r="AZ308" s="14">
        <f>'[1]normalized binned'!AZ309</f>
        <v>29.405676660104518</v>
      </c>
      <c r="BA308" s="14">
        <f>'[1]normalized binned'!BA309</f>
        <v>-5.5901602805387416</v>
      </c>
      <c r="BB308" s="14">
        <f>'[1]normalized binned'!BB309</f>
        <v>-4.7823075949159364</v>
      </c>
      <c r="BC308" s="14">
        <f>'[1]normalized binned'!BC309</f>
        <v>22.628653692172961</v>
      </c>
      <c r="BD308" s="14">
        <f>'[1]normalized binned'!BD309</f>
        <v>43.117827784527819</v>
      </c>
      <c r="BE308" s="14">
        <f>'[1]normalized binned'!BE309</f>
        <v>-52.235387717057115</v>
      </c>
      <c r="BF308" s="14">
        <f>'[1]normalized binned'!BF309</f>
        <v>-30.928816810326502</v>
      </c>
      <c r="BG308" s="14">
        <f>'[1]normalized binned'!BG309</f>
        <v>3.7404796320133431</v>
      </c>
      <c r="BH308" s="14">
        <f>'[1]normalized binned'!BH309</f>
        <v>19.608610726958911</v>
      </c>
      <c r="BI308" s="14">
        <f>'[1]normalized binned'!BI309</f>
        <v>-21.973198984529283</v>
      </c>
      <c r="BJ308" s="14">
        <f>'[1]normalized binned'!BJ309</f>
        <v>2.8720206935805344</v>
      </c>
      <c r="BK308" s="14">
        <f>'[1]normalized binned'!BK309</f>
        <v>19.317158911543615</v>
      </c>
      <c r="BL308" s="14">
        <f>'[1]normalized binned'!BL309</f>
        <v>10.064314504103498</v>
      </c>
      <c r="BM308" s="14">
        <f>'[1]normalized binned'!BM309</f>
        <v>-5.9742948006685914</v>
      </c>
      <c r="BN308" s="14">
        <f>'[1]normalized binned'!BN309</f>
        <v>7.7911411208843182</v>
      </c>
      <c r="BO308" s="14">
        <f>'[1]normalized binned'!BO309</f>
        <v>-12.772890697832576</v>
      </c>
      <c r="BP308" s="14">
        <f>'[1]normalized binned'!BP309</f>
        <v>0.30704871889368945</v>
      </c>
      <c r="BQ308" s="14">
        <f>'[1]normalized binned'!BQ309</f>
        <v>-20.570272761787407</v>
      </c>
      <c r="BR308" s="14">
        <f>'[1]normalized binned'!BR309</f>
        <v>28.206760987361836</v>
      </c>
      <c r="BS308" s="18">
        <f>'[1]normalized binned'!BS309</f>
        <v>14.669019803169066</v>
      </c>
      <c r="BT308" s="18">
        <f>'[1]normalized binned'!BT309</f>
        <v>8.9194210557066818</v>
      </c>
      <c r="BU308" s="18">
        <f>'[1]normalized binned'!BU309</f>
        <v>-20.126508522712108</v>
      </c>
      <c r="BV308" s="18">
        <f>'[1]normalized binned'!BV309</f>
        <v>17.651618677734064</v>
      </c>
      <c r="BW308" s="18">
        <f>'[1]normalized binned'!BW309</f>
        <v>6.2616692817119954</v>
      </c>
      <c r="BX308" s="18">
        <f>'[1]normalized binned'!BX309</f>
        <v>18.066035335456888</v>
      </c>
      <c r="BY308" s="18">
        <f>'[1]normalized binned'!BY309</f>
        <v>-2.1087678077665606</v>
      </c>
      <c r="BZ308" s="18">
        <f>'[1]normalized binned'!BZ309</f>
        <v>2.1085716731584148</v>
      </c>
      <c r="CA308" s="18">
        <f>'[1]normalized binned'!CA309</f>
        <v>0.1537200841786035</v>
      </c>
      <c r="CB308" s="18">
        <f>'[1]normalized binned'!CB309</f>
        <v>24.181678184912101</v>
      </c>
      <c r="CC308" s="18">
        <f>'[1]normalized binned'!CC309</f>
        <v>-1.5624530665014404</v>
      </c>
      <c r="CD308" s="18">
        <f>'[1]normalized binned'!CD309</f>
        <v>-7.36260864837611</v>
      </c>
      <c r="CE308" s="18">
        <f>'[1]normalized binned'!CE309</f>
        <v>10.416649359073261</v>
      </c>
      <c r="CF308" s="18">
        <f>'[1]normalized binned'!CF309</f>
        <v>-26.736166735841095</v>
      </c>
      <c r="CG308" s="18">
        <f>'[1]normalized binned'!CG309</f>
        <v>8.0218441199087707</v>
      </c>
      <c r="CH308" s="18">
        <f>'[1]normalized binned'!CH309</f>
        <v>5.6722799256251282</v>
      </c>
      <c r="CI308" s="18">
        <f>'[1]normalized binned'!CI309</f>
        <v>14.361111054659386</v>
      </c>
    </row>
    <row r="309" spans="2:87" x14ac:dyDescent="0.25">
      <c r="B309" s="6">
        <f>'[1]normalized binned'!B310</f>
        <v>59.851773445707835</v>
      </c>
      <c r="C309" s="6">
        <f>'[1]normalized binned'!C310</f>
        <v>23.42093778956999</v>
      </c>
      <c r="D309" s="6">
        <f>'[1]normalized binned'!D310</f>
        <v>49.20622512722592</v>
      </c>
      <c r="E309" s="6">
        <f>'[1]normalized binned'!E310</f>
        <v>56.646718296718447</v>
      </c>
      <c r="F309" s="6">
        <f>'[1]normalized binned'!F310</f>
        <v>42.337224529881851</v>
      </c>
      <c r="G309" s="6">
        <f>'[1]normalized binned'!G310</f>
        <v>38.293805643679839</v>
      </c>
      <c r="H309" s="6">
        <f>'[1]normalized binned'!H310</f>
        <v>34.244997847141761</v>
      </c>
      <c r="I309" s="6">
        <f>'[1]normalized binned'!I310</f>
        <v>-4.7364688127169234</v>
      </c>
      <c r="J309" s="6">
        <f>'[1]normalized binned'!J310</f>
        <v>-7.6450142575266451</v>
      </c>
      <c r="K309" s="6">
        <f>'[1]normalized binned'!K310</f>
        <v>-10.465123011783229</v>
      </c>
      <c r="L309" s="6">
        <f>'[1]normalized binned'!L310</f>
        <v>-8.3274569133170964</v>
      </c>
      <c r="M309" s="6">
        <f>'[1]normalized binned'!M310</f>
        <v>26.14572316195698</v>
      </c>
      <c r="N309" s="10">
        <f>'[1]normalized binned'!N310</f>
        <v>5.2687051944211998</v>
      </c>
      <c r="O309" s="10">
        <f>'[1]normalized binned'!O310</f>
        <v>-8.0098886082293017</v>
      </c>
      <c r="P309" s="10">
        <f>'[1]normalized binned'!P310</f>
        <v>41.757578947123697</v>
      </c>
      <c r="Q309" s="10">
        <f>'[1]normalized binned'!Q310</f>
        <v>18.142768290816036</v>
      </c>
      <c r="R309" s="10">
        <f>'[1]normalized binned'!R310</f>
        <v>52.92748697284275</v>
      </c>
      <c r="S309" s="10">
        <f>'[1]normalized binned'!S310</f>
        <v>26.966797298984247</v>
      </c>
      <c r="T309" s="10">
        <f>'[1]normalized binned'!T310</f>
        <v>20.714436767804713</v>
      </c>
      <c r="U309" s="10">
        <f>'[1]normalized binned'!U310</f>
        <v>62.316858643027857</v>
      </c>
      <c r="V309" s="10">
        <f>'[1]normalized binned'!V310</f>
        <v>33.058275729939794</v>
      </c>
      <c r="W309" s="10">
        <f>'[1]normalized binned'!W310</f>
        <v>42.620357108620183</v>
      </c>
      <c r="X309" s="10">
        <f>'[1]normalized binned'!X310</f>
        <v>44.551512531059572</v>
      </c>
      <c r="Y309" s="10">
        <f>'[1]normalized binned'!Y310</f>
        <v>76.559032343211953</v>
      </c>
      <c r="Z309" s="10">
        <f>'[1]normalized binned'!Z310</f>
        <v>38.115687227850586</v>
      </c>
      <c r="AA309" s="10">
        <f>'[1]normalized binned'!AA310</f>
        <v>20.921153109165665</v>
      </c>
      <c r="AB309" s="10">
        <f>'[1]normalized binned'!AB310</f>
        <v>2.1080238888593215</v>
      </c>
      <c r="AC309" s="10">
        <f>'[1]normalized binned'!AC310</f>
        <v>12.129019095573206</v>
      </c>
      <c r="AD309" s="10">
        <f>'[1]normalized binned'!AD310</f>
        <v>18.563911458984116</v>
      </c>
      <c r="AE309" s="10">
        <f>'[1]normalized binned'!AE310</f>
        <v>25.175111475883458</v>
      </c>
      <c r="AF309" s="10">
        <f>'[1]normalized binned'!AF310</f>
        <v>12.845923198505126</v>
      </c>
      <c r="AG309" s="10">
        <f>'[1]normalized binned'!AG310</f>
        <v>8.9808810362591736</v>
      </c>
      <c r="AH309" s="10">
        <f>'[1]normalized binned'!AH310</f>
        <v>35.558310823550812</v>
      </c>
      <c r="AI309" s="10">
        <f>'[1]normalized binned'!AI310</f>
        <v>16.565704593114599</v>
      </c>
      <c r="AJ309" s="10">
        <f>'[1]normalized binned'!AJ310</f>
        <v>1.2441949303437525</v>
      </c>
      <c r="AK309" s="10">
        <f>'[1]normalized binned'!AK310</f>
        <v>-14.560027670675829</v>
      </c>
      <c r="AL309" s="10">
        <f>'[1]normalized binned'!AL310</f>
        <v>13.039328402824118</v>
      </c>
      <c r="AM309" s="10">
        <f>'[1]normalized binned'!AM310</f>
        <v>23.01005832738311</v>
      </c>
      <c r="AN309" s="10">
        <f>'[1]normalized binned'!AN310</f>
        <v>23.697033491925207</v>
      </c>
      <c r="AO309" s="10">
        <f>'[1]normalized binned'!AO310</f>
        <v>16.544259235218036</v>
      </c>
      <c r="AP309" s="10">
        <f>'[1]normalized binned'!AP310</f>
        <v>-12.70226525995858</v>
      </c>
      <c r="AQ309" s="10">
        <f>'[1]normalized binned'!AQ310</f>
        <v>-33.064874296531116</v>
      </c>
      <c r="AR309" s="10">
        <f>'[1]normalized binned'!AR310</f>
        <v>-2.4871314318909645</v>
      </c>
      <c r="AS309" s="10">
        <f>'[1]normalized binned'!AS310</f>
        <v>16.85387173178097</v>
      </c>
      <c r="AT309" s="10">
        <f>'[1]normalized binned'!AT310</f>
        <v>60.031892062213501</v>
      </c>
      <c r="AU309" s="14">
        <f>'[1]normalized binned'!AU310</f>
        <v>-39.509918866671462</v>
      </c>
      <c r="AV309" s="14">
        <f>'[1]normalized binned'!AV310</f>
        <v>16.599280993321681</v>
      </c>
      <c r="AW309" s="14">
        <f>'[1]normalized binned'!AW310</f>
        <v>-18.989616714484885</v>
      </c>
      <c r="AX309" s="14">
        <f>'[1]normalized binned'!AX310</f>
        <v>-14.352688072687895</v>
      </c>
      <c r="AY309" s="14">
        <f>'[1]normalized binned'!AY310</f>
        <v>-4.0711192306199866</v>
      </c>
      <c r="AZ309" s="14">
        <f>'[1]normalized binned'!AZ310</f>
        <v>41.606248575876812</v>
      </c>
      <c r="BA309" s="14">
        <f>'[1]normalized binned'!BA310</f>
        <v>13.161120458240843</v>
      </c>
      <c r="BB309" s="14">
        <f>'[1]normalized binned'!BB310</f>
        <v>-0.35574385858689439</v>
      </c>
      <c r="BC309" s="14">
        <f>'[1]normalized binned'!BC310</f>
        <v>19.205900731725773</v>
      </c>
      <c r="BD309" s="14">
        <f>'[1]normalized binned'!BD310</f>
        <v>28.048763262481984</v>
      </c>
      <c r="BE309" s="14">
        <f>'[1]normalized binned'!BE310</f>
        <v>-55.612615143613091</v>
      </c>
      <c r="BF309" s="14">
        <f>'[1]normalized binned'!BF310</f>
        <v>-12.422207267673038</v>
      </c>
      <c r="BG309" s="14">
        <f>'[1]normalized binned'!BG310</f>
        <v>-8.1099399919523432</v>
      </c>
      <c r="BH309" s="14">
        <f>'[1]normalized binned'!BH310</f>
        <v>-6.0918839546989414</v>
      </c>
      <c r="BI309" s="14">
        <f>'[1]normalized binned'!BI310</f>
        <v>-1.7561145885181269</v>
      </c>
      <c r="BJ309" s="14">
        <f>'[1]normalized binned'!BJ310</f>
        <v>-27.523801736086519</v>
      </c>
      <c r="BK309" s="14">
        <f>'[1]normalized binned'!BK310</f>
        <v>22.657943445728101</v>
      </c>
      <c r="BL309" s="14">
        <f>'[1]normalized binned'!BL310</f>
        <v>-14.202387095612512</v>
      </c>
      <c r="BM309" s="14">
        <f>'[1]normalized binned'!BM310</f>
        <v>-13.881820086921127</v>
      </c>
      <c r="BN309" s="14">
        <f>'[1]normalized binned'!BN310</f>
        <v>12.562964157610839</v>
      </c>
      <c r="BO309" s="14">
        <f>'[1]normalized binned'!BO310</f>
        <v>-18.614333669996647</v>
      </c>
      <c r="BP309" s="14">
        <f>'[1]normalized binned'!BP310</f>
        <v>-22.724649024124446</v>
      </c>
      <c r="BQ309" s="14">
        <f>'[1]normalized binned'!BQ310</f>
        <v>-24.182732437621613</v>
      </c>
      <c r="BR309" s="14">
        <f>'[1]normalized binned'!BR310</f>
        <v>10.215406890968215</v>
      </c>
      <c r="BS309" s="18">
        <f>'[1]normalized binned'!BS310</f>
        <v>7.5759140350988385</v>
      </c>
      <c r="BT309" s="18">
        <f>'[1]normalized binned'!BT310</f>
        <v>12.127810799845188</v>
      </c>
      <c r="BU309" s="18">
        <f>'[1]normalized binned'!BU310</f>
        <v>-10.291630469046979</v>
      </c>
      <c r="BV309" s="18">
        <f>'[1]normalized binned'!BV310</f>
        <v>12.465453534353109</v>
      </c>
      <c r="BW309" s="18">
        <f>'[1]normalized binned'!BW310</f>
        <v>-11.480391047571976</v>
      </c>
      <c r="BX309" s="18">
        <f>'[1]normalized binned'!BX310</f>
        <v>15.532389231588924</v>
      </c>
      <c r="BY309" s="18">
        <f>'[1]normalized binned'!BY310</f>
        <v>7.2157616223796053</v>
      </c>
      <c r="BZ309" s="18">
        <f>'[1]normalized binned'!BZ310</f>
        <v>-4.0239434122380615</v>
      </c>
      <c r="CA309" s="18">
        <f>'[1]normalized binned'!CA310</f>
        <v>14.340687307350631</v>
      </c>
      <c r="CB309" s="18">
        <f>'[1]normalized binned'!CB310</f>
        <v>19.23177625487147</v>
      </c>
      <c r="CC309" s="18">
        <f>'[1]normalized binned'!CC310</f>
        <v>-16.154820924383035</v>
      </c>
      <c r="CD309" s="18">
        <f>'[1]normalized binned'!CD310</f>
        <v>-20.264120567619415</v>
      </c>
      <c r="CE309" s="18">
        <f>'[1]normalized binned'!CE310</f>
        <v>22.492245710348563</v>
      </c>
      <c r="CF309" s="18">
        <f>'[1]normalized binned'!CF310</f>
        <v>-20.794100990200786</v>
      </c>
      <c r="CG309" s="18">
        <f>'[1]normalized binned'!CG310</f>
        <v>-23.524241085623718</v>
      </c>
      <c r="CH309" s="18">
        <f>'[1]normalized binned'!CH310</f>
        <v>12.129508782978137</v>
      </c>
      <c r="CI309" s="18">
        <f>'[1]normalized binned'!CI310</f>
        <v>13.48813207307159</v>
      </c>
    </row>
    <row r="310" spans="2:87" x14ac:dyDescent="0.25">
      <c r="B310" s="6">
        <f>'[1]normalized binned'!B311</f>
        <v>40.403778586244364</v>
      </c>
      <c r="C310" s="6">
        <f>'[1]normalized binned'!C311</f>
        <v>72.103034155722582</v>
      </c>
      <c r="D310" s="6">
        <f>'[1]normalized binned'!D311</f>
        <v>24.163848147580389</v>
      </c>
      <c r="E310" s="6">
        <f>'[1]normalized binned'!E311</f>
        <v>45.282603231132001</v>
      </c>
      <c r="F310" s="6">
        <f>'[1]normalized binned'!F311</f>
        <v>29.734926689503098</v>
      </c>
      <c r="G310" s="6">
        <f>'[1]normalized binned'!G311</f>
        <v>35.804130952600332</v>
      </c>
      <c r="H310" s="6">
        <f>'[1]normalized binned'!H311</f>
        <v>30.591316659124875</v>
      </c>
      <c r="I310" s="6">
        <f>'[1]normalized binned'!I311</f>
        <v>-9.2433974460561608</v>
      </c>
      <c r="J310" s="6">
        <f>'[1]normalized binned'!J311</f>
        <v>10.548163848648318</v>
      </c>
      <c r="K310" s="6">
        <f>'[1]normalized binned'!K311</f>
        <v>47.157427164747006</v>
      </c>
      <c r="L310" s="6">
        <f>'[1]normalized binned'!L311</f>
        <v>0.32523480636729474</v>
      </c>
      <c r="M310" s="6">
        <f>'[1]normalized binned'!M311</f>
        <v>60.366692299380659</v>
      </c>
      <c r="N310" s="10">
        <f>'[1]normalized binned'!N311</f>
        <v>-10.932746991252101</v>
      </c>
      <c r="O310" s="10">
        <f>'[1]normalized binned'!O311</f>
        <v>-7.5041691686431271</v>
      </c>
      <c r="P310" s="10">
        <f>'[1]normalized binned'!P311</f>
        <v>28.763306076356997</v>
      </c>
      <c r="Q310" s="10">
        <f>'[1]normalized binned'!Q311</f>
        <v>43.963466161330331</v>
      </c>
      <c r="R310" s="10">
        <f>'[1]normalized binned'!R311</f>
        <v>90.73496241018411</v>
      </c>
      <c r="S310" s="10">
        <f>'[1]normalized binned'!S311</f>
        <v>55.688267888014273</v>
      </c>
      <c r="T310" s="10">
        <f>'[1]normalized binned'!T311</f>
        <v>21.583282756279726</v>
      </c>
      <c r="U310" s="10">
        <f>'[1]normalized binned'!U311</f>
        <v>58.149500040684707</v>
      </c>
      <c r="V310" s="10">
        <f>'[1]normalized binned'!V311</f>
        <v>35.317754056655019</v>
      </c>
      <c r="W310" s="10">
        <f>'[1]normalized binned'!W311</f>
        <v>26.839000294308484</v>
      </c>
      <c r="X310" s="10">
        <f>'[1]normalized binned'!X311</f>
        <v>8.881131870890588</v>
      </c>
      <c r="Y310" s="10">
        <f>'[1]normalized binned'!Y311</f>
        <v>73.862042584245941</v>
      </c>
      <c r="Z310" s="10">
        <f>'[1]normalized binned'!Z311</f>
        <v>22.782510097796255</v>
      </c>
      <c r="AA310" s="10">
        <f>'[1]normalized binned'!AA311</f>
        <v>-3.2799243804716642</v>
      </c>
      <c r="AB310" s="10">
        <f>'[1]normalized binned'!AB311</f>
        <v>-4.7771517021469441</v>
      </c>
      <c r="AC310" s="10">
        <f>'[1]normalized binned'!AC311</f>
        <v>2.3768908111753104</v>
      </c>
      <c r="AD310" s="10">
        <f>'[1]normalized binned'!AD311</f>
        <v>21.573119207291281</v>
      </c>
      <c r="AE310" s="10">
        <f>'[1]normalized binned'!AE311</f>
        <v>17.136689563838441</v>
      </c>
      <c r="AF310" s="10">
        <f>'[1]normalized binned'!AF311</f>
        <v>10.398525819737895</v>
      </c>
      <c r="AG310" s="10">
        <f>'[1]normalized binned'!AG311</f>
        <v>-0.64403879103455175</v>
      </c>
      <c r="AH310" s="10">
        <f>'[1]normalized binned'!AH311</f>
        <v>29.212643739177704</v>
      </c>
      <c r="AI310" s="10">
        <f>'[1]normalized binned'!AI311</f>
        <v>10.5514023555161</v>
      </c>
      <c r="AJ310" s="10">
        <f>'[1]normalized binned'!AJ311</f>
        <v>-2.3493452650337288</v>
      </c>
      <c r="AK310" s="10">
        <f>'[1]normalized binned'!AK311</f>
        <v>-27.48079310257188</v>
      </c>
      <c r="AL310" s="10">
        <f>'[1]normalized binned'!AL311</f>
        <v>3.1630476528953473</v>
      </c>
      <c r="AM310" s="10">
        <f>'[1]normalized binned'!AM311</f>
        <v>6.509992128369392</v>
      </c>
      <c r="AN310" s="10">
        <f>'[1]normalized binned'!AN311</f>
        <v>4.8539784221411164</v>
      </c>
      <c r="AO310" s="10">
        <f>'[1]normalized binned'!AO311</f>
        <v>17.097276915905525</v>
      </c>
      <c r="AP310" s="10">
        <f>'[1]normalized binned'!AP311</f>
        <v>-3.2482754647011518</v>
      </c>
      <c r="AQ310" s="10">
        <f>'[1]normalized binned'!AQ311</f>
        <v>-14.123209574293099</v>
      </c>
      <c r="AR310" s="10">
        <f>'[1]normalized binned'!AR311</f>
        <v>-1.4625171822243548</v>
      </c>
      <c r="AS310" s="10">
        <f>'[1]normalized binned'!AS311</f>
        <v>20.004108542156054</v>
      </c>
      <c r="AT310" s="10">
        <f>'[1]normalized binned'!AT311</f>
        <v>32.584124926615175</v>
      </c>
      <c r="AU310" s="14">
        <f>'[1]normalized binned'!AU311</f>
        <v>36.487282564290844</v>
      </c>
      <c r="AV310" s="14">
        <f>'[1]normalized binned'!AV311</f>
        <v>22.529138035658093</v>
      </c>
      <c r="AW310" s="14">
        <f>'[1]normalized binned'!AW311</f>
        <v>-9.5699038337785325</v>
      </c>
      <c r="AX310" s="14">
        <f>'[1]normalized binned'!AX311</f>
        <v>-22.24281177629237</v>
      </c>
      <c r="AY310" s="14">
        <f>'[1]normalized binned'!AY311</f>
        <v>-7.5612162061176154</v>
      </c>
      <c r="AZ310" s="14">
        <f>'[1]normalized binned'!AZ311</f>
        <v>20.883181392518811</v>
      </c>
      <c r="BA310" s="14">
        <f>'[1]normalized binned'!BA311</f>
        <v>13.993507360212858</v>
      </c>
      <c r="BB310" s="14">
        <f>'[1]normalized binned'!BB311</f>
        <v>10.017094343223798</v>
      </c>
      <c r="BC310" s="14">
        <f>'[1]normalized binned'!BC311</f>
        <v>2.9369707256638433</v>
      </c>
      <c r="BD310" s="14">
        <f>'[1]normalized binned'!BD311</f>
        <v>-7.4801605038753056</v>
      </c>
      <c r="BE310" s="14">
        <f>'[1]normalized binned'!BE311</f>
        <v>-15.412868854999239</v>
      </c>
      <c r="BF310" s="14">
        <f>'[1]normalized binned'!BF311</f>
        <v>11.922883588426549</v>
      </c>
      <c r="BG310" s="14">
        <f>'[1]normalized binned'!BG311</f>
        <v>-22.622944890316319</v>
      </c>
      <c r="BH310" s="14">
        <f>'[1]normalized binned'!BH311</f>
        <v>-18.20707671879951</v>
      </c>
      <c r="BI310" s="14">
        <f>'[1]normalized binned'!BI311</f>
        <v>23.490693939085553</v>
      </c>
      <c r="BJ310" s="14">
        <f>'[1]normalized binned'!BJ311</f>
        <v>-25.819361998782128</v>
      </c>
      <c r="BK310" s="14">
        <f>'[1]normalized binned'!BK311</f>
        <v>15.962983225853611</v>
      </c>
      <c r="BL310" s="14">
        <f>'[1]normalized binned'!BL311</f>
        <v>-17.709468984897413</v>
      </c>
      <c r="BM310" s="14">
        <f>'[1]normalized binned'!BM311</f>
        <v>1.0647560681505572</v>
      </c>
      <c r="BN310" s="14">
        <f>'[1]normalized binned'!BN311</f>
        <v>20.57406482891659</v>
      </c>
      <c r="BO310" s="14">
        <f>'[1]normalized binned'!BO311</f>
        <v>-13.141540634345272</v>
      </c>
      <c r="BP310" s="14">
        <f>'[1]normalized binned'!BP311</f>
        <v>-27.422646505104044</v>
      </c>
      <c r="BQ310" s="14">
        <f>'[1]normalized binned'!BQ311</f>
        <v>-5.3679078701896366</v>
      </c>
      <c r="BR310" s="14">
        <f>'[1]normalized binned'!BR311</f>
        <v>-13.823312876495748</v>
      </c>
      <c r="BS310" s="18">
        <f>'[1]normalized binned'!BS311</f>
        <v>19.935966411071139</v>
      </c>
      <c r="BT310" s="18">
        <f>'[1]normalized binned'!BT311</f>
        <v>-8.5481711043464124</v>
      </c>
      <c r="BU310" s="18">
        <f>'[1]normalized binned'!BU311</f>
        <v>12.625963631324458</v>
      </c>
      <c r="BV310" s="18">
        <f>'[1]normalized binned'!BV311</f>
        <v>6.5646007088941358</v>
      </c>
      <c r="BW310" s="18">
        <f>'[1]normalized binned'!BW311</f>
        <v>11.98520239420402</v>
      </c>
      <c r="BX310" s="18">
        <f>'[1]normalized binned'!BX311</f>
        <v>29.483532954547385</v>
      </c>
      <c r="BY310" s="18">
        <f>'[1]normalized binned'!BY311</f>
        <v>24.187473936583849</v>
      </c>
      <c r="BZ310" s="18">
        <f>'[1]normalized binned'!BZ311</f>
        <v>-6.7180485469883617</v>
      </c>
      <c r="CA310" s="18">
        <f>'[1]normalized binned'!CA311</f>
        <v>-6.8644370417392286</v>
      </c>
      <c r="CB310" s="18">
        <f>'[1]normalized binned'!CB311</f>
        <v>-22.040981105018766</v>
      </c>
      <c r="CC310" s="18">
        <f>'[1]normalized binned'!CC311</f>
        <v>5.9803865195194872</v>
      </c>
      <c r="CD310" s="18">
        <f>'[1]normalized binned'!CD311</f>
        <v>-4.2347827875556927</v>
      </c>
      <c r="CE310" s="18">
        <f>'[1]normalized binned'!CE311</f>
        <v>23.563130144837942</v>
      </c>
      <c r="CF310" s="18">
        <f>'[1]normalized binned'!CF311</f>
        <v>-11.246648173711998</v>
      </c>
      <c r="CG310" s="18">
        <f>'[1]normalized binned'!CG311</f>
        <v>-22.252227521839131</v>
      </c>
      <c r="CH310" s="18">
        <f>'[1]normalized binned'!CH311</f>
        <v>44.434351852792766</v>
      </c>
      <c r="CI310" s="18">
        <f>'[1]normalized binned'!CI311</f>
        <v>6.6532802037977952</v>
      </c>
    </row>
    <row r="311" spans="2:87" x14ac:dyDescent="0.25">
      <c r="B311" s="6">
        <f>'[1]normalized binned'!B312</f>
        <v>26.523425397236593</v>
      </c>
      <c r="C311" s="6">
        <f>'[1]normalized binned'!C312</f>
        <v>74.814911714872366</v>
      </c>
      <c r="D311" s="6">
        <f>'[1]normalized binned'!D312</f>
        <v>-0.92342331400617539</v>
      </c>
      <c r="E311" s="6">
        <f>'[1]normalized binned'!E312</f>
        <v>32.173300212805017</v>
      </c>
      <c r="F311" s="6">
        <f>'[1]normalized binned'!F312</f>
        <v>3.0765938301418476</v>
      </c>
      <c r="G311" s="6">
        <f>'[1]normalized binned'!G312</f>
        <v>37.087195074992295</v>
      </c>
      <c r="H311" s="6">
        <f>'[1]normalized binned'!H312</f>
        <v>12.631850758445534</v>
      </c>
      <c r="I311" s="6">
        <f>'[1]normalized binned'!I312</f>
        <v>-20.631018168197109</v>
      </c>
      <c r="J311" s="6">
        <f>'[1]normalized binned'!J312</f>
        <v>32.448168162619112</v>
      </c>
      <c r="K311" s="6">
        <f>'[1]normalized binned'!K312</f>
        <v>69.040729835074274</v>
      </c>
      <c r="L311" s="6">
        <f>'[1]normalized binned'!L312</f>
        <v>-20.082691101621812</v>
      </c>
      <c r="M311" s="6">
        <f>'[1]normalized binned'!M312</f>
        <v>94.040196827695326</v>
      </c>
      <c r="N311" s="10">
        <f>'[1]normalized binned'!N312</f>
        <v>-14.188068055182073</v>
      </c>
      <c r="O311" s="10">
        <f>'[1]normalized binned'!O312</f>
        <v>48.912890807372165</v>
      </c>
      <c r="P311" s="10">
        <f>'[1]normalized binned'!P312</f>
        <v>14.113469704143714</v>
      </c>
      <c r="Q311" s="10">
        <f>'[1]normalized binned'!Q312</f>
        <v>45.874665615995838</v>
      </c>
      <c r="R311" s="10">
        <f>'[1]normalized binned'!R312</f>
        <v>87.966680687303352</v>
      </c>
      <c r="S311" s="10">
        <f>'[1]normalized binned'!S312</f>
        <v>67.505506723626809</v>
      </c>
      <c r="T311" s="10">
        <f>'[1]normalized binned'!T312</f>
        <v>-9.171396853648357</v>
      </c>
      <c r="U311" s="10">
        <f>'[1]normalized binned'!U312</f>
        <v>22.338938501742952</v>
      </c>
      <c r="V311" s="10">
        <f>'[1]normalized binned'!V312</f>
        <v>45.312372844342129</v>
      </c>
      <c r="W311" s="10">
        <f>'[1]normalized binned'!W312</f>
        <v>24.352193484386124</v>
      </c>
      <c r="X311" s="10">
        <f>'[1]normalized binned'!X312</f>
        <v>11.860750542133641</v>
      </c>
      <c r="Y311" s="10">
        <f>'[1]normalized binned'!Y312</f>
        <v>34.652545605490317</v>
      </c>
      <c r="Z311" s="10">
        <f>'[1]normalized binned'!Z312</f>
        <v>10.986922008341365</v>
      </c>
      <c r="AA311" s="10">
        <f>'[1]normalized binned'!AA312</f>
        <v>20.13532366270546</v>
      </c>
      <c r="AB311" s="10">
        <f>'[1]normalized binned'!AB312</f>
        <v>15.971873109472213</v>
      </c>
      <c r="AC311" s="10">
        <f>'[1]normalized binned'!AC312</f>
        <v>7.1198280255483581</v>
      </c>
      <c r="AD311" s="10">
        <f>'[1]normalized binned'!AD312</f>
        <v>17.69933795682989</v>
      </c>
      <c r="AE311" s="10">
        <f>'[1]normalized binned'!AE312</f>
        <v>-8.6606296597641972</v>
      </c>
      <c r="AF311" s="10">
        <f>'[1]normalized binned'!AF312</f>
        <v>-3.6724677720893144</v>
      </c>
      <c r="AG311" s="10">
        <f>'[1]normalized binned'!AG312</f>
        <v>7.5471315945432371</v>
      </c>
      <c r="AH311" s="10">
        <f>'[1]normalized binned'!AH312</f>
        <v>-14.082784229995417</v>
      </c>
      <c r="AI311" s="10">
        <f>'[1]normalized binned'!AI312</f>
        <v>-24.992820758299509</v>
      </c>
      <c r="AJ311" s="10">
        <f>'[1]normalized binned'!AJ312</f>
        <v>8.06743873427952</v>
      </c>
      <c r="AK311" s="10">
        <f>'[1]normalized binned'!AK312</f>
        <v>-13.976814694177563</v>
      </c>
      <c r="AL311" s="10">
        <f>'[1]normalized binned'!AL312</f>
        <v>-26.550942725842155</v>
      </c>
      <c r="AM311" s="10">
        <f>'[1]normalized binned'!AM312</f>
        <v>-4.7107201661790903</v>
      </c>
      <c r="AN311" s="10">
        <f>'[1]normalized binned'!AN312</f>
        <v>12.926110135130594</v>
      </c>
      <c r="AO311" s="10">
        <f>'[1]normalized binned'!AO312</f>
        <v>16.629676841123658</v>
      </c>
      <c r="AP311" s="10">
        <f>'[1]normalized binned'!AP312</f>
        <v>2.0308375773194349</v>
      </c>
      <c r="AQ311" s="10">
        <f>'[1]normalized binned'!AQ312</f>
        <v>8.0417628806935646</v>
      </c>
      <c r="AR311" s="10">
        <f>'[1]normalized binned'!AR312</f>
        <v>4.092569921053328</v>
      </c>
      <c r="AS311" s="10">
        <f>'[1]normalized binned'!AS312</f>
        <v>29.618597291606914</v>
      </c>
      <c r="AT311" s="10">
        <f>'[1]normalized binned'!AT312</f>
        <v>-4.0766861399834671</v>
      </c>
      <c r="AU311" s="14">
        <f>'[1]normalized binned'!AU312</f>
        <v>97.468532151687128</v>
      </c>
      <c r="AV311" s="14">
        <f>'[1]normalized binned'!AV312</f>
        <v>2.6397101094383544</v>
      </c>
      <c r="AW311" s="14">
        <f>'[1]normalized binned'!AW312</f>
        <v>5.1950916903999538</v>
      </c>
      <c r="AX311" s="14">
        <f>'[1]normalized binned'!AX312</f>
        <v>-14.046544593787958</v>
      </c>
      <c r="AY311" s="14">
        <f>'[1]normalized binned'!AY312</f>
        <v>21.416117802143397</v>
      </c>
      <c r="AZ311" s="14">
        <f>'[1]normalized binned'!AZ312</f>
        <v>-4.6895086841629938</v>
      </c>
      <c r="BA311" s="14">
        <f>'[1]normalized binned'!BA312</f>
        <v>7.2563669665847748</v>
      </c>
      <c r="BB311" s="14">
        <f>'[1]normalized binned'!BB312</f>
        <v>-0.2822863654961365</v>
      </c>
      <c r="BC311" s="14">
        <f>'[1]normalized binned'!BC312</f>
        <v>-22.585175186697647</v>
      </c>
      <c r="BD311" s="14">
        <f>'[1]normalized binned'!BD312</f>
        <v>19.170298235981392</v>
      </c>
      <c r="BE311" s="14">
        <f>'[1]normalized binned'!BE312</f>
        <v>-24.01391961745944</v>
      </c>
      <c r="BF311" s="14">
        <f>'[1]normalized binned'!BF312</f>
        <v>-13.787742172523391</v>
      </c>
      <c r="BG311" s="14">
        <f>'[1]normalized binned'!BG312</f>
        <v>7.2278422391435857</v>
      </c>
      <c r="BH311" s="14">
        <f>'[1]normalized binned'!BH312</f>
        <v>-6.9509651023474595</v>
      </c>
      <c r="BI311" s="14">
        <f>'[1]normalized binned'!BI312</f>
        <v>22.189127565980812</v>
      </c>
      <c r="BJ311" s="14">
        <f>'[1]normalized binned'!BJ312</f>
        <v>-11.867294201918439</v>
      </c>
      <c r="BK311" s="14">
        <f>'[1]normalized binned'!BK312</f>
        <v>21.656586243685112</v>
      </c>
      <c r="BL311" s="14">
        <f>'[1]normalized binned'!BL312</f>
        <v>2.5085091394924781</v>
      </c>
      <c r="BM311" s="14">
        <f>'[1]normalized binned'!BM312</f>
        <v>-5.5681913139820836</v>
      </c>
      <c r="BN311" s="14">
        <f>'[1]normalized binned'!BN312</f>
        <v>-4.5989339039821235</v>
      </c>
      <c r="BO311" s="14">
        <f>'[1]normalized binned'!BO312</f>
        <v>-13.251763364499581</v>
      </c>
      <c r="BP311" s="14">
        <f>'[1]normalized binned'!BP312</f>
        <v>-7.6853528150532329</v>
      </c>
      <c r="BQ311" s="14">
        <f>'[1]normalized binned'!BQ312</f>
        <v>13.959301888743884</v>
      </c>
      <c r="BR311" s="14">
        <f>'[1]normalized binned'!BR312</f>
        <v>6.8831246152603551</v>
      </c>
      <c r="BS311" s="18">
        <f>'[1]normalized binned'!BS312</f>
        <v>-36.25018338533593</v>
      </c>
      <c r="BT311" s="18">
        <f>'[1]normalized binned'!BT312</f>
        <v>-12.984754346398198</v>
      </c>
      <c r="BU311" s="18">
        <f>'[1]normalized binned'!BU312</f>
        <v>15.96671571331586</v>
      </c>
      <c r="BV311" s="18">
        <f>'[1]normalized binned'!BV312</f>
        <v>19.458120907485309</v>
      </c>
      <c r="BW311" s="18">
        <f>'[1]normalized binned'!BW312</f>
        <v>32.043237424916938</v>
      </c>
      <c r="BX311" s="18">
        <f>'[1]normalized binned'!BX312</f>
        <v>40.919050854366716</v>
      </c>
      <c r="BY311" s="18">
        <f>'[1]normalized binned'!BY312</f>
        <v>52.774249637907793</v>
      </c>
      <c r="BZ311" s="18">
        <f>'[1]normalized binned'!BZ312</f>
        <v>-0.23024014841425</v>
      </c>
      <c r="CA311" s="18">
        <f>'[1]normalized binned'!CA312</f>
        <v>-7.260534501399996</v>
      </c>
      <c r="CB311" s="18">
        <f>'[1]normalized binned'!CB312</f>
        <v>-9.2029962574250543</v>
      </c>
      <c r="CC311" s="18">
        <f>'[1]normalized binned'!CC312</f>
        <v>7.5609137866986504</v>
      </c>
      <c r="CD311" s="18">
        <f>'[1]normalized binned'!CD312</f>
        <v>-11.690615464145544</v>
      </c>
      <c r="CE311" s="18">
        <f>'[1]normalized binned'!CE312</f>
        <v>16.088253295521955</v>
      </c>
      <c r="CF311" s="18">
        <f>'[1]normalized binned'!CF312</f>
        <v>-9.0542731197287356</v>
      </c>
      <c r="CG311" s="18">
        <f>'[1]normalized binned'!CG312</f>
        <v>-28.389645778013325</v>
      </c>
      <c r="CH311" s="18">
        <f>'[1]normalized binned'!CH312</f>
        <v>13.726377439684557</v>
      </c>
      <c r="CI311" s="18">
        <f>'[1]normalized binned'!CI312</f>
        <v>9.5503398008423055</v>
      </c>
    </row>
    <row r="312" spans="2:87" x14ac:dyDescent="0.25">
      <c r="B312" s="6">
        <f>'[1]normalized binned'!B313</f>
        <v>17.591123913554647</v>
      </c>
      <c r="C312" s="6">
        <f>'[1]normalized binned'!C313</f>
        <v>18.52503485148597</v>
      </c>
      <c r="D312" s="6">
        <f>'[1]normalized binned'!D313</f>
        <v>15.076756776734575</v>
      </c>
      <c r="E312" s="6">
        <f>'[1]normalized binned'!E313</f>
        <v>6.6845109106900145</v>
      </c>
      <c r="F312" s="6">
        <f>'[1]normalized binned'!F313</f>
        <v>4.6431692599343251</v>
      </c>
      <c r="G312" s="6">
        <f>'[1]normalized binned'!G313</f>
        <v>17.401780646706733</v>
      </c>
      <c r="H312" s="6">
        <f>'[1]normalized binned'!H313</f>
        <v>10.097672080168849</v>
      </c>
      <c r="I312" s="6">
        <f>'[1]normalized binned'!I313</f>
        <v>-15.443265913657982</v>
      </c>
      <c r="J312" s="6">
        <f>'[1]normalized binned'!J313</f>
        <v>11.025898788984001</v>
      </c>
      <c r="K312" s="6">
        <f>'[1]normalized binned'!K313</f>
        <v>30.115413566812617</v>
      </c>
      <c r="L312" s="6">
        <f>'[1]normalized binned'!L313</f>
        <v>-28.997865031161481</v>
      </c>
      <c r="M312" s="6">
        <f>'[1]normalized binned'!M313</f>
        <v>19.352580741077279</v>
      </c>
      <c r="N312" s="10">
        <f>'[1]normalized binned'!N313</f>
        <v>34.243265109851578</v>
      </c>
      <c r="O312" s="10">
        <f>'[1]normalized binned'!O313</f>
        <v>42.989999442080425</v>
      </c>
      <c r="P312" s="10">
        <f>'[1]normalized binned'!P313</f>
        <v>-0.13986333957009478</v>
      </c>
      <c r="Q312" s="10">
        <f>'[1]normalized binned'!Q313</f>
        <v>45.770331313334133</v>
      </c>
      <c r="R312" s="10">
        <f>'[1]normalized binned'!R313</f>
        <v>56.210053174072939</v>
      </c>
      <c r="S312" s="10">
        <f>'[1]normalized binned'!S313</f>
        <v>37.386521401955733</v>
      </c>
      <c r="T312" s="10">
        <f>'[1]normalized binned'!T313</f>
        <v>-4.0297604391397979</v>
      </c>
      <c r="U312" s="10">
        <f>'[1]normalized binned'!U313</f>
        <v>22.027581673617309</v>
      </c>
      <c r="V312" s="10">
        <f>'[1]normalized binned'!V313</f>
        <v>24.729400580382013</v>
      </c>
      <c r="W312" s="10">
        <f>'[1]normalized binned'!W313</f>
        <v>16.878344102732335</v>
      </c>
      <c r="X312" s="10">
        <f>'[1]normalized binned'!X313</f>
        <v>66.980831425084702</v>
      </c>
      <c r="Y312" s="10">
        <f>'[1]normalized binned'!Y313</f>
        <v>25.474910755167706</v>
      </c>
      <c r="Z312" s="10">
        <f>'[1]normalized binned'!Z313</f>
        <v>7.5633773316811261</v>
      </c>
      <c r="AA312" s="10">
        <f>'[1]normalized binned'!AA313</f>
        <v>16.982170467407215</v>
      </c>
      <c r="AB312" s="10">
        <f>'[1]normalized binned'!AB313</f>
        <v>1.7848838752419685</v>
      </c>
      <c r="AC312" s="10">
        <f>'[1]normalized binned'!AC313</f>
        <v>5.9715557383739259</v>
      </c>
      <c r="AD312" s="10">
        <f>'[1]normalized binned'!AD313</f>
        <v>-30.78472843423393</v>
      </c>
      <c r="AE312" s="10">
        <f>'[1]normalized binned'!AE313</f>
        <v>9.2245859215678081</v>
      </c>
      <c r="AF312" s="10">
        <f>'[1]normalized binned'!AF313</f>
        <v>-16.325480222753818</v>
      </c>
      <c r="AG312" s="10">
        <f>'[1]normalized binned'!AG313</f>
        <v>-1.1343799720496213</v>
      </c>
      <c r="AH312" s="10">
        <f>'[1]normalized binned'!AH313</f>
        <v>3.2834405800108346</v>
      </c>
      <c r="AI312" s="10">
        <f>'[1]normalized binned'!AI313</f>
        <v>3.7067598426806843</v>
      </c>
      <c r="AJ312" s="10">
        <f>'[1]normalized binned'!AJ313</f>
        <v>5.5131465975094915</v>
      </c>
      <c r="AK312" s="10">
        <f>'[1]normalized binned'!AK313</f>
        <v>-0.58436245854905167</v>
      </c>
      <c r="AL312" s="10">
        <f>'[1]normalized binned'!AL313</f>
        <v>-21.418560943604824</v>
      </c>
      <c r="AM312" s="10">
        <f>'[1]normalized binned'!AM313</f>
        <v>4.4785249328690249</v>
      </c>
      <c r="AN312" s="10">
        <f>'[1]normalized binned'!AN313</f>
        <v>13.980643936548118</v>
      </c>
      <c r="AO312" s="10">
        <f>'[1]normalized binned'!AO313</f>
        <v>4.35437182046988</v>
      </c>
      <c r="AP312" s="10">
        <f>'[1]normalized binned'!AP313</f>
        <v>-10.464996877787136</v>
      </c>
      <c r="AQ312" s="10">
        <f>'[1]normalized binned'!AQ313</f>
        <v>-13.530438221201893</v>
      </c>
      <c r="AR312" s="10">
        <f>'[1]normalized binned'!AR313</f>
        <v>-1.7791502720211083</v>
      </c>
      <c r="AS312" s="10">
        <f>'[1]normalized binned'!AS313</f>
        <v>25.095803925457844</v>
      </c>
      <c r="AT312" s="10">
        <f>'[1]normalized binned'!AT313</f>
        <v>-21.911561890560534</v>
      </c>
      <c r="AU312" s="14">
        <f>'[1]normalized binned'!AU313</f>
        <v>52.436655202474185</v>
      </c>
      <c r="AV312" s="14">
        <f>'[1]normalized binned'!AV313</f>
        <v>-0.57947994115971735</v>
      </c>
      <c r="AW312" s="14">
        <f>'[1]normalized binned'!AW313</f>
        <v>19.908186349119767</v>
      </c>
      <c r="AX312" s="14">
        <f>'[1]normalized binned'!AX313</f>
        <v>0.21510634320484412</v>
      </c>
      <c r="AY312" s="14">
        <f>'[1]normalized binned'!AY313</f>
        <v>-0.19679232977743766</v>
      </c>
      <c r="AZ312" s="14">
        <f>'[1]normalized binned'!AZ313</f>
        <v>4.3944635552178424</v>
      </c>
      <c r="BA312" s="14">
        <f>'[1]normalized binned'!BA313</f>
        <v>6.5943354230277595</v>
      </c>
      <c r="BB312" s="14">
        <f>'[1]normalized binned'!BB313</f>
        <v>-15.89532910822367</v>
      </c>
      <c r="BC312" s="14">
        <f>'[1]normalized binned'!BC313</f>
        <v>-9.3772803763108339</v>
      </c>
      <c r="BD312" s="14">
        <f>'[1]normalized binned'!BD313</f>
        <v>44.70222913265637</v>
      </c>
      <c r="BE312" s="14">
        <f>'[1]normalized binned'!BE313</f>
        <v>-15.35892531051643</v>
      </c>
      <c r="BF312" s="14">
        <f>'[1]normalized binned'!BF313</f>
        <v>20.053226977169956</v>
      </c>
      <c r="BG312" s="14">
        <f>'[1]normalized binned'!BG313</f>
        <v>6.6448996721106006</v>
      </c>
      <c r="BH312" s="14">
        <f>'[1]normalized binned'!BH313</f>
        <v>2.265591679542613</v>
      </c>
      <c r="BI312" s="14">
        <f>'[1]normalized binned'!BI313</f>
        <v>-5.1998966011008285</v>
      </c>
      <c r="BJ312" s="14">
        <f>'[1]normalized binned'!BJ313</f>
        <v>-19.244887671712902</v>
      </c>
      <c r="BK312" s="14">
        <f>'[1]normalized binned'!BK313</f>
        <v>11.213835254748485</v>
      </c>
      <c r="BL312" s="14">
        <f>'[1]normalized binned'!BL313</f>
        <v>-3.3518283537875462</v>
      </c>
      <c r="BM312" s="14">
        <f>'[1]normalized binned'!BM313</f>
        <v>-8.1953908596886844</v>
      </c>
      <c r="BN312" s="14">
        <f>'[1]normalized binned'!BN313</f>
        <v>-30.107470460539837</v>
      </c>
      <c r="BO312" s="14">
        <f>'[1]normalized binned'!BO313</f>
        <v>-30.547980057100546</v>
      </c>
      <c r="BP312" s="14">
        <f>'[1]normalized binned'!BP313</f>
        <v>-19.08800166259412</v>
      </c>
      <c r="BQ312" s="14">
        <f>'[1]normalized binned'!BQ313</f>
        <v>49.656155520717164</v>
      </c>
      <c r="BR312" s="14">
        <f>'[1]normalized binned'!BR313</f>
        <v>8.4091853870336539</v>
      </c>
      <c r="BS312" s="18">
        <f>'[1]normalized binned'!BS313</f>
        <v>-47.343044066281905</v>
      </c>
      <c r="BT312" s="18">
        <f>'[1]normalized binned'!BT313</f>
        <v>-17.691366125918471</v>
      </c>
      <c r="BU312" s="18">
        <f>'[1]normalized binned'!BU313</f>
        <v>7.5089293133889079</v>
      </c>
      <c r="BV312" s="18">
        <f>'[1]normalized binned'!BV313</f>
        <v>14.510442710198074</v>
      </c>
      <c r="BW312" s="18">
        <f>'[1]normalized binned'!BW313</f>
        <v>19.329846279274197</v>
      </c>
      <c r="BX312" s="18">
        <f>'[1]normalized binned'!BX313</f>
        <v>14.203444719880629</v>
      </c>
      <c r="BY312" s="18">
        <f>'[1]normalized binned'!BY313</f>
        <v>44.950665656969683</v>
      </c>
      <c r="BZ312" s="18">
        <f>'[1]normalized binned'!BZ313</f>
        <v>2.6633255297962184</v>
      </c>
      <c r="CA312" s="18">
        <f>'[1]normalized binned'!CA313</f>
        <v>-3.2288973636540459</v>
      </c>
      <c r="CB312" s="18">
        <f>'[1]normalized binned'!CB313</f>
        <v>-3.3608376902156465</v>
      </c>
      <c r="CC312" s="18">
        <f>'[1]normalized binned'!CC313</f>
        <v>-14.251232043919297</v>
      </c>
      <c r="CD312" s="18">
        <f>'[1]normalized binned'!CD313</f>
        <v>-16.886536637928891</v>
      </c>
      <c r="CE312" s="18">
        <f>'[1]normalized binned'!CE313</f>
        <v>3.8772970832572273</v>
      </c>
      <c r="CF312" s="18">
        <f>'[1]normalized binned'!CF313</f>
        <v>-1.4761209668234763</v>
      </c>
      <c r="CG312" s="18">
        <f>'[1]normalized binned'!CG313</f>
        <v>-29.179966868717401</v>
      </c>
      <c r="CH312" s="18">
        <f>'[1]normalized binned'!CH313</f>
        <v>-22.006732822177554</v>
      </c>
      <c r="CI312" s="18">
        <f>'[1]normalized binned'!CI313</f>
        <v>17.817065112185855</v>
      </c>
    </row>
    <row r="313" spans="2:87" x14ac:dyDescent="0.25">
      <c r="B313" s="6">
        <f>'[1]normalized binned'!B314</f>
        <v>5.1285073348374999</v>
      </c>
      <c r="C313" s="6">
        <f>'[1]normalized binned'!C314</f>
        <v>6.496351398309768</v>
      </c>
      <c r="D313" s="6">
        <f>'[1]normalized binned'!D314</f>
        <v>52.087502133840701</v>
      </c>
      <c r="E313" s="6">
        <f>'[1]normalized binned'!E314</f>
        <v>2.1766099594698689</v>
      </c>
      <c r="F313" s="6">
        <f>'[1]normalized binned'!F314</f>
        <v>5.2704736443011244</v>
      </c>
      <c r="G313" s="6">
        <f>'[1]normalized binned'!G314</f>
        <v>22.301024669916373</v>
      </c>
      <c r="H313" s="6">
        <f>'[1]normalized binned'!H314</f>
        <v>20.127633127769052</v>
      </c>
      <c r="I313" s="6">
        <f>'[1]normalized binned'!I314</f>
        <v>-19.908045854690222</v>
      </c>
      <c r="J313" s="6">
        <f>'[1]normalized binned'!J314</f>
        <v>-30.19118891818518</v>
      </c>
      <c r="K313" s="6">
        <f>'[1]normalized binned'!K314</f>
        <v>23.360550478737018</v>
      </c>
      <c r="L313" s="6">
        <f>'[1]normalized binned'!L314</f>
        <v>-49.170041696056522</v>
      </c>
      <c r="M313" s="6">
        <f>'[1]normalized binned'!M314</f>
        <v>-30.687017306419744</v>
      </c>
      <c r="N313" s="10">
        <f>'[1]normalized binned'!N314</f>
        <v>11.714021242237543</v>
      </c>
      <c r="O313" s="10">
        <f>'[1]normalized binned'!O314</f>
        <v>-0.1502542431355689</v>
      </c>
      <c r="P313" s="10">
        <f>'[1]normalized binned'!P314</f>
        <v>43.206224076360328</v>
      </c>
      <c r="Q313" s="10">
        <f>'[1]normalized binned'!Q314</f>
        <v>28.945876045236265</v>
      </c>
      <c r="R313" s="10">
        <f>'[1]normalized binned'!R314</f>
        <v>5.2941997818368165</v>
      </c>
      <c r="S313" s="10">
        <f>'[1]normalized binned'!S314</f>
        <v>49.273864390420492</v>
      </c>
      <c r="T313" s="10">
        <f>'[1]normalized binned'!T314</f>
        <v>19.510386618193539</v>
      </c>
      <c r="U313" s="10">
        <f>'[1]normalized binned'!U314</f>
        <v>40.748637637005373</v>
      </c>
      <c r="V313" s="10">
        <f>'[1]normalized binned'!V314</f>
        <v>12.449381175023365</v>
      </c>
      <c r="W313" s="10">
        <f>'[1]normalized binned'!W314</f>
        <v>15.039493892461261</v>
      </c>
      <c r="X313" s="10">
        <f>'[1]normalized binned'!X314</f>
        <v>37.996154740897524</v>
      </c>
      <c r="Y313" s="10">
        <f>'[1]normalized binned'!Y314</f>
        <v>20.150709349499337</v>
      </c>
      <c r="Z313" s="10">
        <f>'[1]normalized binned'!Z314</f>
        <v>6.7779766217201711</v>
      </c>
      <c r="AA313" s="10">
        <f>'[1]normalized binned'!AA314</f>
        <v>25.745388600109447</v>
      </c>
      <c r="AB313" s="10">
        <f>'[1]normalized binned'!AB314</f>
        <v>-0.89102898690915389</v>
      </c>
      <c r="AC313" s="10">
        <f>'[1]normalized binned'!AC314</f>
        <v>21.352671735839877</v>
      </c>
      <c r="AD313" s="10">
        <f>'[1]normalized binned'!AD314</f>
        <v>-21.467130781958211</v>
      </c>
      <c r="AE313" s="10">
        <f>'[1]normalized binned'!AE314</f>
        <v>-3.6948994541307494</v>
      </c>
      <c r="AF313" s="10">
        <f>'[1]normalized binned'!AF314</f>
        <v>2.3585440547429108</v>
      </c>
      <c r="AG313" s="10">
        <f>'[1]normalized binned'!AG314</f>
        <v>-12.281438731194861</v>
      </c>
      <c r="AH313" s="10">
        <f>'[1]normalized binned'!AH314</f>
        <v>11.527842714145232</v>
      </c>
      <c r="AI313" s="10">
        <f>'[1]normalized binned'!AI314</f>
        <v>-10.643631433550524</v>
      </c>
      <c r="AJ313" s="10">
        <f>'[1]normalized binned'!AJ314</f>
        <v>18.84938398085076</v>
      </c>
      <c r="AK313" s="10">
        <f>'[1]normalized binned'!AK314</f>
        <v>-2.5052661430007106</v>
      </c>
      <c r="AL313" s="10">
        <f>'[1]normalized binned'!AL314</f>
        <v>-19.149230279723255</v>
      </c>
      <c r="AM313" s="10">
        <f>'[1]normalized binned'!AM314</f>
        <v>3.3587912129702708</v>
      </c>
      <c r="AN313" s="10">
        <f>'[1]normalized binned'!AN314</f>
        <v>13.060590682974274</v>
      </c>
      <c r="AO313" s="10">
        <f>'[1]normalized binned'!AO314</f>
        <v>-14.184702999581397</v>
      </c>
      <c r="AP313" s="10">
        <f>'[1]normalized binned'!AP314</f>
        <v>3.5232191419683945</v>
      </c>
      <c r="AQ313" s="10">
        <f>'[1]normalized binned'!AQ314</f>
        <v>-27.341847870900953</v>
      </c>
      <c r="AR313" s="10">
        <f>'[1]normalized binned'!AR314</f>
        <v>-20.239734951930963</v>
      </c>
      <c r="AS313" s="10">
        <f>'[1]normalized binned'!AS314</f>
        <v>39.987697904893423</v>
      </c>
      <c r="AT313" s="10">
        <f>'[1]normalized binned'!AT314</f>
        <v>2.1009633446079281</v>
      </c>
      <c r="AU313" s="14">
        <f>'[1]normalized binned'!AU314</f>
        <v>-13.201491623641921</v>
      </c>
      <c r="AV313" s="14">
        <f>'[1]normalized binned'!AV314</f>
        <v>1.3639230451989386</v>
      </c>
      <c r="AW313" s="14">
        <f>'[1]normalized binned'!AW314</f>
        <v>13.200600286616437</v>
      </c>
      <c r="AX313" s="14">
        <f>'[1]normalized binned'!AX314</f>
        <v>-22.037091533040407</v>
      </c>
      <c r="AY313" s="14">
        <f>'[1]normalized binned'!AY314</f>
        <v>-22.893113204103841</v>
      </c>
      <c r="AZ313" s="14">
        <f>'[1]normalized binned'!AZ314</f>
        <v>5.7545778559542669</v>
      </c>
      <c r="BA313" s="14">
        <f>'[1]normalized binned'!BA314</f>
        <v>-7.303853097045538</v>
      </c>
      <c r="BB313" s="14">
        <f>'[1]normalized binned'!BB314</f>
        <v>-19.908800530253398</v>
      </c>
      <c r="BC313" s="14">
        <f>'[1]normalized binned'!BC314</f>
        <v>-2.655435603529261</v>
      </c>
      <c r="BD313" s="14">
        <f>'[1]normalized binned'!BD314</f>
        <v>30.806172153034272</v>
      </c>
      <c r="BE313" s="14">
        <f>'[1]normalized binned'!BE314</f>
        <v>22.64949566285221</v>
      </c>
      <c r="BF313" s="14">
        <f>'[1]normalized binned'!BF314</f>
        <v>42.30890618995393</v>
      </c>
      <c r="BG313" s="14">
        <f>'[1]normalized binned'!BG314</f>
        <v>-5.1415414462012476</v>
      </c>
      <c r="BH313" s="14">
        <f>'[1]normalized binned'!BH314</f>
        <v>4.9777869681410056</v>
      </c>
      <c r="BI313" s="14">
        <f>'[1]normalized binned'!BI314</f>
        <v>0.47572983140913294</v>
      </c>
      <c r="BJ313" s="14">
        <f>'[1]normalized binned'!BJ314</f>
        <v>-7.9031570351884088</v>
      </c>
      <c r="BK313" s="14">
        <f>'[1]normalized binned'!BK314</f>
        <v>0.24884047109657192</v>
      </c>
      <c r="BL313" s="14">
        <f>'[1]normalized binned'!BL314</f>
        <v>4.4674869152243684</v>
      </c>
      <c r="BM313" s="14">
        <f>'[1]normalized binned'!BM314</f>
        <v>-12.632723000057943</v>
      </c>
      <c r="BN313" s="14">
        <f>'[1]normalized binned'!BN314</f>
        <v>0.93964063181110724</v>
      </c>
      <c r="BO313" s="14">
        <f>'[1]normalized binned'!BO314</f>
        <v>-38.567361632837688</v>
      </c>
      <c r="BP313" s="14">
        <f>'[1]normalized binned'!BP314</f>
        <v>-40.63551245094574</v>
      </c>
      <c r="BQ313" s="14">
        <f>'[1]normalized binned'!BQ314</f>
        <v>31.264246273760968</v>
      </c>
      <c r="BR313" s="14">
        <f>'[1]normalized binned'!BR314</f>
        <v>-10.649589300539875</v>
      </c>
      <c r="BS313" s="18">
        <f>'[1]normalized binned'!BS314</f>
        <v>-20.143358294368269</v>
      </c>
      <c r="BT313" s="18">
        <f>'[1]normalized binned'!BT314</f>
        <v>-9.8470124327515229</v>
      </c>
      <c r="BU313" s="18">
        <f>'[1]normalized binned'!BU314</f>
        <v>3.6169720366730722</v>
      </c>
      <c r="BV313" s="18">
        <f>'[1]normalized binned'!BV314</f>
        <v>7.2721326198710852</v>
      </c>
      <c r="BW313" s="18">
        <f>'[1]normalized binned'!BW314</f>
        <v>7.1575917078255653</v>
      </c>
      <c r="BX313" s="18">
        <f>'[1]normalized binned'!BX314</f>
        <v>4.9816855158141671</v>
      </c>
      <c r="BY313" s="18">
        <f>'[1]normalized binned'!BY314</f>
        <v>-33.788932269445887</v>
      </c>
      <c r="BZ313" s="18">
        <f>'[1]normalized binned'!BZ314</f>
        <v>13.335143006227796</v>
      </c>
      <c r="CA313" s="18">
        <f>'[1]normalized binned'!CA314</f>
        <v>-12.694557936160864</v>
      </c>
      <c r="CB313" s="18">
        <f>'[1]normalized binned'!CB314</f>
        <v>-9.3729106842977039</v>
      </c>
      <c r="CC313" s="18">
        <f>'[1]normalized binned'!CC314</f>
        <v>-1.8809571866773069</v>
      </c>
      <c r="CD313" s="18">
        <f>'[1]normalized binned'!CD314</f>
        <v>-15.440985140410195</v>
      </c>
      <c r="CE313" s="18">
        <f>'[1]normalized binned'!CE314</f>
        <v>-2.795546079834216</v>
      </c>
      <c r="CF313" s="18">
        <f>'[1]normalized binned'!CF314</f>
        <v>6.2639456946051677</v>
      </c>
      <c r="CG313" s="18">
        <f>'[1]normalized binned'!CG314</f>
        <v>-17.421319353868579</v>
      </c>
      <c r="CH313" s="18">
        <f>'[1]normalized binned'!CH314</f>
        <v>2.4421829919254598</v>
      </c>
      <c r="CI313" s="18">
        <f>'[1]normalized binned'!CI314</f>
        <v>16.155932000690541</v>
      </c>
    </row>
    <row r="314" spans="2:87" x14ac:dyDescent="0.25">
      <c r="B314" s="6">
        <f>'[1]normalized binned'!B315</f>
        <v>-4.3546682642242702</v>
      </c>
      <c r="C314" s="6">
        <f>'[1]normalized binned'!C315</f>
        <v>16.147869216483045</v>
      </c>
      <c r="D314" s="6">
        <f>'[1]normalized binned'!D315</f>
        <v>39.51467350801466</v>
      </c>
      <c r="E314" s="6">
        <f>'[1]normalized binned'!E315</f>
        <v>5.5470927831288579</v>
      </c>
      <c r="F314" s="6">
        <f>'[1]normalized binned'!F315</f>
        <v>3.9101201543637254</v>
      </c>
      <c r="G314" s="6">
        <f>'[1]normalized binned'!G315</f>
        <v>39.726424184741425</v>
      </c>
      <c r="H314" s="6">
        <f>'[1]normalized binned'!H315</f>
        <v>29.236501623120681</v>
      </c>
      <c r="I314" s="6">
        <f>'[1]normalized binned'!I315</f>
        <v>-17.187352180438079</v>
      </c>
      <c r="J314" s="6">
        <f>'[1]normalized binned'!J315</f>
        <v>-8.4505713699774461</v>
      </c>
      <c r="K314" s="6">
        <f>'[1]normalized binned'!K315</f>
        <v>21.039858205886343</v>
      </c>
      <c r="L314" s="6">
        <f>'[1]normalized binned'!L315</f>
        <v>-45.037635711073349</v>
      </c>
      <c r="M314" s="6">
        <f>'[1]normalized binned'!M315</f>
        <v>-10.296982043692323</v>
      </c>
      <c r="N314" s="10">
        <f>'[1]normalized binned'!N315</f>
        <v>-19.049612401626533</v>
      </c>
      <c r="O314" s="10">
        <f>'[1]normalized binned'!O315</f>
        <v>-19.817311568063019</v>
      </c>
      <c r="P314" s="10">
        <f>'[1]normalized binned'!P315</f>
        <v>49.62193017834732</v>
      </c>
      <c r="Q314" s="10">
        <f>'[1]normalized binned'!Q315</f>
        <v>45.324045411749985</v>
      </c>
      <c r="R314" s="10">
        <f>'[1]normalized binned'!R315</f>
        <v>23.63674769362833</v>
      </c>
      <c r="S314" s="10">
        <f>'[1]normalized binned'!S315</f>
        <v>87.392018668244646</v>
      </c>
      <c r="T314" s="10">
        <f>'[1]normalized binned'!T315</f>
        <v>30.172293168918891</v>
      </c>
      <c r="U314" s="10">
        <f>'[1]normalized binned'!U315</f>
        <v>31.435167656960711</v>
      </c>
      <c r="V314" s="10">
        <f>'[1]normalized binned'!V315</f>
        <v>16.368047294286438</v>
      </c>
      <c r="W314" s="10">
        <f>'[1]normalized binned'!W315</f>
        <v>29.741415719354769</v>
      </c>
      <c r="X314" s="10">
        <f>'[1]normalized binned'!X315</f>
        <v>-14.673326071368059</v>
      </c>
      <c r="Y314" s="10">
        <f>'[1]normalized binned'!Y315</f>
        <v>37.955631375677598</v>
      </c>
      <c r="Z314" s="10">
        <f>'[1]normalized binned'!Z315</f>
        <v>22.229486250517148</v>
      </c>
      <c r="AA314" s="10">
        <f>'[1]normalized binned'!AA315</f>
        <v>14.5008554241351</v>
      </c>
      <c r="AB314" s="10">
        <f>'[1]normalized binned'!AB315</f>
        <v>23.274575446458101</v>
      </c>
      <c r="AC314" s="10">
        <f>'[1]normalized binned'!AC315</f>
        <v>21.17741573542181</v>
      </c>
      <c r="AD314" s="10">
        <f>'[1]normalized binned'!AD315</f>
        <v>8.7684556455144431</v>
      </c>
      <c r="AE314" s="10">
        <f>'[1]normalized binned'!AE315</f>
        <v>0.26399097615650646</v>
      </c>
      <c r="AF314" s="10">
        <f>'[1]normalized binned'!AF315</f>
        <v>9.473370558515839</v>
      </c>
      <c r="AG314" s="10">
        <f>'[1]normalized binned'!AG315</f>
        <v>-22.850140946170534</v>
      </c>
      <c r="AH314" s="10">
        <f>'[1]normalized binned'!AH315</f>
        <v>-14.908960611373937</v>
      </c>
      <c r="AI314" s="10">
        <f>'[1]normalized binned'!AI315</f>
        <v>-19.371383475575009</v>
      </c>
      <c r="AJ314" s="10">
        <f>'[1]normalized binned'!AJ315</f>
        <v>25.266292337582716</v>
      </c>
      <c r="AK314" s="10">
        <f>'[1]normalized binned'!AK315</f>
        <v>-0.74994699964014089</v>
      </c>
      <c r="AL314" s="10">
        <f>'[1]normalized binned'!AL315</f>
        <v>-31.079599884974769</v>
      </c>
      <c r="AM314" s="10">
        <f>'[1]normalized binned'!AM315</f>
        <v>-7.6004237749741161</v>
      </c>
      <c r="AN314" s="10">
        <f>'[1]normalized binned'!AN315</f>
        <v>9.0264054994636567</v>
      </c>
      <c r="AO314" s="10">
        <f>'[1]normalized binned'!AO315</f>
        <v>-6.0331487460876412</v>
      </c>
      <c r="AP314" s="10">
        <f>'[1]normalized binned'!AP315</f>
        <v>13.275396663663404</v>
      </c>
      <c r="AQ314" s="10">
        <f>'[1]normalized binned'!AQ315</f>
        <v>-7.1281995150993964</v>
      </c>
      <c r="AR314" s="10">
        <f>'[1]normalized binned'!AR315</f>
        <v>-32.685774328009423</v>
      </c>
      <c r="AS314" s="10">
        <f>'[1]normalized binned'!AS315</f>
        <v>33.229663231022478</v>
      </c>
      <c r="AT314" s="10">
        <f>'[1]normalized binned'!AT315</f>
        <v>-13.036719587076233</v>
      </c>
      <c r="AU314" s="14">
        <f>'[1]normalized binned'!AU315</f>
        <v>-39.122878571448261</v>
      </c>
      <c r="AV314" s="14">
        <f>'[1]normalized binned'!AV315</f>
        <v>-6.8056794043914781</v>
      </c>
      <c r="AW314" s="14">
        <f>'[1]normalized binned'!AW315</f>
        <v>2.6708059546343002</v>
      </c>
      <c r="AX314" s="14">
        <f>'[1]normalized binned'!AX315</f>
        <v>-42.993536829934627</v>
      </c>
      <c r="AY314" s="14">
        <f>'[1]normalized binned'!AY315</f>
        <v>1.7926317343957319</v>
      </c>
      <c r="AZ314" s="14">
        <f>'[1]normalized binned'!AZ315</f>
        <v>-11.875351809734946</v>
      </c>
      <c r="BA314" s="14">
        <f>'[1]normalized binned'!BA315</f>
        <v>-0.21202548120150411</v>
      </c>
      <c r="BB314" s="14">
        <f>'[1]normalized binned'!BB315</f>
        <v>-1.1700060164362194</v>
      </c>
      <c r="BC314" s="14">
        <f>'[1]normalized binned'!BC315</f>
        <v>-13.823543508324722</v>
      </c>
      <c r="BD314" s="14">
        <f>'[1]normalized binned'!BD315</f>
        <v>29.613572518568727</v>
      </c>
      <c r="BE314" s="14">
        <f>'[1]normalized binned'!BE315</f>
        <v>-17.320036697412</v>
      </c>
      <c r="BF314" s="14">
        <f>'[1]normalized binned'!BF315</f>
        <v>4.249318308126723</v>
      </c>
      <c r="BG314" s="14">
        <f>'[1]normalized binned'!BG315</f>
        <v>16.019500625654448</v>
      </c>
      <c r="BH314" s="14">
        <f>'[1]normalized binned'!BH315</f>
        <v>-6.5678674721518142</v>
      </c>
      <c r="BI314" s="14">
        <f>'[1]normalized binned'!BI315</f>
        <v>11.293882670375282</v>
      </c>
      <c r="BJ314" s="14">
        <f>'[1]normalized binned'!BJ315</f>
        <v>10.161125420741268</v>
      </c>
      <c r="BK314" s="14">
        <f>'[1]normalized binned'!BK315</f>
        <v>16.476269441411155</v>
      </c>
      <c r="BL314" s="14">
        <f>'[1]normalized binned'!BL315</f>
        <v>20.495206065294376</v>
      </c>
      <c r="BM314" s="14">
        <f>'[1]normalized binned'!BM315</f>
        <v>-16.324173447899739</v>
      </c>
      <c r="BN314" s="14">
        <f>'[1]normalized binned'!BN315</f>
        <v>-3.2972034720533667</v>
      </c>
      <c r="BO314" s="14">
        <f>'[1]normalized binned'!BO315</f>
        <v>-18.479806675218349</v>
      </c>
      <c r="BP314" s="14">
        <f>'[1]normalized binned'!BP315</f>
        <v>-11.471116582942583</v>
      </c>
      <c r="BQ314" s="14">
        <f>'[1]normalized binned'!BQ315</f>
        <v>6.7120531025423</v>
      </c>
      <c r="BR314" s="14">
        <f>'[1]normalized binned'!BR315</f>
        <v>2.2812439572964092</v>
      </c>
      <c r="BS314" s="18">
        <f>'[1]normalized binned'!BS315</f>
        <v>-0.64197680415282754</v>
      </c>
      <c r="BT314" s="18">
        <f>'[1]normalized binned'!BT315</f>
        <v>-1.7176742779607332</v>
      </c>
      <c r="BU314" s="18">
        <f>'[1]normalized binned'!BU315</f>
        <v>2.9122515591576912</v>
      </c>
      <c r="BV314" s="18">
        <f>'[1]normalized binned'!BV315</f>
        <v>-3.6630901718572311</v>
      </c>
      <c r="BW314" s="18">
        <f>'[1]normalized binned'!BW315</f>
        <v>-14.932891835549478</v>
      </c>
      <c r="BX314" s="18">
        <f>'[1]normalized binned'!BX315</f>
        <v>-0.1069905438088874</v>
      </c>
      <c r="BY314" s="18">
        <f>'[1]normalized binned'!BY315</f>
        <v>-28.628606568361448</v>
      </c>
      <c r="BZ314" s="18">
        <f>'[1]normalized binned'!BZ315</f>
        <v>12.369453278784457</v>
      </c>
      <c r="CA314" s="18">
        <f>'[1]normalized binned'!CA315</f>
        <v>-12.940451444190925</v>
      </c>
      <c r="CB314" s="18">
        <f>'[1]normalized binned'!CB315</f>
        <v>18.257153177619173</v>
      </c>
      <c r="CC314" s="18">
        <f>'[1]normalized binned'!CC315</f>
        <v>4.3798819932945117</v>
      </c>
      <c r="CD314" s="18">
        <f>'[1]normalized binned'!CD315</f>
        <v>-28.017008514836498</v>
      </c>
      <c r="CE314" s="18">
        <f>'[1]normalized binned'!CE315</f>
        <v>7.1950663485273996</v>
      </c>
      <c r="CF314" s="18">
        <f>'[1]normalized binned'!CF315</f>
        <v>36.671892837855196</v>
      </c>
      <c r="CG314" s="18">
        <f>'[1]normalized binned'!CG315</f>
        <v>-6.5391002346685134</v>
      </c>
      <c r="CH314" s="18">
        <f>'[1]normalized binned'!CH315</f>
        <v>22.975456916583099</v>
      </c>
      <c r="CI314" s="18">
        <f>'[1]normalized binned'!CI315</f>
        <v>-1.3209053069040699</v>
      </c>
    </row>
    <row r="315" spans="2:87" x14ac:dyDescent="0.25">
      <c r="B315" s="6">
        <f>'[1]normalized binned'!B316</f>
        <v>11.034339511848831</v>
      </c>
      <c r="C315" s="6">
        <f>'[1]normalized binned'!C316</f>
        <v>15.076758989417009</v>
      </c>
      <c r="D315" s="6">
        <f>'[1]normalized binned'!D316</f>
        <v>-4.530270384033324</v>
      </c>
      <c r="E315" s="6">
        <f>'[1]normalized binned'!E316</f>
        <v>13.269872302535639</v>
      </c>
      <c r="F315" s="6">
        <f>'[1]normalized binned'!F316</f>
        <v>14.019942501889714</v>
      </c>
      <c r="G315" s="6">
        <f>'[1]normalized binned'!G316</f>
        <v>43.204555899166095</v>
      </c>
      <c r="H315" s="6">
        <f>'[1]normalized binned'!H316</f>
        <v>33.595674269370541</v>
      </c>
      <c r="I315" s="6">
        <f>'[1]normalized binned'!I316</f>
        <v>-9.1766833035313233</v>
      </c>
      <c r="J315" s="6">
        <f>'[1]normalized binned'!J316</f>
        <v>26.117279420776896</v>
      </c>
      <c r="K315" s="6">
        <f>'[1]normalized binned'!K316</f>
        <v>2.1350621710488706</v>
      </c>
      <c r="L315" s="6">
        <f>'[1]normalized binned'!L316</f>
        <v>-2.6838719312234822</v>
      </c>
      <c r="M315" s="6">
        <f>'[1]normalized binned'!M316</f>
        <v>8.7506536342062002</v>
      </c>
      <c r="N315" s="10">
        <f>'[1]normalized binned'!N316</f>
        <v>-12.336644013064996</v>
      </c>
      <c r="O315" s="10">
        <f>'[1]normalized binned'!O316</f>
        <v>2.7089480236946883</v>
      </c>
      <c r="P315" s="10">
        <f>'[1]normalized binned'!P316</f>
        <v>46.554113811095803</v>
      </c>
      <c r="Q315" s="10">
        <f>'[1]normalized binned'!Q316</f>
        <v>126.59675217795009</v>
      </c>
      <c r="R315" s="10">
        <f>'[1]normalized binned'!R316</f>
        <v>91.437365616067652</v>
      </c>
      <c r="S315" s="10">
        <f>'[1]normalized binned'!S316</f>
        <v>124.61428166114082</v>
      </c>
      <c r="T315" s="10">
        <f>'[1]normalized binned'!T316</f>
        <v>39.047067269691382</v>
      </c>
      <c r="U315" s="10">
        <f>'[1]normalized binned'!U316</f>
        <v>13.264965164660158</v>
      </c>
      <c r="V315" s="10">
        <f>'[1]normalized binned'!V316</f>
        <v>26.199871164860234</v>
      </c>
      <c r="W315" s="10">
        <f>'[1]normalized binned'!W316</f>
        <v>23.052916479010101</v>
      </c>
      <c r="X315" s="10">
        <f>'[1]normalized binned'!X316</f>
        <v>-28.437043949166711</v>
      </c>
      <c r="Y315" s="10">
        <f>'[1]normalized binned'!Y316</f>
        <v>44.182000382685224</v>
      </c>
      <c r="Z315" s="10">
        <f>'[1]normalized binned'!Z316</f>
        <v>24.639649180892039</v>
      </c>
      <c r="AA315" s="10">
        <f>'[1]normalized binned'!AA316</f>
        <v>-12.077093083003</v>
      </c>
      <c r="AB315" s="10">
        <f>'[1]normalized binned'!AB316</f>
        <v>10.561104476357048</v>
      </c>
      <c r="AC315" s="10">
        <f>'[1]normalized binned'!AC316</f>
        <v>-12.006647623932302</v>
      </c>
      <c r="AD315" s="10">
        <f>'[1]normalized binned'!AD316</f>
        <v>-11.259192133883412</v>
      </c>
      <c r="AE315" s="10">
        <f>'[1]normalized binned'!AE316</f>
        <v>0.78762376748687668</v>
      </c>
      <c r="AF315" s="10">
        <f>'[1]normalized binned'!AF316</f>
        <v>-12.30965274135022</v>
      </c>
      <c r="AG315" s="10">
        <f>'[1]normalized binned'!AG316</f>
        <v>-19.848693228759398</v>
      </c>
      <c r="AH315" s="10">
        <f>'[1]normalized binned'!AH316</f>
        <v>0.36696970399473017</v>
      </c>
      <c r="AI315" s="10">
        <f>'[1]normalized binned'!AI316</f>
        <v>29.858965149890622</v>
      </c>
      <c r="AJ315" s="10">
        <f>'[1]normalized binned'!AJ316</f>
        <v>-11.231683985533428</v>
      </c>
      <c r="AK315" s="10">
        <f>'[1]normalized binned'!AK316</f>
        <v>17.38889221830204</v>
      </c>
      <c r="AL315" s="10">
        <f>'[1]normalized binned'!AL316</f>
        <v>-8.3660786500545594</v>
      </c>
      <c r="AM315" s="10">
        <f>'[1]normalized binned'!AM316</f>
        <v>-6.3495987924518325</v>
      </c>
      <c r="AN315" s="10">
        <f>'[1]normalized binned'!AN316</f>
        <v>-3.4367581051680132</v>
      </c>
      <c r="AO315" s="10">
        <f>'[1]normalized binned'!AO316</f>
        <v>3.653685869516762</v>
      </c>
      <c r="AP315" s="10">
        <f>'[1]normalized binned'!AP316</f>
        <v>2.9266054593694815</v>
      </c>
      <c r="AQ315" s="10">
        <f>'[1]normalized binned'!AQ316</f>
        <v>-9.7879398238107225</v>
      </c>
      <c r="AR315" s="10">
        <f>'[1]normalized binned'!AR316</f>
        <v>-3.8362527753365612</v>
      </c>
      <c r="AS315" s="10">
        <f>'[1]normalized binned'!AS316</f>
        <v>-8.6846447654987386</v>
      </c>
      <c r="AT315" s="10">
        <f>'[1]normalized binned'!AT316</f>
        <v>-34.515014019305681</v>
      </c>
      <c r="AU315" s="14">
        <f>'[1]normalized binned'!AU316</f>
        <v>-51.177445320355247</v>
      </c>
      <c r="AV315" s="14">
        <f>'[1]normalized binned'!AV316</f>
        <v>-2.372986053401049</v>
      </c>
      <c r="AW315" s="14">
        <f>'[1]normalized binned'!AW316</f>
        <v>6.9415012508510436</v>
      </c>
      <c r="AX315" s="14">
        <f>'[1]normalized binned'!AX316</f>
        <v>-38.679508705324423</v>
      </c>
      <c r="AY315" s="14">
        <f>'[1]normalized binned'!AY316</f>
        <v>12.48507502389446</v>
      </c>
      <c r="AZ315" s="14">
        <f>'[1]normalized binned'!AZ316</f>
        <v>-27.754045343853448</v>
      </c>
      <c r="BA315" s="14">
        <f>'[1]normalized binned'!BA316</f>
        <v>18.900238817763096</v>
      </c>
      <c r="BB315" s="14">
        <f>'[1]normalized binned'!BB316</f>
        <v>2.4920896356458906</v>
      </c>
      <c r="BC315" s="14">
        <f>'[1]normalized binned'!BC316</f>
        <v>-0.91066133089475532</v>
      </c>
      <c r="BD315" s="14">
        <f>'[1]normalized binned'!BD316</f>
        <v>19.082300469941337</v>
      </c>
      <c r="BE315" s="14">
        <f>'[1]normalized binned'!BE316</f>
        <v>-57.375417653250338</v>
      </c>
      <c r="BF315" s="14">
        <f>'[1]normalized binned'!BF316</f>
        <v>-2.3845118469670048</v>
      </c>
      <c r="BG315" s="14">
        <f>'[1]normalized binned'!BG316</f>
        <v>33.19403929523564</v>
      </c>
      <c r="BH315" s="14">
        <f>'[1]normalized binned'!BH316</f>
        <v>-3.490404473185257</v>
      </c>
      <c r="BI315" s="14">
        <f>'[1]normalized binned'!BI316</f>
        <v>-8.5523732092701987</v>
      </c>
      <c r="BJ315" s="14">
        <f>'[1]normalized binned'!BJ316</f>
        <v>-22.61165073044274</v>
      </c>
      <c r="BK315" s="14">
        <f>'[1]normalized binned'!BK316</f>
        <v>23.424390737775465</v>
      </c>
      <c r="BL315" s="14">
        <f>'[1]normalized binned'!BL316</f>
        <v>8.9618625820387834</v>
      </c>
      <c r="BM315" s="14">
        <f>'[1]normalized binned'!BM316</f>
        <v>-7.3402329710147409</v>
      </c>
      <c r="BN315" s="14">
        <f>'[1]normalized binned'!BN316</f>
        <v>-34.924739996992962</v>
      </c>
      <c r="BO315" s="14">
        <f>'[1]normalized binned'!BO316</f>
        <v>-14.006773432560221</v>
      </c>
      <c r="BP315" s="14">
        <f>'[1]normalized binned'!BP316</f>
        <v>21.35886522894414</v>
      </c>
      <c r="BQ315" s="14">
        <f>'[1]normalized binned'!BQ316</f>
        <v>-5.1770175804797951</v>
      </c>
      <c r="BR315" s="14">
        <f>'[1]normalized binned'!BR316</f>
        <v>-9.9899372673620217</v>
      </c>
      <c r="BS315" s="18">
        <f>'[1]normalized binned'!BS316</f>
        <v>-28.725759900114639</v>
      </c>
      <c r="BT315" s="18">
        <f>'[1]normalized binned'!BT316</f>
        <v>-4.2444144670403974</v>
      </c>
      <c r="BU315" s="18">
        <f>'[1]normalized binned'!BU316</f>
        <v>0.2537979130714314</v>
      </c>
      <c r="BV315" s="18">
        <f>'[1]normalized binned'!BV316</f>
        <v>-9.444348414775078</v>
      </c>
      <c r="BW315" s="18">
        <f>'[1]normalized binned'!BW316</f>
        <v>-0.25359333158979602</v>
      </c>
      <c r="BX315" s="18">
        <f>'[1]normalized binned'!BX316</f>
        <v>-10.800128711077249</v>
      </c>
      <c r="BY315" s="18">
        <f>'[1]normalized binned'!BY316</f>
        <v>21.323838083105027</v>
      </c>
      <c r="BZ315" s="18">
        <f>'[1]normalized binned'!BZ316</f>
        <v>-2.6014548531230179</v>
      </c>
      <c r="CA315" s="18">
        <f>'[1]normalized binned'!CA316</f>
        <v>2.3008156275061822</v>
      </c>
      <c r="CB315" s="18">
        <f>'[1]normalized binned'!CB316</f>
        <v>2.8821258036819621</v>
      </c>
      <c r="CC315" s="18">
        <f>'[1]normalized binned'!CC316</f>
        <v>-5.637219428631103</v>
      </c>
      <c r="CD315" s="18">
        <f>'[1]normalized binned'!CD316</f>
        <v>-10.636645822404775</v>
      </c>
      <c r="CE315" s="18">
        <f>'[1]normalized binned'!CE316</f>
        <v>11.854986935602703</v>
      </c>
      <c r="CF315" s="18">
        <f>'[1]normalized binned'!CF316</f>
        <v>29.416817036050425</v>
      </c>
      <c r="CG315" s="18">
        <f>'[1]normalized binned'!CG316</f>
        <v>-19.365195282797664</v>
      </c>
      <c r="CH315" s="18">
        <f>'[1]normalized binned'!CH316</f>
        <v>-0.98044844250911733</v>
      </c>
      <c r="CI315" s="18">
        <f>'[1]normalized binned'!CI316</f>
        <v>-5.6364155082202148</v>
      </c>
    </row>
    <row r="316" spans="2:87" x14ac:dyDescent="0.25">
      <c r="B316" s="6">
        <f>'[1]normalized binned'!B317</f>
        <v>20.891123243986151</v>
      </c>
      <c r="C316" s="6">
        <f>'[1]normalized binned'!C317</f>
        <v>12.268647364914672</v>
      </c>
      <c r="D316" s="6">
        <f>'[1]normalized binned'!D317</f>
        <v>11.383117564447971</v>
      </c>
      <c r="E316" s="6">
        <f>'[1]normalized binned'!E317</f>
        <v>9.6282289493929341</v>
      </c>
      <c r="F316" s="6">
        <f>'[1]normalized binned'!F317</f>
        <v>17.45677242700954</v>
      </c>
      <c r="G316" s="6">
        <f>'[1]normalized binned'!G317</f>
        <v>33.257112393399979</v>
      </c>
      <c r="H316" s="6">
        <f>'[1]normalized binned'!H317</f>
        <v>28.458117197713406</v>
      </c>
      <c r="I316" s="6">
        <f>'[1]normalized binned'!I317</f>
        <v>1.38420599513654</v>
      </c>
      <c r="J316" s="6">
        <f>'[1]normalized binned'!J317</f>
        <v>14.742352146267216</v>
      </c>
      <c r="K316" s="6">
        <f>'[1]normalized binned'!K317</f>
        <v>13.158513325300801</v>
      </c>
      <c r="L316" s="6">
        <f>'[1]normalized binned'!L317</f>
        <v>-5.4816807585628524</v>
      </c>
      <c r="M316" s="6">
        <f>'[1]normalized binned'!M317</f>
        <v>-11.672191502400382</v>
      </c>
      <c r="N316" s="10">
        <f>'[1]normalized binned'!N317</f>
        <v>-27.46781180967595</v>
      </c>
      <c r="O316" s="10">
        <f>'[1]normalized binned'!O317</f>
        <v>-9.316838754212057</v>
      </c>
      <c r="P316" s="10">
        <f>'[1]normalized binned'!P317</f>
        <v>116.59857996294207</v>
      </c>
      <c r="Q316" s="10">
        <f>'[1]normalized binned'!Q317</f>
        <v>142.15339682132762</v>
      </c>
      <c r="R316" s="10">
        <f>'[1]normalized binned'!R317</f>
        <v>140.89555455905912</v>
      </c>
      <c r="S316" s="10">
        <f>'[1]normalized binned'!S317</f>
        <v>133.14951270498776</v>
      </c>
      <c r="T316" s="10">
        <f>'[1]normalized binned'!T317</f>
        <v>12.184494178498436</v>
      </c>
      <c r="U316" s="10">
        <f>'[1]normalized binned'!U317</f>
        <v>11.08003555111873</v>
      </c>
      <c r="V316" s="10">
        <f>'[1]normalized binned'!V317</f>
        <v>8.589067272966183</v>
      </c>
      <c r="W316" s="10">
        <f>'[1]normalized binned'!W317</f>
        <v>-0.4751620116815376</v>
      </c>
      <c r="X316" s="10">
        <f>'[1]normalized binned'!X317</f>
        <v>8.583522210628292</v>
      </c>
      <c r="Y316" s="10">
        <f>'[1]normalized binned'!Y317</f>
        <v>30.903162738333037</v>
      </c>
      <c r="Z316" s="10">
        <f>'[1]normalized binned'!Z317</f>
        <v>25.30330623026569</v>
      </c>
      <c r="AA316" s="10">
        <f>'[1]normalized binned'!AA317</f>
        <v>-3.1429154216539068</v>
      </c>
      <c r="AB316" s="10">
        <f>'[1]normalized binned'!AB317</f>
        <v>-15.573100787439605</v>
      </c>
      <c r="AC316" s="10">
        <f>'[1]normalized binned'!AC317</f>
        <v>-18.421768833689462</v>
      </c>
      <c r="AD316" s="10">
        <f>'[1]normalized binned'!AD317</f>
        <v>-23.94161960621684</v>
      </c>
      <c r="AE316" s="10">
        <f>'[1]normalized binned'!AE317</f>
        <v>-1.4226795248914472</v>
      </c>
      <c r="AF316" s="10">
        <f>'[1]normalized binned'!AF317</f>
        <v>-35.861719095460792</v>
      </c>
      <c r="AG316" s="10">
        <f>'[1]normalized binned'!AG317</f>
        <v>-28.155143386860818</v>
      </c>
      <c r="AH316" s="10">
        <f>'[1]normalized binned'!AH317</f>
        <v>-12.267304930600744</v>
      </c>
      <c r="AI316" s="10">
        <f>'[1]normalized binned'!AI317</f>
        <v>-0.52425051417782598</v>
      </c>
      <c r="AJ316" s="10">
        <f>'[1]normalized binned'!AJ317</f>
        <v>-5.6836723139921244</v>
      </c>
      <c r="AK316" s="10">
        <f>'[1]normalized binned'!AK317</f>
        <v>7.5498023772664649</v>
      </c>
      <c r="AL316" s="10">
        <f>'[1]normalized binned'!AL317</f>
        <v>0.70403117038076424</v>
      </c>
      <c r="AM316" s="10">
        <f>'[1]normalized binned'!AM317</f>
        <v>3.0625717629148266</v>
      </c>
      <c r="AN316" s="10">
        <f>'[1]normalized binned'!AN317</f>
        <v>-6.9248423000329238</v>
      </c>
      <c r="AO316" s="10">
        <f>'[1]normalized binned'!AO317</f>
        <v>12.666167736800174</v>
      </c>
      <c r="AP316" s="10">
        <f>'[1]normalized binned'!AP317</f>
        <v>6.3023928937989915E-2</v>
      </c>
      <c r="AQ316" s="10">
        <f>'[1]normalized binned'!AQ317</f>
        <v>0.89522687059877981</v>
      </c>
      <c r="AR316" s="10">
        <f>'[1]normalized binned'!AR317</f>
        <v>13.594922629336001</v>
      </c>
      <c r="AS316" s="10">
        <f>'[1]normalized binned'!AS317</f>
        <v>-41.984458363077742</v>
      </c>
      <c r="AT316" s="10">
        <f>'[1]normalized binned'!AT317</f>
        <v>-18.750441418857037</v>
      </c>
      <c r="AU316" s="14">
        <f>'[1]normalized binned'!AU317</f>
        <v>-35.58449271038053</v>
      </c>
      <c r="AV316" s="14">
        <f>'[1]normalized binned'!AV317</f>
        <v>-1.7204965190658799</v>
      </c>
      <c r="AW316" s="14">
        <f>'[1]normalized binned'!AW317</f>
        <v>6.3993538706192323</v>
      </c>
      <c r="AX316" s="14">
        <f>'[1]normalized binned'!AX317</f>
        <v>-31.372233401281786</v>
      </c>
      <c r="AY316" s="14">
        <f>'[1]normalized binned'!AY317</f>
        <v>1.8981942884776535</v>
      </c>
      <c r="AZ316" s="14">
        <f>'[1]normalized binned'!AZ317</f>
        <v>-25.151908381492554</v>
      </c>
      <c r="BA316" s="14">
        <f>'[1]normalized binned'!BA317</f>
        <v>37.579610568209191</v>
      </c>
      <c r="BB316" s="14">
        <f>'[1]normalized binned'!BB317</f>
        <v>3.3876457577852062</v>
      </c>
      <c r="BC316" s="14">
        <f>'[1]normalized binned'!BC317</f>
        <v>9.8544581581051283E-2</v>
      </c>
      <c r="BD316" s="14">
        <f>'[1]normalized binned'!BD317</f>
        <v>-6.885822825130326</v>
      </c>
      <c r="BE316" s="14">
        <f>'[1]normalized binned'!BE317</f>
        <v>-28.297464875212317</v>
      </c>
      <c r="BF316" s="14">
        <f>'[1]normalized binned'!BF317</f>
        <v>-2.2792226800307667</v>
      </c>
      <c r="BG316" s="14">
        <f>'[1]normalized binned'!BG317</f>
        <v>35.655253246901239</v>
      </c>
      <c r="BH316" s="14">
        <f>'[1]normalized binned'!BH317</f>
        <v>5.926251277717606</v>
      </c>
      <c r="BI316" s="14">
        <f>'[1]normalized binned'!BI317</f>
        <v>5.3576360016696896</v>
      </c>
      <c r="BJ316" s="14">
        <f>'[1]normalized binned'!BJ317</f>
        <v>-7.3484728074069654</v>
      </c>
      <c r="BK316" s="14">
        <f>'[1]normalized binned'!BK317</f>
        <v>6.5709684822958287</v>
      </c>
      <c r="BL316" s="14">
        <f>'[1]normalized binned'!BL317</f>
        <v>19.9976797108413</v>
      </c>
      <c r="BM316" s="14">
        <f>'[1]normalized binned'!BM317</f>
        <v>-5.9496864466005057</v>
      </c>
      <c r="BN316" s="14">
        <f>'[1]normalized binned'!BN317</f>
        <v>-34.822854186888904</v>
      </c>
      <c r="BO316" s="14">
        <f>'[1]normalized binned'!BO317</f>
        <v>-42.448408649398942</v>
      </c>
      <c r="BP316" s="14">
        <f>'[1]normalized binned'!BP317</f>
        <v>11.79067117147898</v>
      </c>
      <c r="BQ316" s="14">
        <f>'[1]normalized binned'!BQ317</f>
        <v>-7.5481112561718877</v>
      </c>
      <c r="BR316" s="14">
        <f>'[1]normalized binned'!BR317</f>
        <v>-25.521225162459132</v>
      </c>
      <c r="BS316" s="18">
        <f>'[1]normalized binned'!BS317</f>
        <v>-39.600045108339408</v>
      </c>
      <c r="BT316" s="18">
        <f>'[1]normalized binned'!BT317</f>
        <v>-28.29779957660018</v>
      </c>
      <c r="BU316" s="18">
        <f>'[1]normalized binned'!BU317</f>
        <v>-6.714754677053115</v>
      </c>
      <c r="BV316" s="18">
        <f>'[1]normalized binned'!BV317</f>
        <v>-9.5900939950428619</v>
      </c>
      <c r="BW316" s="18">
        <f>'[1]normalized binned'!BW317</f>
        <v>30.997480650536652</v>
      </c>
      <c r="BX316" s="18">
        <f>'[1]normalized binned'!BX317</f>
        <v>7.8548354684971349</v>
      </c>
      <c r="BY316" s="18">
        <f>'[1]normalized binned'!BY317</f>
        <v>6.3308596682562639</v>
      </c>
      <c r="BZ316" s="18">
        <f>'[1]normalized binned'!BZ317</f>
        <v>7.1869886540660826</v>
      </c>
      <c r="CA316" s="18">
        <f>'[1]normalized binned'!CA317</f>
        <v>10.703592037074783</v>
      </c>
      <c r="CB316" s="18">
        <f>'[1]normalized binned'!CB317</f>
        <v>-27.062586887931772</v>
      </c>
      <c r="CC316" s="18">
        <f>'[1]normalized binned'!CC317</f>
        <v>2.4681588451500573</v>
      </c>
      <c r="CD316" s="18">
        <f>'[1]normalized binned'!CD317</f>
        <v>-0.35945324695208924</v>
      </c>
      <c r="CE316" s="18">
        <f>'[1]normalized binned'!CE317</f>
        <v>14.54109690488076</v>
      </c>
      <c r="CF316" s="18">
        <f>'[1]normalized binned'!CF317</f>
        <v>18.830113009295726</v>
      </c>
      <c r="CG316" s="18">
        <f>'[1]normalized binned'!CG317</f>
        <v>-12.557258614342949</v>
      </c>
      <c r="CH316" s="18">
        <f>'[1]normalized binned'!CH317</f>
        <v>5.0255820745316058</v>
      </c>
      <c r="CI316" s="18">
        <f>'[1]normalized binned'!CI317</f>
        <v>9.1325373258730806</v>
      </c>
    </row>
    <row r="317" spans="2:87" x14ac:dyDescent="0.25">
      <c r="B317" s="6">
        <f>'[1]normalized binned'!B318</f>
        <v>-4.3030633156997311</v>
      </c>
      <c r="C317" s="6">
        <f>'[1]normalized binned'!C318</f>
        <v>8.2160323004617553</v>
      </c>
      <c r="D317" s="6">
        <f>'[1]normalized binned'!D318</f>
        <v>30.390553105025653</v>
      </c>
      <c r="E317" s="6">
        <f>'[1]normalized binned'!E318</f>
        <v>11.106583462881918</v>
      </c>
      <c r="F317" s="6">
        <f>'[1]normalized binned'!F318</f>
        <v>12.532822218008118</v>
      </c>
      <c r="G317" s="6">
        <f>'[1]normalized binned'!G318</f>
        <v>35.006312857485433</v>
      </c>
      <c r="H317" s="6">
        <f>'[1]normalized binned'!H318</f>
        <v>30.15609120868276</v>
      </c>
      <c r="I317" s="6">
        <f>'[1]normalized binned'!I318</f>
        <v>16.569641545132733</v>
      </c>
      <c r="J317" s="6">
        <f>'[1]normalized binned'!J318</f>
        <v>-9.0230806016715022</v>
      </c>
      <c r="K317" s="6">
        <f>'[1]normalized binned'!K318</f>
        <v>22.661337873008861</v>
      </c>
      <c r="L317" s="6">
        <f>'[1]normalized binned'!L318</f>
        <v>-56.93747748768633</v>
      </c>
      <c r="M317" s="6">
        <f>'[1]normalized binned'!M318</f>
        <v>-24.620694985689028</v>
      </c>
      <c r="N317" s="10">
        <f>'[1]normalized binned'!N318</f>
        <v>-2.8423275452884926</v>
      </c>
      <c r="O317" s="10">
        <f>'[1]normalized binned'!O318</f>
        <v>-61.52571795276323</v>
      </c>
      <c r="P317" s="10">
        <f>'[1]normalized binned'!P318</f>
        <v>96.506238228453867</v>
      </c>
      <c r="Q317" s="10">
        <f>'[1]normalized binned'!Q318</f>
        <v>101.26650863950644</v>
      </c>
      <c r="R317" s="10">
        <f>'[1]normalized binned'!R318</f>
        <v>102.42282516351428</v>
      </c>
      <c r="S317" s="10">
        <f>'[1]normalized binned'!S318</f>
        <v>98.618358463371692</v>
      </c>
      <c r="T317" s="10">
        <f>'[1]normalized binned'!T318</f>
        <v>5.5275158492152512</v>
      </c>
      <c r="U317" s="10">
        <f>'[1]normalized binned'!U318</f>
        <v>1.3056231035891623</v>
      </c>
      <c r="V317" s="10">
        <f>'[1]normalized binned'!V318</f>
        <v>-5.3560982836093771</v>
      </c>
      <c r="W317" s="10">
        <f>'[1]normalized binned'!W318</f>
        <v>-7.8396794517172186</v>
      </c>
      <c r="X317" s="10">
        <f>'[1]normalized binned'!X318</f>
        <v>-5.9266685086445072</v>
      </c>
      <c r="Y317" s="10">
        <f>'[1]normalized binned'!Y318</f>
        <v>1.7791411789698444</v>
      </c>
      <c r="Z317" s="10">
        <f>'[1]normalized binned'!Z318</f>
        <v>7.1422545117195249</v>
      </c>
      <c r="AA317" s="10">
        <f>'[1]normalized binned'!AA318</f>
        <v>-0.4295783599052676</v>
      </c>
      <c r="AB317" s="10">
        <f>'[1]normalized binned'!AB318</f>
        <v>-23.084677819531358</v>
      </c>
      <c r="AC317" s="10">
        <f>'[1]normalized binned'!AC318</f>
        <v>-3.2986515885482768</v>
      </c>
      <c r="AD317" s="10">
        <f>'[1]normalized binned'!AD318</f>
        <v>-31.751673748402737</v>
      </c>
      <c r="AE317" s="10">
        <f>'[1]normalized binned'!AE318</f>
        <v>40.87057867351303</v>
      </c>
      <c r="AF317" s="10">
        <f>'[1]normalized binned'!AF318</f>
        <v>-33.7605984319257</v>
      </c>
      <c r="AG317" s="10">
        <f>'[1]normalized binned'!AG318</f>
        <v>-6.5432148872185394</v>
      </c>
      <c r="AH317" s="10">
        <f>'[1]normalized binned'!AH318</f>
        <v>-35.700814679801908</v>
      </c>
      <c r="AI317" s="10">
        <f>'[1]normalized binned'!AI318</f>
        <v>-21.061042700919593</v>
      </c>
      <c r="AJ317" s="10">
        <f>'[1]normalized binned'!AJ318</f>
        <v>-4.0471606756263876</v>
      </c>
      <c r="AK317" s="10">
        <f>'[1]normalized binned'!AK318</f>
        <v>19.150288184200654</v>
      </c>
      <c r="AL317" s="10">
        <f>'[1]normalized binned'!AL318</f>
        <v>2.359426783683614</v>
      </c>
      <c r="AM317" s="10">
        <f>'[1]normalized binned'!AM318</f>
        <v>8.6082995808396987</v>
      </c>
      <c r="AN317" s="10">
        <f>'[1]normalized binned'!AN318</f>
        <v>-14.234937500437784</v>
      </c>
      <c r="AO317" s="10">
        <f>'[1]normalized binned'!AO318</f>
        <v>7.2475444935356084</v>
      </c>
      <c r="AP317" s="10">
        <f>'[1]normalized binned'!AP318</f>
        <v>-2.8001589509477149</v>
      </c>
      <c r="AQ317" s="10">
        <f>'[1]normalized binned'!AQ318</f>
        <v>9.8378232099106455E-2</v>
      </c>
      <c r="AR317" s="10">
        <f>'[1]normalized binned'!AR318</f>
        <v>-8.252769925839484</v>
      </c>
      <c r="AS317" s="10">
        <f>'[1]normalized binned'!AS318</f>
        <v>-69.270521878646505</v>
      </c>
      <c r="AT317" s="10">
        <f>'[1]normalized binned'!AT318</f>
        <v>-3.4287437928502351</v>
      </c>
      <c r="AU317" s="14">
        <f>'[1]normalized binned'!AU318</f>
        <v>-16.966240679806226</v>
      </c>
      <c r="AV317" s="14">
        <f>'[1]normalized binned'!AV318</f>
        <v>-6.3378452979607207</v>
      </c>
      <c r="AW317" s="14">
        <f>'[1]normalized binned'!AW318</f>
        <v>9.2473463822546158</v>
      </c>
      <c r="AX317" s="14">
        <f>'[1]normalized binned'!AX318</f>
        <v>-28.662785408221254</v>
      </c>
      <c r="AY317" s="14">
        <f>'[1]normalized binned'!AY318</f>
        <v>9.8322171955661908</v>
      </c>
      <c r="AZ317" s="14">
        <f>'[1]normalized binned'!AZ318</f>
        <v>-3.1815692924257704</v>
      </c>
      <c r="BA317" s="14">
        <f>'[1]normalized binned'!BA318</f>
        <v>24.194999868011209</v>
      </c>
      <c r="BB317" s="14">
        <f>'[1]normalized binned'!BB318</f>
        <v>6.4735781654145077</v>
      </c>
      <c r="BC317" s="14">
        <f>'[1]normalized binned'!BC318</f>
        <v>9.3213107629524039</v>
      </c>
      <c r="BD317" s="14">
        <f>'[1]normalized binned'!BD318</f>
        <v>16.915612596063941</v>
      </c>
      <c r="BE317" s="14">
        <f>'[1]normalized binned'!BE318</f>
        <v>-65.429501266655151</v>
      </c>
      <c r="BF317" s="14">
        <f>'[1]normalized binned'!BF318</f>
        <v>-20.674904694256416</v>
      </c>
      <c r="BG317" s="14">
        <f>'[1]normalized binned'!BG318</f>
        <v>22.706630036544357</v>
      </c>
      <c r="BH317" s="14">
        <f>'[1]normalized binned'!BH318</f>
        <v>-1.0562520615830007</v>
      </c>
      <c r="BI317" s="14">
        <f>'[1]normalized binned'!BI318</f>
        <v>7.726557258822357</v>
      </c>
      <c r="BJ317" s="14">
        <f>'[1]normalized binned'!BJ318</f>
        <v>-0.31237982364566186</v>
      </c>
      <c r="BK317" s="14">
        <f>'[1]normalized binned'!BK318</f>
        <v>7.8178613391544083E-2</v>
      </c>
      <c r="BL317" s="14">
        <f>'[1]normalized binned'!BL318</f>
        <v>12.422063352773787</v>
      </c>
      <c r="BM317" s="14">
        <f>'[1]normalized binned'!BM318</f>
        <v>3.0852156647979085</v>
      </c>
      <c r="BN317" s="14">
        <f>'[1]normalized binned'!BN318</f>
        <v>-17.167440223281496</v>
      </c>
      <c r="BO317" s="14">
        <f>'[1]normalized binned'!BO318</f>
        <v>-52.129956872458926</v>
      </c>
      <c r="BP317" s="14">
        <f>'[1]normalized binned'!BP318</f>
        <v>-13.917462072439227</v>
      </c>
      <c r="BQ317" s="14">
        <f>'[1]normalized binned'!BQ318</f>
        <v>-4.1301324954763707</v>
      </c>
      <c r="BR317" s="14">
        <f>'[1]normalized binned'!BR318</f>
        <v>-10.573687412251854</v>
      </c>
      <c r="BS317" s="18">
        <f>'[1]normalized binned'!BS318</f>
        <v>-6.9088461607669354</v>
      </c>
      <c r="BT317" s="18">
        <f>'[1]normalized binned'!BT318</f>
        <v>-27.211341594440285</v>
      </c>
      <c r="BU317" s="18">
        <f>'[1]normalized binned'!BU318</f>
        <v>-15.362447653565043</v>
      </c>
      <c r="BV317" s="18">
        <f>'[1]normalized binned'!BV318</f>
        <v>8.1888862767540971</v>
      </c>
      <c r="BW317" s="18">
        <f>'[1]normalized binned'!BW318</f>
        <v>9.1978282006868106</v>
      </c>
      <c r="BX317" s="18">
        <f>'[1]normalized binned'!BX318</f>
        <v>0.93927787865623835</v>
      </c>
      <c r="BY317" s="18">
        <f>'[1]normalized binned'!BY318</f>
        <v>-5.3206919500326952</v>
      </c>
      <c r="BZ317" s="18">
        <f>'[1]normalized binned'!BZ318</f>
        <v>16.420652804256328</v>
      </c>
      <c r="CA317" s="18">
        <f>'[1]normalized binned'!CA318</f>
        <v>8.0469424643229317</v>
      </c>
      <c r="CB317" s="18">
        <f>'[1]normalized binned'!CB318</f>
        <v>8.3625984547247789</v>
      </c>
      <c r="CC317" s="18">
        <f>'[1]normalized binned'!CC318</f>
        <v>19.48121439393671</v>
      </c>
      <c r="CD317" s="18">
        <f>'[1]normalized binned'!CD318</f>
        <v>-19.775003989238257</v>
      </c>
      <c r="CE317" s="18">
        <f>'[1]normalized binned'!CE318</f>
        <v>18.304747772107916</v>
      </c>
      <c r="CF317" s="18">
        <f>'[1]normalized binned'!CF318</f>
        <v>31.239480428155435</v>
      </c>
      <c r="CG317" s="18">
        <f>'[1]normalized binned'!CG318</f>
        <v>15.24412649936389</v>
      </c>
      <c r="CH317" s="18">
        <f>'[1]normalized binned'!CH318</f>
        <v>17.286655158577794</v>
      </c>
      <c r="CI317" s="18">
        <f>'[1]normalized binned'!CI318</f>
        <v>10.572147176560984</v>
      </c>
    </row>
    <row r="318" spans="2:87" x14ac:dyDescent="0.25">
      <c r="B318" s="6">
        <f>'[1]normalized binned'!B319</f>
        <v>-17.116998737418804</v>
      </c>
      <c r="C318" s="6">
        <f>'[1]normalized binned'!C319</f>
        <v>29.005870946864917</v>
      </c>
      <c r="D318" s="6">
        <f>'[1]normalized binned'!D319</f>
        <v>25.625992769247592</v>
      </c>
      <c r="E318" s="6">
        <f>'[1]normalized binned'!E319</f>
        <v>6.3901677060032807</v>
      </c>
      <c r="F318" s="6">
        <f>'[1]normalized binned'!F319</f>
        <v>28.375334598193469</v>
      </c>
      <c r="G318" s="6">
        <f>'[1]normalized binned'!G319</f>
        <v>22.010766073622008</v>
      </c>
      <c r="H318" s="6">
        <f>'[1]normalized binned'!H319</f>
        <v>13.826109504352971</v>
      </c>
      <c r="I318" s="6">
        <f>'[1]normalized binned'!I319</f>
        <v>-4.5166315185500761</v>
      </c>
      <c r="J318" s="6">
        <f>'[1]normalized binned'!J319</f>
        <v>-39.891452397405139</v>
      </c>
      <c r="K318" s="6">
        <f>'[1]normalized binned'!K319</f>
        <v>37.504648327805157</v>
      </c>
      <c r="L318" s="6">
        <f>'[1]normalized binned'!L319</f>
        <v>-24.122950488657224</v>
      </c>
      <c r="M318" s="6">
        <f>'[1]normalized binned'!M319</f>
        <v>3.2441103515941183</v>
      </c>
      <c r="N318" s="10">
        <f>'[1]normalized binned'!N319</f>
        <v>-8.8662532991681058</v>
      </c>
      <c r="O318" s="10">
        <f>'[1]normalized binned'!O319</f>
        <v>-47.764411679427631</v>
      </c>
      <c r="P318" s="10">
        <f>'[1]normalized binned'!P319</f>
        <v>54.120177144857351</v>
      </c>
      <c r="Q318" s="10">
        <f>'[1]normalized binned'!Q319</f>
        <v>87.143935907277182</v>
      </c>
      <c r="R318" s="10">
        <f>'[1]normalized binned'!R319</f>
        <v>53.714000152601315</v>
      </c>
      <c r="S318" s="10">
        <f>'[1]normalized binned'!S319</f>
        <v>56.638959368574042</v>
      </c>
      <c r="T318" s="10">
        <f>'[1]normalized binned'!T319</f>
        <v>11.157181707238973</v>
      </c>
      <c r="U318" s="10">
        <f>'[1]normalized binned'!U319</f>
        <v>-0.19008332584118093</v>
      </c>
      <c r="V318" s="10">
        <f>'[1]normalized binned'!V319</f>
        <v>4.4961443118776279</v>
      </c>
      <c r="W318" s="10">
        <f>'[1]normalized binned'!W319</f>
        <v>4.3435411552344343</v>
      </c>
      <c r="X318" s="10">
        <f>'[1]normalized binned'!X319</f>
        <v>-25.037638492393988</v>
      </c>
      <c r="Y318" s="10">
        <f>'[1]normalized binned'!Y319</f>
        <v>-3.3213816353469996</v>
      </c>
      <c r="Z318" s="10">
        <f>'[1]normalized binned'!Z319</f>
        <v>-3.9205982752762134</v>
      </c>
      <c r="AA318" s="10">
        <f>'[1]normalized binned'!AA319</f>
        <v>-7.3470503767872479</v>
      </c>
      <c r="AB318" s="10">
        <f>'[1]normalized binned'!AB319</f>
        <v>-21.695424916354064</v>
      </c>
      <c r="AC318" s="10">
        <f>'[1]normalized binned'!AC319</f>
        <v>-3.3430733384429661</v>
      </c>
      <c r="AD318" s="10">
        <f>'[1]normalized binned'!AD319</f>
        <v>-37.816833311468443</v>
      </c>
      <c r="AE318" s="10">
        <f>'[1]normalized binned'!AE319</f>
        <v>39.240038413151829</v>
      </c>
      <c r="AF318" s="10">
        <f>'[1]normalized binned'!AF319</f>
        <v>-18.393726606054745</v>
      </c>
      <c r="AG318" s="10">
        <f>'[1]normalized binned'!AG319</f>
        <v>-36.506575923024116</v>
      </c>
      <c r="AH318" s="10">
        <f>'[1]normalized binned'!AH319</f>
        <v>-22.245733445753785</v>
      </c>
      <c r="AI318" s="10">
        <f>'[1]normalized binned'!AI319</f>
        <v>3.1129834195097068</v>
      </c>
      <c r="AJ318" s="10">
        <f>'[1]normalized binned'!AJ319</f>
        <v>-16.53083864831304</v>
      </c>
      <c r="AK318" s="10">
        <f>'[1]normalized binned'!AK319</f>
        <v>4.6835895237243577</v>
      </c>
      <c r="AL318" s="10">
        <f>'[1]normalized binned'!AL319</f>
        <v>-7.5382130133053549</v>
      </c>
      <c r="AM318" s="10">
        <f>'[1]normalized binned'!AM319</f>
        <v>7.7167831652522327</v>
      </c>
      <c r="AN318" s="10">
        <f>'[1]normalized binned'!AN319</f>
        <v>-30.446697086987808</v>
      </c>
      <c r="AO318" s="10">
        <f>'[1]normalized binned'!AO319</f>
        <v>4.2618220623375471</v>
      </c>
      <c r="AP318" s="10">
        <f>'[1]normalized binned'!AP319</f>
        <v>-8.049995085358459</v>
      </c>
      <c r="AQ318" s="10">
        <f>'[1]normalized binned'!AQ319</f>
        <v>-13.910643641918053</v>
      </c>
      <c r="AR318" s="10">
        <f>'[1]normalized binned'!AR319</f>
        <v>-10.210030923548853</v>
      </c>
      <c r="AS318" s="10">
        <f>'[1]normalized binned'!AS319</f>
        <v>-44.365567584855924</v>
      </c>
      <c r="AT318" s="10">
        <f>'[1]normalized binned'!AT319</f>
        <v>29.949927385211268</v>
      </c>
      <c r="AU318" s="14">
        <f>'[1]normalized binned'!AU319</f>
        <v>-4.2547589096799854</v>
      </c>
      <c r="AV318" s="14">
        <f>'[1]normalized binned'!AV319</f>
        <v>-7.0994454077015821</v>
      </c>
      <c r="AW318" s="14">
        <f>'[1]normalized binned'!AW319</f>
        <v>7.2175250933786987</v>
      </c>
      <c r="AX318" s="14">
        <f>'[1]normalized binned'!AX319</f>
        <v>-25.282372712161148</v>
      </c>
      <c r="AY318" s="14">
        <f>'[1]normalized binned'!AY319</f>
        <v>-6.5776518850514964</v>
      </c>
      <c r="AZ318" s="14">
        <f>'[1]normalized binned'!AZ319</f>
        <v>19.466968861778447</v>
      </c>
      <c r="BA318" s="14">
        <f>'[1]normalized binned'!BA319</f>
        <v>11.075498556806517</v>
      </c>
      <c r="BB318" s="14">
        <f>'[1]normalized binned'!BB319</f>
        <v>7.2896758205344847</v>
      </c>
      <c r="BC318" s="14">
        <f>'[1]normalized binned'!BC319</f>
        <v>8.3006531412294589</v>
      </c>
      <c r="BD318" s="14">
        <f>'[1]normalized binned'!BD319</f>
        <v>16.197129631112098</v>
      </c>
      <c r="BE318" s="14">
        <f>'[1]normalized binned'!BE319</f>
        <v>-87.021685376953243</v>
      </c>
      <c r="BF318" s="14">
        <f>'[1]normalized binned'!BF319</f>
        <v>-30.63469368836196</v>
      </c>
      <c r="BG318" s="14">
        <f>'[1]normalized binned'!BG319</f>
        <v>-3.7358417124720287</v>
      </c>
      <c r="BH318" s="14">
        <f>'[1]normalized binned'!BH319</f>
        <v>5.2471653088072108</v>
      </c>
      <c r="BI318" s="14">
        <f>'[1]normalized binned'!BI319</f>
        <v>2.1542534116155228</v>
      </c>
      <c r="BJ318" s="14">
        <f>'[1]normalized binned'!BJ319</f>
        <v>-28.843683900224345</v>
      </c>
      <c r="BK318" s="14">
        <f>'[1]normalized binned'!BK319</f>
        <v>16.840525905324718</v>
      </c>
      <c r="BL318" s="14">
        <f>'[1]normalized binned'!BL319</f>
        <v>-11.481980717422296</v>
      </c>
      <c r="BM318" s="14">
        <f>'[1]normalized binned'!BM319</f>
        <v>5.0007346763909251</v>
      </c>
      <c r="BN318" s="14">
        <f>'[1]normalized binned'!BN319</f>
        <v>-1.1681029916730292</v>
      </c>
      <c r="BO318" s="14">
        <f>'[1]normalized binned'!BO319</f>
        <v>-25.086007144934136</v>
      </c>
      <c r="BP318" s="14">
        <f>'[1]normalized binned'!BP319</f>
        <v>-17.963046105657142</v>
      </c>
      <c r="BQ318" s="14">
        <f>'[1]normalized binned'!BQ319</f>
        <v>-18.664044913037941</v>
      </c>
      <c r="BR318" s="14">
        <f>'[1]normalized binned'!BR319</f>
        <v>-1.1156697318529512</v>
      </c>
      <c r="BS318" s="18">
        <f>'[1]normalized binned'!BS319</f>
        <v>13.895005535234649</v>
      </c>
      <c r="BT318" s="18">
        <f>'[1]normalized binned'!BT319</f>
        <v>-1.6325995396539521</v>
      </c>
      <c r="BU318" s="18">
        <f>'[1]normalized binned'!BU319</f>
        <v>-17.747303165608411</v>
      </c>
      <c r="BV318" s="18">
        <f>'[1]normalized binned'!BV319</f>
        <v>17.355716747624008</v>
      </c>
      <c r="BW318" s="18">
        <f>'[1]normalized binned'!BW319</f>
        <v>-2.7144943920026616</v>
      </c>
      <c r="BX318" s="18">
        <f>'[1]normalized binned'!BX319</f>
        <v>-16.237531461158152</v>
      </c>
      <c r="BY318" s="18">
        <f>'[1]normalized binned'!BY319</f>
        <v>-15.711022501040837</v>
      </c>
      <c r="BZ318" s="18">
        <f>'[1]normalized binned'!BZ319</f>
        <v>14.174003830049534</v>
      </c>
      <c r="CA318" s="18">
        <f>'[1]normalized binned'!CA319</f>
        <v>4.7936948419146024</v>
      </c>
      <c r="CB318" s="18">
        <f>'[1]normalized binned'!CB319</f>
        <v>16.478488518948755</v>
      </c>
      <c r="CC318" s="18">
        <f>'[1]normalized binned'!CC319</f>
        <v>3.065651091345698</v>
      </c>
      <c r="CD318" s="18">
        <f>'[1]normalized binned'!CD319</f>
        <v>-6.3954016761550267</v>
      </c>
      <c r="CE318" s="18">
        <f>'[1]normalized binned'!CE319</f>
        <v>8.8349639564797329</v>
      </c>
      <c r="CF318" s="18">
        <f>'[1]normalized binned'!CF319</f>
        <v>15.266999302478755</v>
      </c>
      <c r="CG318" s="18">
        <f>'[1]normalized binned'!CG319</f>
        <v>-0.38313580147091741</v>
      </c>
      <c r="CH318" s="18">
        <f>'[1]normalized binned'!CH319</f>
        <v>14.203530046272503</v>
      </c>
      <c r="CI318" s="18">
        <f>'[1]normalized binned'!CI319</f>
        <v>-5.6653700592065883</v>
      </c>
    </row>
    <row r="319" spans="2:87" x14ac:dyDescent="0.25">
      <c r="B319" s="6">
        <f>'[1]normalized binned'!B320</f>
        <v>3.8161077354944792</v>
      </c>
      <c r="C319" s="6">
        <f>'[1]normalized binned'!C320</f>
        <v>9.1830594276362536</v>
      </c>
      <c r="D319" s="6">
        <f>'[1]normalized binned'!D320</f>
        <v>2.7605186654929454</v>
      </c>
      <c r="E319" s="6">
        <f>'[1]normalized binned'!E320</f>
        <v>-7.7632519720000044</v>
      </c>
      <c r="F319" s="6">
        <f>'[1]normalized binned'!F320</f>
        <v>12.724871870305583</v>
      </c>
      <c r="G319" s="6">
        <f>'[1]normalized binned'!G320</f>
        <v>11.412106818040268</v>
      </c>
      <c r="H319" s="6">
        <f>'[1]normalized binned'!H320</f>
        <v>13.103974628151409</v>
      </c>
      <c r="I319" s="6">
        <f>'[1]normalized binned'!I320</f>
        <v>-41.922127931008546</v>
      </c>
      <c r="J319" s="6">
        <f>'[1]normalized binned'!J320</f>
        <v>-36.871880283487613</v>
      </c>
      <c r="K319" s="6">
        <f>'[1]normalized binned'!K320</f>
        <v>13.863167681695536</v>
      </c>
      <c r="L319" s="6">
        <f>'[1]normalized binned'!L320</f>
        <v>-6.4391380569933467</v>
      </c>
      <c r="M319" s="6">
        <f>'[1]normalized binned'!M320</f>
        <v>22.931764453498737</v>
      </c>
      <c r="N319" s="10">
        <f>'[1]normalized binned'!N320</f>
        <v>-63.593099511066924</v>
      </c>
      <c r="O319" s="10">
        <f>'[1]normalized binned'!O320</f>
        <v>7.079997817587568</v>
      </c>
      <c r="P319" s="10">
        <f>'[1]normalized binned'!P320</f>
        <v>56.423652098698639</v>
      </c>
      <c r="Q319" s="10">
        <f>'[1]normalized binned'!Q320</f>
        <v>47.441158961241662</v>
      </c>
      <c r="R319" s="10">
        <f>'[1]normalized binned'!R320</f>
        <v>38.262424068013566</v>
      </c>
      <c r="S319" s="10">
        <f>'[1]normalized binned'!S320</f>
        <v>41.173359368574047</v>
      </c>
      <c r="T319" s="10">
        <f>'[1]normalized binned'!T320</f>
        <v>-1.024720291787526</v>
      </c>
      <c r="U319" s="10">
        <f>'[1]normalized binned'!U320</f>
        <v>-7.5801301503232565</v>
      </c>
      <c r="V319" s="10">
        <f>'[1]normalized binned'!V320</f>
        <v>1.6905265035289858</v>
      </c>
      <c r="W319" s="10">
        <f>'[1]normalized binned'!W320</f>
        <v>13.771978808309093</v>
      </c>
      <c r="X319" s="10">
        <f>'[1]normalized binned'!X320</f>
        <v>3.9084182761617985</v>
      </c>
      <c r="Y319" s="10">
        <f>'[1]normalized binned'!Y320</f>
        <v>11.537947515246845</v>
      </c>
      <c r="Z319" s="10">
        <f>'[1]normalized binned'!Z320</f>
        <v>-7.4223978703152591</v>
      </c>
      <c r="AA319" s="10">
        <f>'[1]normalized binned'!AA320</f>
        <v>-2.7557922302609699</v>
      </c>
      <c r="AB319" s="10">
        <f>'[1]normalized binned'!AB320</f>
        <v>-10.848232173219854</v>
      </c>
      <c r="AC319" s="10">
        <f>'[1]normalized binned'!AC320</f>
        <v>-18.111732190309699</v>
      </c>
      <c r="AD319" s="10">
        <f>'[1]normalized binned'!AD320</f>
        <v>-20.788053135050028</v>
      </c>
      <c r="AE319" s="10">
        <f>'[1]normalized binned'!AE320</f>
        <v>0.44501469528874571</v>
      </c>
      <c r="AF319" s="10">
        <f>'[1]normalized binned'!AF320</f>
        <v>-15.254427765928066</v>
      </c>
      <c r="AG319" s="10">
        <f>'[1]normalized binned'!AG320</f>
        <v>-65.392579864149553</v>
      </c>
      <c r="AH319" s="10">
        <f>'[1]normalized binned'!AH320</f>
        <v>-30.070167003833006</v>
      </c>
      <c r="AI319" s="10">
        <f>'[1]normalized binned'!AI320</f>
        <v>-6.663471276749199</v>
      </c>
      <c r="AJ319" s="10">
        <f>'[1]normalized binned'!AJ320</f>
        <v>-1.9564210690289929</v>
      </c>
      <c r="AK319" s="10">
        <f>'[1]normalized binned'!AK320</f>
        <v>-18.835962007392315</v>
      </c>
      <c r="AL319" s="10">
        <f>'[1]normalized binned'!AL320</f>
        <v>-12.519597714471336</v>
      </c>
      <c r="AM319" s="10">
        <f>'[1]normalized binned'!AM320</f>
        <v>-8.2269932326798525</v>
      </c>
      <c r="AN319" s="10">
        <f>'[1]normalized binned'!AN320</f>
        <v>-16.264570490455654</v>
      </c>
      <c r="AO319" s="10">
        <f>'[1]normalized binned'!AO320</f>
        <v>31.078846846367014</v>
      </c>
      <c r="AP319" s="10">
        <f>'[1]normalized binned'!AP320</f>
        <v>-12.017294658864174</v>
      </c>
      <c r="AQ319" s="10">
        <f>'[1]normalized binned'!AQ320</f>
        <v>-10.853075108527841</v>
      </c>
      <c r="AR319" s="10">
        <f>'[1]normalized binned'!AR320</f>
        <v>5.1117300265951853</v>
      </c>
      <c r="AS319" s="10">
        <f>'[1]normalized binned'!AS320</f>
        <v>-11.987698064480568</v>
      </c>
      <c r="AT319" s="10">
        <f>'[1]normalized binned'!AT320</f>
        <v>22.137868782703919</v>
      </c>
      <c r="AU319" s="14">
        <f>'[1]normalized binned'!AU320</f>
        <v>8.8703834724237129</v>
      </c>
      <c r="AV319" s="14">
        <f>'[1]normalized binned'!AV320</f>
        <v>4.7269822249897899</v>
      </c>
      <c r="AW319" s="14">
        <f>'[1]normalized binned'!AW320</f>
        <v>5.1358029390441082</v>
      </c>
      <c r="AX319" s="14">
        <f>'[1]normalized binned'!AX320</f>
        <v>-27.836340608070266</v>
      </c>
      <c r="AY319" s="14">
        <f>'[1]normalized binned'!AY320</f>
        <v>-12.648390015781565</v>
      </c>
      <c r="AZ319" s="14">
        <f>'[1]normalized binned'!AZ320</f>
        <v>56.941767993157733</v>
      </c>
      <c r="BA319" s="14">
        <f>'[1]normalized binned'!BA320</f>
        <v>2.1169278936909759</v>
      </c>
      <c r="BB319" s="14">
        <f>'[1]normalized binned'!BB320</f>
        <v>3.3947838727775714</v>
      </c>
      <c r="BC319" s="14">
        <f>'[1]normalized binned'!BC320</f>
        <v>-1.6640463700128727</v>
      </c>
      <c r="BD319" s="14">
        <f>'[1]normalized binned'!BD320</f>
        <v>-26.859868329103342</v>
      </c>
      <c r="BE319" s="14">
        <f>'[1]normalized binned'!BE320</f>
        <v>-61.45537540650399</v>
      </c>
      <c r="BF319" s="14">
        <f>'[1]normalized binned'!BF320</f>
        <v>-4.4739234902826173</v>
      </c>
      <c r="BG319" s="14">
        <f>'[1]normalized binned'!BG320</f>
        <v>-22.175879634904476</v>
      </c>
      <c r="BH319" s="14">
        <f>'[1]normalized binned'!BH320</f>
        <v>-0.94206387468853769</v>
      </c>
      <c r="BI319" s="14">
        <f>'[1]normalized binned'!BI320</f>
        <v>-12.618822046248859</v>
      </c>
      <c r="BJ319" s="14">
        <f>'[1]normalized binned'!BJ320</f>
        <v>-11.849821868095166</v>
      </c>
      <c r="BK319" s="14">
        <f>'[1]normalized binned'!BK320</f>
        <v>15.871908262307146</v>
      </c>
      <c r="BL319" s="14">
        <f>'[1]normalized binned'!BL320</f>
        <v>14.910038194890745</v>
      </c>
      <c r="BM319" s="14">
        <f>'[1]normalized binned'!BM320</f>
        <v>7.7962997077995224</v>
      </c>
      <c r="BN319" s="14">
        <f>'[1]normalized binned'!BN320</f>
        <v>-15.628048021333473</v>
      </c>
      <c r="BO319" s="14">
        <f>'[1]normalized binned'!BO320</f>
        <v>-13.15979316790888</v>
      </c>
      <c r="BP319" s="14">
        <f>'[1]normalized binned'!BP320</f>
        <v>-7.1824223930922093</v>
      </c>
      <c r="BQ319" s="14">
        <f>'[1]normalized binned'!BQ320</f>
        <v>-6.9919819746224414</v>
      </c>
      <c r="BR319" s="14">
        <f>'[1]normalized binned'!BR320</f>
        <v>-10.768120976729799</v>
      </c>
      <c r="BS319" s="18">
        <f>'[1]normalized binned'!BS320</f>
        <v>-4.1089789231273137</v>
      </c>
      <c r="BT319" s="18">
        <f>'[1]normalized binned'!BT320</f>
        <v>-1.0997324699394677</v>
      </c>
      <c r="BU319" s="18">
        <f>'[1]normalized binned'!BU320</f>
        <v>11.26150731754273</v>
      </c>
      <c r="BV319" s="18">
        <f>'[1]normalized binned'!BV320</f>
        <v>-1.8926165429041033</v>
      </c>
      <c r="BW319" s="18">
        <f>'[1]normalized binned'!BW320</f>
        <v>1.4303246111021313</v>
      </c>
      <c r="BX319" s="18">
        <f>'[1]normalized binned'!BX320</f>
        <v>-7.1932252137131698</v>
      </c>
      <c r="BY319" s="18">
        <f>'[1]normalized binned'!BY320</f>
        <v>-3.4622437711124352</v>
      </c>
      <c r="BZ319" s="18">
        <f>'[1]normalized binned'!BZ320</f>
        <v>6.0368967308078396</v>
      </c>
      <c r="CA319" s="18">
        <f>'[1]normalized binned'!CA320</f>
        <v>-23.132035820239444</v>
      </c>
      <c r="CB319" s="18">
        <f>'[1]normalized binned'!CB320</f>
        <v>-15.796636235381426</v>
      </c>
      <c r="CC319" s="18">
        <f>'[1]normalized binned'!CC320</f>
        <v>-11.92017500652581</v>
      </c>
      <c r="CD319" s="18">
        <f>'[1]normalized binned'!CD320</f>
        <v>10.875671998752839</v>
      </c>
      <c r="CE319" s="18">
        <f>'[1]normalized binned'!CE320</f>
        <v>-1.5959582478151253</v>
      </c>
      <c r="CF319" s="18">
        <f>'[1]normalized binned'!CF320</f>
        <v>-8.8430485534349348</v>
      </c>
      <c r="CG319" s="18">
        <f>'[1]normalized binned'!CG320</f>
        <v>-21.014215775177217</v>
      </c>
      <c r="CH319" s="18">
        <f>'[1]normalized binned'!CH320</f>
        <v>-2.2905985469932464</v>
      </c>
      <c r="CI319" s="18">
        <f>'[1]normalized binned'!CI320</f>
        <v>-10.739424984194359</v>
      </c>
    </row>
    <row r="320" spans="2:87" x14ac:dyDescent="0.25">
      <c r="B320" s="6">
        <f>'[1]normalized binned'!B321</f>
        <v>-2.906001843699288</v>
      </c>
      <c r="C320" s="6">
        <f>'[1]normalized binned'!C321</f>
        <v>13.959209328606535</v>
      </c>
      <c r="D320" s="6">
        <f>'[1]normalized binned'!D321</f>
        <v>-10.156923667468126</v>
      </c>
      <c r="E320" s="6">
        <f>'[1]normalized binned'!E321</f>
        <v>14.713671342285949</v>
      </c>
      <c r="F320" s="6">
        <f>'[1]normalized binned'!F321</f>
        <v>3.1694538481292742</v>
      </c>
      <c r="G320" s="6">
        <f>'[1]normalized binned'!G321</f>
        <v>38.117045788746829</v>
      </c>
      <c r="H320" s="6">
        <f>'[1]normalized binned'!H321</f>
        <v>38.668804874012324</v>
      </c>
      <c r="I320" s="6">
        <f>'[1]normalized binned'!I321</f>
        <v>-42.89233513687978</v>
      </c>
      <c r="J320" s="6">
        <f>'[1]normalized binned'!J321</f>
        <v>10.707125257457896</v>
      </c>
      <c r="K320" s="6">
        <f>'[1]normalized binned'!K321</f>
        <v>-6.8129056794682512</v>
      </c>
      <c r="L320" s="6">
        <f>'[1]normalized binned'!L321</f>
        <v>-4.9655671598137978</v>
      </c>
      <c r="M320" s="6">
        <f>'[1]normalized binned'!M321</f>
        <v>-1.9326277633051401</v>
      </c>
      <c r="N320" s="10">
        <f>'[1]normalized binned'!N321</f>
        <v>-51.445196219128285</v>
      </c>
      <c r="O320" s="10">
        <f>'[1]normalized binned'!O321</f>
        <v>33.261382232278912</v>
      </c>
      <c r="P320" s="10">
        <f>'[1]normalized binned'!P321</f>
        <v>18.94745667158168</v>
      </c>
      <c r="Q320" s="10">
        <f>'[1]normalized binned'!Q321</f>
        <v>9.1176702304963122</v>
      </c>
      <c r="R320" s="10">
        <f>'[1]normalized binned'!R321</f>
        <v>21.083073183192298</v>
      </c>
      <c r="S320" s="10">
        <f>'[1]normalized binned'!S321</f>
        <v>39.648292950500263</v>
      </c>
      <c r="T320" s="10">
        <f>'[1]normalized binned'!T321</f>
        <v>1.1031248820455035</v>
      </c>
      <c r="U320" s="10">
        <f>'[1]normalized binned'!U321</f>
        <v>-0.5624372436128473</v>
      </c>
      <c r="V320" s="10">
        <f>'[1]normalized binned'!V321</f>
        <v>3.8507632839337127</v>
      </c>
      <c r="W320" s="10">
        <f>'[1]normalized binned'!W321</f>
        <v>17.256873579437155</v>
      </c>
      <c r="X320" s="10">
        <f>'[1]normalized binned'!X321</f>
        <v>28.333747254945635</v>
      </c>
      <c r="Y320" s="10">
        <f>'[1]normalized binned'!Y321</f>
        <v>18.880197883970695</v>
      </c>
      <c r="Z320" s="10">
        <f>'[1]normalized binned'!Z321</f>
        <v>-4.061182342965628</v>
      </c>
      <c r="AA320" s="10">
        <f>'[1]normalized binned'!AA321</f>
        <v>21.5272691538933</v>
      </c>
      <c r="AB320" s="10">
        <f>'[1]normalized binned'!AB321</f>
        <v>-0.7513925081315147</v>
      </c>
      <c r="AC320" s="10">
        <f>'[1]normalized binned'!AC321</f>
        <v>-36.217078635733792</v>
      </c>
      <c r="AD320" s="10">
        <f>'[1]normalized binned'!AD321</f>
        <v>-17.732741773280733</v>
      </c>
      <c r="AE320" s="10">
        <f>'[1]normalized binned'!AE321</f>
        <v>17.072584571563468</v>
      </c>
      <c r="AF320" s="10">
        <f>'[1]normalized binned'!AF321</f>
        <v>-25.036273690711425</v>
      </c>
      <c r="AG320" s="10">
        <f>'[1]normalized binned'!AG321</f>
        <v>-13.464058709039298</v>
      </c>
      <c r="AH320" s="10">
        <f>'[1]normalized binned'!AH321</f>
        <v>-35.909924870821399</v>
      </c>
      <c r="AI320" s="10">
        <f>'[1]normalized binned'!AI321</f>
        <v>-5.8253843274313155</v>
      </c>
      <c r="AJ320" s="10">
        <f>'[1]normalized binned'!AJ321</f>
        <v>-12.908579786239068</v>
      </c>
      <c r="AK320" s="10">
        <f>'[1]normalized binned'!AK321</f>
        <v>5.9260152769445966</v>
      </c>
      <c r="AL320" s="10">
        <f>'[1]normalized binned'!AL321</f>
        <v>4.0100652352395292</v>
      </c>
      <c r="AM320" s="10">
        <f>'[1]normalized binned'!AM321</f>
        <v>-3.3221002797881845</v>
      </c>
      <c r="AN320" s="10">
        <f>'[1]normalized binned'!AN321</f>
        <v>9.843824862175909</v>
      </c>
      <c r="AO320" s="10">
        <f>'[1]normalized binned'!AO321</f>
        <v>27.502490070268113</v>
      </c>
      <c r="AP320" s="10">
        <f>'[1]normalized binned'!AP321</f>
        <v>-17.384935553049459</v>
      </c>
      <c r="AQ320" s="10">
        <f>'[1]normalized binned'!AQ321</f>
        <v>-17.413756831639027</v>
      </c>
      <c r="AR320" s="10">
        <f>'[1]normalized binned'!AR321</f>
        <v>-14.332201344989526</v>
      </c>
      <c r="AS320" s="10">
        <f>'[1]normalized binned'!AS321</f>
        <v>-21.944580388675682</v>
      </c>
      <c r="AT320" s="10">
        <f>'[1]normalized binned'!AT321</f>
        <v>-16.931019774238504</v>
      </c>
      <c r="AU320" s="14">
        <f>'[1]normalized binned'!AU321</f>
        <v>18.527261103506646</v>
      </c>
      <c r="AV320" s="14">
        <f>'[1]normalized binned'!AV321</f>
        <v>-4.9453504653027753</v>
      </c>
      <c r="AW320" s="14">
        <f>'[1]normalized binned'!AW321</f>
        <v>29.185247776929334</v>
      </c>
      <c r="AX320" s="14">
        <f>'[1]normalized binned'!AX321</f>
        <v>-31.483824793986461</v>
      </c>
      <c r="AY320" s="14">
        <f>'[1]normalized binned'!AY321</f>
        <v>-0.98496033085120693</v>
      </c>
      <c r="AZ320" s="14">
        <f>'[1]normalized binned'!AZ321</f>
        <v>37.059058182261666</v>
      </c>
      <c r="BA320" s="14">
        <f>'[1]normalized binned'!BA321</f>
        <v>-31.53522317128947</v>
      </c>
      <c r="BB320" s="14">
        <f>'[1]normalized binned'!BB321</f>
        <v>-8.8981595425835422</v>
      </c>
      <c r="BC320" s="14">
        <f>'[1]normalized binned'!BC321</f>
        <v>3.5149011917085815</v>
      </c>
      <c r="BD320" s="14">
        <f>'[1]normalized binned'!BD321</f>
        <v>10.111164707638025</v>
      </c>
      <c r="BE320" s="14">
        <f>'[1]normalized binned'!BE321</f>
        <v>-77.013861223836287</v>
      </c>
      <c r="BF320" s="14">
        <f>'[1]normalized binned'!BF321</f>
        <v>18.196756879864964</v>
      </c>
      <c r="BG320" s="14">
        <f>'[1]normalized binned'!BG321</f>
        <v>6.328308222650266</v>
      </c>
      <c r="BH320" s="14">
        <f>'[1]normalized binned'!BH321</f>
        <v>-5.0635346437905087</v>
      </c>
      <c r="BI320" s="14">
        <f>'[1]normalized binned'!BI321</f>
        <v>-17.119838485555963</v>
      </c>
      <c r="BJ320" s="14">
        <f>'[1]normalized binned'!BJ321</f>
        <v>0.43053418699105617</v>
      </c>
      <c r="BK320" s="14">
        <f>'[1]normalized binned'!BK321</f>
        <v>8.6833450246011523</v>
      </c>
      <c r="BL320" s="14">
        <f>'[1]normalized binned'!BL321</f>
        <v>12.851216822497918</v>
      </c>
      <c r="BM320" s="14">
        <f>'[1]normalized binned'!BM321</f>
        <v>14.422011098642102</v>
      </c>
      <c r="BN320" s="14">
        <f>'[1]normalized binned'!BN321</f>
        <v>-32.498636167738617</v>
      </c>
      <c r="BO320" s="14">
        <f>'[1]normalized binned'!BO321</f>
        <v>-31.474122628151317</v>
      </c>
      <c r="BP320" s="14">
        <f>'[1]normalized binned'!BP321</f>
        <v>-1.0775800317120448</v>
      </c>
      <c r="BQ320" s="14">
        <f>'[1]normalized binned'!BQ321</f>
        <v>5.1773179716191295</v>
      </c>
      <c r="BR320" s="14">
        <f>'[1]normalized binned'!BR321</f>
        <v>0.9851800606504213</v>
      </c>
      <c r="BS320" s="18">
        <f>'[1]normalized binned'!BS321</f>
        <v>-25.225666027288131</v>
      </c>
      <c r="BT320" s="18">
        <f>'[1]normalized binned'!BT321</f>
        <v>0.49493299662646617</v>
      </c>
      <c r="BU320" s="18">
        <f>'[1]normalized binned'!BU321</f>
        <v>-1.1477544226943479</v>
      </c>
      <c r="BV320" s="18">
        <f>'[1]normalized binned'!BV321</f>
        <v>0.82621698937755461</v>
      </c>
      <c r="BW320" s="18">
        <f>'[1]normalized binned'!BW321</f>
        <v>1.7440671348082724</v>
      </c>
      <c r="BX320" s="18">
        <f>'[1]normalized binned'!BX321</f>
        <v>7.9086421593429757</v>
      </c>
      <c r="BY320" s="18">
        <f>'[1]normalized binned'!BY321</f>
        <v>-5.5333813049220151</v>
      </c>
      <c r="BZ320" s="18">
        <f>'[1]normalized binned'!BZ321</f>
        <v>0.39041229465384308</v>
      </c>
      <c r="CA320" s="18">
        <f>'[1]normalized binned'!CA321</f>
        <v>-3.1501835638614004</v>
      </c>
      <c r="CB320" s="18">
        <f>'[1]normalized binned'!CB321</f>
        <v>-30.83173312441123</v>
      </c>
      <c r="CC320" s="18">
        <f>'[1]normalized binned'!CC321</f>
        <v>6.1158906316734969</v>
      </c>
      <c r="CD320" s="18">
        <f>'[1]normalized binned'!CD321</f>
        <v>-5.3146581711470029</v>
      </c>
      <c r="CE320" s="18">
        <f>'[1]normalized binned'!CE321</f>
        <v>-13.641426876846447</v>
      </c>
      <c r="CF320" s="18">
        <f>'[1]normalized binned'!CF321</f>
        <v>-8.6388606808800184</v>
      </c>
      <c r="CG320" s="18">
        <f>'[1]normalized binned'!CG321</f>
        <v>-5.8684095891429244</v>
      </c>
      <c r="CH320" s="18">
        <f>'[1]normalized binned'!CH321</f>
        <v>-27.881863022107552</v>
      </c>
      <c r="CI320" s="18">
        <f>'[1]normalized binned'!CI321</f>
        <v>-8.531548416344485</v>
      </c>
    </row>
    <row r="321" spans="2:87" x14ac:dyDescent="0.25">
      <c r="B321" s="6">
        <f>'[1]normalized binned'!B322</f>
        <v>-12.094047880401721</v>
      </c>
      <c r="C321" s="6">
        <f>'[1]normalized binned'!C322</f>
        <v>40.655053600211929</v>
      </c>
      <c r="D321" s="6">
        <f>'[1]normalized binned'!D322</f>
        <v>-0.73481311470430977</v>
      </c>
      <c r="E321" s="6">
        <f>'[1]normalized binned'!E322</f>
        <v>17.707426630238878</v>
      </c>
      <c r="F321" s="6">
        <f>'[1]normalized binned'!F322</f>
        <v>17.030390262200779</v>
      </c>
      <c r="G321" s="6">
        <f>'[1]normalized binned'!G322</f>
        <v>40.974119262989618</v>
      </c>
      <c r="H321" s="6">
        <f>'[1]normalized binned'!H322</f>
        <v>59.481571363748152</v>
      </c>
      <c r="I321" s="6">
        <f>'[1]normalized binned'!I322</f>
        <v>-19.935036780907666</v>
      </c>
      <c r="J321" s="6">
        <f>'[1]normalized binned'!J322</f>
        <v>-7.985461936508063</v>
      </c>
      <c r="K321" s="6">
        <f>'[1]normalized binned'!K322</f>
        <v>11.446523936777844</v>
      </c>
      <c r="L321" s="6">
        <f>'[1]normalized binned'!L322</f>
        <v>31.834830396783008</v>
      </c>
      <c r="M321" s="6">
        <f>'[1]normalized binned'!M322</f>
        <v>-16.283703193678402</v>
      </c>
      <c r="N321" s="10">
        <f>'[1]normalized binned'!N322</f>
        <v>-4.6118065968841169</v>
      </c>
      <c r="O321" s="10">
        <f>'[1]normalized binned'!O322</f>
        <v>16.2384214005614</v>
      </c>
      <c r="P321" s="10">
        <f>'[1]normalized binned'!P322</f>
        <v>12.77002108263634</v>
      </c>
      <c r="Q321" s="10">
        <f>'[1]normalized binned'!Q322</f>
        <v>-5.4875720641053585</v>
      </c>
      <c r="R321" s="10">
        <f>'[1]normalized binned'!R322</f>
        <v>22.978957135845373</v>
      </c>
      <c r="S321" s="10">
        <f>'[1]normalized binned'!S322</f>
        <v>23.280712704987778</v>
      </c>
      <c r="T321" s="10">
        <f>'[1]normalized binned'!T322</f>
        <v>12.887533593813004</v>
      </c>
      <c r="U321" s="10">
        <f>'[1]normalized binned'!U322</f>
        <v>8.9548181941974256</v>
      </c>
      <c r="V321" s="10">
        <f>'[1]normalized binned'!V322</f>
        <v>10.082656280433387</v>
      </c>
      <c r="W321" s="10">
        <f>'[1]normalized binned'!W322</f>
        <v>4.7700388409167775</v>
      </c>
      <c r="X321" s="10">
        <f>'[1]normalized binned'!X322</f>
        <v>43.450565793643264</v>
      </c>
      <c r="Y321" s="10">
        <f>'[1]normalized binned'!Y322</f>
        <v>33.58239537818497</v>
      </c>
      <c r="Z321" s="10">
        <f>'[1]normalized binned'!Z322</f>
        <v>2.1116994853590056</v>
      </c>
      <c r="AA321" s="10">
        <f>'[1]normalized binned'!AA322</f>
        <v>22.030809398820942</v>
      </c>
      <c r="AB321" s="10">
        <f>'[1]normalized binned'!AB322</f>
        <v>21.657848912564063</v>
      </c>
      <c r="AC321" s="10">
        <f>'[1]normalized binned'!AC322</f>
        <v>-17.011849464151794</v>
      </c>
      <c r="AD321" s="10">
        <f>'[1]normalized binned'!AD322</f>
        <v>-16.434330927644652</v>
      </c>
      <c r="AE321" s="10">
        <f>'[1]normalized binned'!AE322</f>
        <v>43.12193544535711</v>
      </c>
      <c r="AF321" s="10">
        <f>'[1]normalized binned'!AF322</f>
        <v>-15.247887629489407</v>
      </c>
      <c r="AG321" s="10">
        <f>'[1]normalized binned'!AG322</f>
        <v>15.583580388516806</v>
      </c>
      <c r="AH321" s="10">
        <f>'[1]normalized binned'!AH322</f>
        <v>-26.371034277078159</v>
      </c>
      <c r="AI321" s="10">
        <f>'[1]normalized binned'!AI322</f>
        <v>-2.892390848789983E-2</v>
      </c>
      <c r="AJ321" s="10">
        <f>'[1]normalized binned'!AJ322</f>
        <v>-19.224904618418854</v>
      </c>
      <c r="AK321" s="10">
        <f>'[1]normalized binned'!AK322</f>
        <v>14.779672031052502</v>
      </c>
      <c r="AL321" s="10">
        <f>'[1]normalized binned'!AL322</f>
        <v>13.701901460068143</v>
      </c>
      <c r="AM321" s="10">
        <f>'[1]normalized binned'!AM322</f>
        <v>11.661449583053434</v>
      </c>
      <c r="AN321" s="10">
        <f>'[1]normalized binned'!AN322</f>
        <v>3.3058591215210313</v>
      </c>
      <c r="AO321" s="10">
        <f>'[1]normalized binned'!AO322</f>
        <v>-1.1775798896576184</v>
      </c>
      <c r="AP321" s="10">
        <f>'[1]normalized binned'!AP322</f>
        <v>-19.143221356376376</v>
      </c>
      <c r="AQ321" s="10">
        <f>'[1]normalized binned'!AQ322</f>
        <v>-18.90861870779138</v>
      </c>
      <c r="AR321" s="10">
        <f>'[1]normalized binned'!AR322</f>
        <v>-26.009775446752631</v>
      </c>
      <c r="AS321" s="10">
        <f>'[1]normalized binned'!AS322</f>
        <v>-22.543353674020871</v>
      </c>
      <c r="AT321" s="10">
        <f>'[1]normalized binned'!AT322</f>
        <v>-8.637148515533017</v>
      </c>
      <c r="AU321" s="14">
        <f>'[1]normalized binned'!AU322</f>
        <v>8.1641958107933466</v>
      </c>
      <c r="AV321" s="14">
        <f>'[1]normalized binned'!AV322</f>
        <v>2.2490837131369634</v>
      </c>
      <c r="AW321" s="14">
        <f>'[1]normalized binned'!AW322</f>
        <v>39.657719058470704</v>
      </c>
      <c r="AX321" s="14">
        <f>'[1]normalized binned'!AX322</f>
        <v>2.9415410540902869</v>
      </c>
      <c r="AY321" s="14">
        <f>'[1]normalized binned'!AY322</f>
        <v>-18.594393909592966</v>
      </c>
      <c r="AZ321" s="14">
        <f>'[1]normalized binned'!AZ322</f>
        <v>-20.532663527607795</v>
      </c>
      <c r="BA321" s="14">
        <f>'[1]normalized binned'!BA322</f>
        <v>-16.252287338483573</v>
      </c>
      <c r="BB321" s="14">
        <f>'[1]normalized binned'!BB322</f>
        <v>0.27841154691985803</v>
      </c>
      <c r="BC321" s="14">
        <f>'[1]normalized binned'!BC322</f>
        <v>10.332809937518523</v>
      </c>
      <c r="BD321" s="14">
        <f>'[1]normalized binned'!BD322</f>
        <v>45.186266122044614</v>
      </c>
      <c r="BE321" s="14">
        <f>'[1]normalized binned'!BE322</f>
        <v>-53.516466335205308</v>
      </c>
      <c r="BF321" s="14">
        <f>'[1]normalized binned'!BF322</f>
        <v>33.892059546314883</v>
      </c>
      <c r="BG321" s="14">
        <f>'[1]normalized binned'!BG322</f>
        <v>30.776208123893596</v>
      </c>
      <c r="BH321" s="14">
        <f>'[1]normalized binned'!BH322</f>
        <v>11.646078578900784</v>
      </c>
      <c r="BI321" s="14">
        <f>'[1]normalized binned'!BI322</f>
        <v>20.42826146737286</v>
      </c>
      <c r="BJ321" s="14">
        <f>'[1]normalized binned'!BJ322</f>
        <v>-11.59412567949154</v>
      </c>
      <c r="BK321" s="14">
        <f>'[1]normalized binned'!BK322</f>
        <v>30.819602507044266</v>
      </c>
      <c r="BL321" s="14">
        <f>'[1]normalized binned'!BL322</f>
        <v>-8.5455877968553011</v>
      </c>
      <c r="BM321" s="14">
        <f>'[1]normalized binned'!BM322</f>
        <v>7.5349918707379899</v>
      </c>
      <c r="BN321" s="14">
        <f>'[1]normalized binned'!BN322</f>
        <v>-19.889256644441573</v>
      </c>
      <c r="BO321" s="14">
        <f>'[1]normalized binned'!BO322</f>
        <v>-45.460428948820109</v>
      </c>
      <c r="BP321" s="14">
        <f>'[1]normalized binned'!BP322</f>
        <v>3.4660139851067377</v>
      </c>
      <c r="BQ321" s="14">
        <f>'[1]normalized binned'!BQ322</f>
        <v>-8.3574176309082908</v>
      </c>
      <c r="BR321" s="14">
        <f>'[1]normalized binned'!BR322</f>
        <v>7.9930800383047167</v>
      </c>
      <c r="BS321" s="18">
        <f>'[1]normalized binned'!BS322</f>
        <v>-26.929814208535859</v>
      </c>
      <c r="BT321" s="18">
        <f>'[1]normalized binned'!BT322</f>
        <v>2.3370412165133261</v>
      </c>
      <c r="BU321" s="18">
        <f>'[1]normalized binned'!BU322</f>
        <v>-19.158296866834391</v>
      </c>
      <c r="BV321" s="18">
        <f>'[1]normalized binned'!BV322</f>
        <v>-2.694186386820479</v>
      </c>
      <c r="BW321" s="18">
        <f>'[1]normalized binned'!BW322</f>
        <v>6.9510830899173</v>
      </c>
      <c r="BX321" s="18">
        <f>'[1]normalized binned'!BX322</f>
        <v>-5.457958346986076</v>
      </c>
      <c r="BY321" s="18">
        <f>'[1]normalized binned'!BY322</f>
        <v>-27.162751113736899</v>
      </c>
      <c r="BZ321" s="18">
        <f>'[1]normalized binned'!BZ322</f>
        <v>-3.6434147093310352</v>
      </c>
      <c r="CA321" s="18">
        <f>'[1]normalized binned'!CA322</f>
        <v>10.852196324975729</v>
      </c>
      <c r="CB321" s="18">
        <f>'[1]normalized binned'!CB322</f>
        <v>-28.713119761611523</v>
      </c>
      <c r="CC321" s="18">
        <f>'[1]normalized binned'!CC322</f>
        <v>-2.9154063927202323E-2</v>
      </c>
      <c r="CD321" s="18">
        <f>'[1]normalized binned'!CD322</f>
        <v>9.8249706349538535</v>
      </c>
      <c r="CE321" s="18">
        <f>'[1]normalized binned'!CE322</f>
        <v>-11.585049141374776</v>
      </c>
      <c r="CF321" s="18">
        <f>'[1]normalized binned'!CF322</f>
        <v>-16.070997294088908</v>
      </c>
      <c r="CG321" s="18">
        <f>'[1]normalized binned'!CG322</f>
        <v>1.5931717035155084</v>
      </c>
      <c r="CH321" s="18">
        <f>'[1]normalized binned'!CH322</f>
        <v>-4.5987946411232947</v>
      </c>
      <c r="CI321" s="18">
        <f>'[1]normalized binned'!CI322</f>
        <v>-1.4599891702946186</v>
      </c>
    </row>
    <row r="322" spans="2:87" x14ac:dyDescent="0.25">
      <c r="B322" s="6">
        <f>'[1]normalized binned'!B323</f>
        <v>2.1968572358486105</v>
      </c>
      <c r="C322" s="6">
        <f>'[1]normalized binned'!C323</f>
        <v>18.819922549078647</v>
      </c>
      <c r="D322" s="6">
        <f>'[1]normalized binned'!D323</f>
        <v>11.102366663683823</v>
      </c>
      <c r="E322" s="6">
        <f>'[1]normalized binned'!E323</f>
        <v>-2.1370320031421501</v>
      </c>
      <c r="F322" s="6">
        <f>'[1]normalized binned'!F323</f>
        <v>13.207434287078128</v>
      </c>
      <c r="G322" s="6">
        <f>'[1]normalized binned'!G323</f>
        <v>14.086860917241916</v>
      </c>
      <c r="H322" s="6">
        <f>'[1]normalized binned'!H323</f>
        <v>39.544187056787095</v>
      </c>
      <c r="I322" s="6">
        <f>'[1]normalized binned'!I323</f>
        <v>-8.2669504815731685</v>
      </c>
      <c r="J322" s="6">
        <f>'[1]normalized binned'!J323</f>
        <v>-8.6431927372299917</v>
      </c>
      <c r="K322" s="6">
        <f>'[1]normalized binned'!K323</f>
        <v>2.2387824873345608</v>
      </c>
      <c r="L322" s="6">
        <f>'[1]normalized binned'!L323</f>
        <v>-11.955901123477485</v>
      </c>
      <c r="M322" s="6">
        <f>'[1]normalized binned'!M323</f>
        <v>-6.5937593411524631</v>
      </c>
      <c r="N322" s="10">
        <f>'[1]normalized binned'!N323</f>
        <v>-32.861936704751521</v>
      </c>
      <c r="O322" s="10">
        <f>'[1]normalized binned'!O323</f>
        <v>-18.814444166441962</v>
      </c>
      <c r="P322" s="10">
        <f>'[1]normalized binned'!P323</f>
        <v>9.3200340086796913</v>
      </c>
      <c r="Q322" s="10">
        <f>'[1]normalized binned'!Q323</f>
        <v>18.872854720093219</v>
      </c>
      <c r="R322" s="10">
        <f>'[1]normalized binned'!R323</f>
        <v>46.227726500111018</v>
      </c>
      <c r="S322" s="10">
        <f>'[1]normalized binned'!S323</f>
        <v>59.442391990985769</v>
      </c>
      <c r="T322" s="10">
        <f>'[1]normalized binned'!T323</f>
        <v>12.79162570776899</v>
      </c>
      <c r="U322" s="10">
        <f>'[1]normalized binned'!U323</f>
        <v>7.0854455373645857</v>
      </c>
      <c r="V322" s="10">
        <f>'[1]normalized binned'!V323</f>
        <v>3.8785895434987809</v>
      </c>
      <c r="W322" s="10">
        <f>'[1]normalized binned'!W323</f>
        <v>21.048019462526334</v>
      </c>
      <c r="X322" s="10">
        <f>'[1]normalized binned'!X323</f>
        <v>11.408868255007828</v>
      </c>
      <c r="Y322" s="10">
        <f>'[1]normalized binned'!Y323</f>
        <v>26.169254440095521</v>
      </c>
      <c r="Z322" s="10">
        <f>'[1]normalized binned'!Z323</f>
        <v>12.284528090878595</v>
      </c>
      <c r="AA322" s="10">
        <f>'[1]normalized binned'!AA323</f>
        <v>20.797698330588997</v>
      </c>
      <c r="AB322" s="10">
        <f>'[1]normalized binned'!AB323</f>
        <v>39.300664379647237</v>
      </c>
      <c r="AC322" s="10">
        <f>'[1]normalized binned'!AC323</f>
        <v>-9.8510272777948664</v>
      </c>
      <c r="AD322" s="10">
        <f>'[1]normalized binned'!AD323</f>
        <v>5.3710183804555367</v>
      </c>
      <c r="AE322" s="10">
        <f>'[1]normalized binned'!AE323</f>
        <v>20.83361869865583</v>
      </c>
      <c r="AF322" s="10">
        <f>'[1]normalized binned'!AF323</f>
        <v>-8.2127753601466686</v>
      </c>
      <c r="AG322" s="10">
        <f>'[1]normalized binned'!AG323</f>
        <v>10.156295486173789</v>
      </c>
      <c r="AH322" s="10">
        <f>'[1]normalized binned'!AH323</f>
        <v>-24.734247442634036</v>
      </c>
      <c r="AI322" s="10">
        <f>'[1]normalized binned'!AI323</f>
        <v>-19.153481841848595</v>
      </c>
      <c r="AJ322" s="10">
        <f>'[1]normalized binned'!AJ323</f>
        <v>16.326466517663093</v>
      </c>
      <c r="AK322" s="10">
        <f>'[1]normalized binned'!AK323</f>
        <v>13.743455335081897</v>
      </c>
      <c r="AL322" s="10">
        <f>'[1]normalized binned'!AL323</f>
        <v>-3.005052552175238</v>
      </c>
      <c r="AM322" s="10">
        <f>'[1]normalized binned'!AM323</f>
        <v>2.0334925267781614</v>
      </c>
      <c r="AN322" s="10">
        <f>'[1]normalized binned'!AN323</f>
        <v>4.2074425603547461</v>
      </c>
      <c r="AO322" s="10">
        <f>'[1]normalized binned'!AO323</f>
        <v>-2.4728823427587221</v>
      </c>
      <c r="AP322" s="10">
        <f>'[1]normalized binned'!AP323</f>
        <v>-20.634092533049525</v>
      </c>
      <c r="AQ322" s="10">
        <f>'[1]normalized binned'!AQ323</f>
        <v>-13.443333459956657</v>
      </c>
      <c r="AR322" s="10">
        <f>'[1]normalized binned'!AR323</f>
        <v>-4.3459459206403377</v>
      </c>
      <c r="AS322" s="10">
        <f>'[1]normalized binned'!AS323</f>
        <v>-26.303274223167385</v>
      </c>
      <c r="AT322" s="10">
        <f>'[1]normalized binned'!AT323</f>
        <v>7.374111260593768</v>
      </c>
      <c r="AU322" s="14">
        <f>'[1]normalized binned'!AU323</f>
        <v>-17.520610469942913</v>
      </c>
      <c r="AV322" s="14">
        <f>'[1]normalized binned'!AV323</f>
        <v>20.786803105410389</v>
      </c>
      <c r="AW322" s="14">
        <f>'[1]normalized binned'!AW323</f>
        <v>10.73106254650693</v>
      </c>
      <c r="AX322" s="14">
        <f>'[1]normalized binned'!AX323</f>
        <v>5.5095060885576643</v>
      </c>
      <c r="AY322" s="14">
        <f>'[1]normalized binned'!AY323</f>
        <v>-21.176031185848835</v>
      </c>
      <c r="AZ322" s="14">
        <f>'[1]normalized binned'!AZ323</f>
        <v>9.5282160932927749</v>
      </c>
      <c r="BA322" s="14">
        <f>'[1]normalized binned'!BA323</f>
        <v>5.1065452331306345</v>
      </c>
      <c r="BB322" s="14">
        <f>'[1]normalized binned'!BB323</f>
        <v>6.5829674607373274</v>
      </c>
      <c r="BC322" s="14">
        <f>'[1]normalized binned'!BC323</f>
        <v>10.446003027689718</v>
      </c>
      <c r="BD322" s="14">
        <f>'[1]normalized binned'!BD323</f>
        <v>16.627122381335809</v>
      </c>
      <c r="BE322" s="14">
        <f>'[1]normalized binned'!BE323</f>
        <v>-33.446837460409185</v>
      </c>
      <c r="BF322" s="14">
        <f>'[1]normalized binned'!BF323</f>
        <v>23.206072287909588</v>
      </c>
      <c r="BG322" s="14">
        <f>'[1]normalized binned'!BG323</f>
        <v>30.362860433442044</v>
      </c>
      <c r="BH322" s="14">
        <f>'[1]normalized binned'!BH323</f>
        <v>26.061416993677728</v>
      </c>
      <c r="BI322" s="14">
        <f>'[1]normalized binned'!BI323</f>
        <v>10.952237853688475</v>
      </c>
      <c r="BJ322" s="14">
        <f>'[1]normalized binned'!BJ323</f>
        <v>-19.543875710890713</v>
      </c>
      <c r="BK322" s="14">
        <f>'[1]normalized binned'!BK323</f>
        <v>26.802729019756665</v>
      </c>
      <c r="BL322" s="14">
        <f>'[1]normalized binned'!BL323</f>
        <v>6.6189854104777819</v>
      </c>
      <c r="BM322" s="14">
        <f>'[1]normalized binned'!BM323</f>
        <v>-11.080008463240683</v>
      </c>
      <c r="BN322" s="14">
        <f>'[1]normalized binned'!BN323</f>
        <v>8.3261922194592195</v>
      </c>
      <c r="BO322" s="14">
        <f>'[1]normalized binned'!BO323</f>
        <v>-7.9509389517380704</v>
      </c>
      <c r="BP322" s="14">
        <f>'[1]normalized binned'!BP323</f>
        <v>-3.011884757509959</v>
      </c>
      <c r="BQ322" s="14">
        <f>'[1]normalized binned'!BQ323</f>
        <v>-14.604750982615069</v>
      </c>
      <c r="BR322" s="14">
        <f>'[1]normalized binned'!BR323</f>
        <v>15.172517783450139</v>
      </c>
      <c r="BS322" s="18">
        <f>'[1]normalized binned'!BS323</f>
        <v>-29.216280442878578</v>
      </c>
      <c r="BT322" s="18">
        <f>'[1]normalized binned'!BT323</f>
        <v>19.410867919770908</v>
      </c>
      <c r="BU322" s="18">
        <f>'[1]normalized binned'!BU323</f>
        <v>0.97586738537192996</v>
      </c>
      <c r="BV322" s="18">
        <f>'[1]normalized binned'!BV323</f>
        <v>-1.9003550773520423</v>
      </c>
      <c r="BW322" s="18">
        <f>'[1]normalized binned'!BW323</f>
        <v>-6.6607680457786227</v>
      </c>
      <c r="BX322" s="18">
        <f>'[1]normalized binned'!BX323</f>
        <v>-36.06456897683433</v>
      </c>
      <c r="BY322" s="18">
        <f>'[1]normalized binned'!BY323</f>
        <v>-12.566622236902425</v>
      </c>
      <c r="BZ322" s="18">
        <f>'[1]normalized binned'!BZ323</f>
        <v>-5.0489141862354101</v>
      </c>
      <c r="CA322" s="18">
        <f>'[1]normalized binned'!CA323</f>
        <v>-15.084928894381926</v>
      </c>
      <c r="CB322" s="18">
        <f>'[1]normalized binned'!CB323</f>
        <v>3.5535890904469341</v>
      </c>
      <c r="CC322" s="18">
        <f>'[1]normalized binned'!CC323</f>
        <v>18.02831965988176</v>
      </c>
      <c r="CD322" s="18">
        <f>'[1]normalized binned'!CD323</f>
        <v>14.07749509720251</v>
      </c>
      <c r="CE322" s="18">
        <f>'[1]normalized binned'!CE323</f>
        <v>3.938088742364485</v>
      </c>
      <c r="CF322" s="18">
        <f>'[1]normalized binned'!CF323</f>
        <v>1.5243212978841285</v>
      </c>
      <c r="CG322" s="18">
        <f>'[1]normalized binned'!CG323</f>
        <v>5.9257559289376109</v>
      </c>
      <c r="CH322" s="18">
        <f>'[1]normalized binned'!CH323</f>
        <v>10.926821008816454</v>
      </c>
      <c r="CI322" s="18">
        <f>'[1]normalized binned'!CI323</f>
        <v>16.411467904152445</v>
      </c>
    </row>
    <row r="323" spans="2:87" x14ac:dyDescent="0.25">
      <c r="B323" s="6">
        <f>'[1]normalized binned'!B324</f>
        <v>-3.0124392232278803</v>
      </c>
      <c r="C323" s="6">
        <f>'[1]normalized binned'!C324</f>
        <v>-1.3353020437221419</v>
      </c>
      <c r="D323" s="6">
        <f>'[1]normalized binned'!D324</f>
        <v>8.4769290523898917</v>
      </c>
      <c r="E323" s="6">
        <f>'[1]normalized binned'!E324</f>
        <v>4.6534255380491594</v>
      </c>
      <c r="F323" s="6">
        <f>'[1]normalized binned'!F324</f>
        <v>12.500180788831486</v>
      </c>
      <c r="G323" s="6">
        <f>'[1]normalized binned'!G324</f>
        <v>22.156515451506671</v>
      </c>
      <c r="H323" s="6">
        <f>'[1]normalized binned'!H324</f>
        <v>19.760848767702853</v>
      </c>
      <c r="I323" s="6">
        <f>'[1]normalized binned'!I324</f>
        <v>-18.123836243498118</v>
      </c>
      <c r="J323" s="6">
        <f>'[1]normalized binned'!J324</f>
        <v>9.7812552459153626</v>
      </c>
      <c r="K323" s="6">
        <f>'[1]normalized binned'!K324</f>
        <v>25.940323971741293</v>
      </c>
      <c r="L323" s="6">
        <f>'[1]normalized binned'!L324</f>
        <v>-29.94074118675703</v>
      </c>
      <c r="M323" s="6">
        <f>'[1]normalized binned'!M324</f>
        <v>51.948509319660474</v>
      </c>
      <c r="N323" s="10">
        <f>'[1]normalized binned'!N324</f>
        <v>-52.445809740662405</v>
      </c>
      <c r="O323" s="10">
        <f>'[1]normalized binned'!O324</f>
        <v>-23.404265686453819</v>
      </c>
      <c r="P323" s="10">
        <f>'[1]normalized binned'!P324</f>
        <v>15.002750838088161</v>
      </c>
      <c r="Q323" s="10">
        <f>'[1]normalized binned'!Q324</f>
        <v>115.00407159645565</v>
      </c>
      <c r="R323" s="10">
        <f>'[1]normalized binned'!R324</f>
        <v>85.707129865315594</v>
      </c>
      <c r="S323" s="10">
        <f>'[1]normalized binned'!S324</f>
        <v>93.343657503857202</v>
      </c>
      <c r="T323" s="10">
        <f>'[1]normalized binned'!T324</f>
        <v>-15.563518434555546</v>
      </c>
      <c r="U323" s="10">
        <f>'[1]normalized binned'!U324</f>
        <v>3.9212286502521505</v>
      </c>
      <c r="V323" s="10">
        <f>'[1]normalized binned'!V324</f>
        <v>8.296803595357753</v>
      </c>
      <c r="W323" s="10">
        <f>'[1]normalized binned'!W324</f>
        <v>20.551370093683772</v>
      </c>
      <c r="X323" s="10">
        <f>'[1]normalized binned'!X324</f>
        <v>-8.2759987891924158</v>
      </c>
      <c r="Y323" s="10">
        <f>'[1]normalized binned'!Y324</f>
        <v>-3.8239915887105314</v>
      </c>
      <c r="Z323" s="10">
        <f>'[1]normalized binned'!Z324</f>
        <v>14.101098410621585</v>
      </c>
      <c r="AA323" s="10">
        <f>'[1]normalized binned'!AA324</f>
        <v>26.066868841904558</v>
      </c>
      <c r="AB323" s="10">
        <f>'[1]normalized binned'!AB324</f>
        <v>31.330274614542539</v>
      </c>
      <c r="AC323" s="10">
        <f>'[1]normalized binned'!AC324</f>
        <v>-5.0556684352328958</v>
      </c>
      <c r="AD323" s="10">
        <f>'[1]normalized binned'!AD324</f>
        <v>10.723676838385224</v>
      </c>
      <c r="AE323" s="10">
        <f>'[1]normalized binned'!AE324</f>
        <v>-14.003574793643516</v>
      </c>
      <c r="AF323" s="10">
        <f>'[1]normalized binned'!AF324</f>
        <v>-18.620573217095675</v>
      </c>
      <c r="AG323" s="10">
        <f>'[1]normalized binned'!AG324</f>
        <v>-6.0804145926946624</v>
      </c>
      <c r="AH323" s="10">
        <f>'[1]normalized binned'!AH324</f>
        <v>-19.645471678715367</v>
      </c>
      <c r="AI323" s="10">
        <f>'[1]normalized binned'!AI324</f>
        <v>-28.910012553214436</v>
      </c>
      <c r="AJ323" s="10">
        <f>'[1]normalized binned'!AJ324</f>
        <v>9.6276725531739231</v>
      </c>
      <c r="AK323" s="10">
        <f>'[1]normalized binned'!AK324</f>
        <v>2.6717493420457101</v>
      </c>
      <c r="AL323" s="10">
        <f>'[1]normalized binned'!AL324</f>
        <v>-12.807905783237695</v>
      </c>
      <c r="AM323" s="10">
        <f>'[1]normalized binned'!AM324</f>
        <v>-2.9024408349678019</v>
      </c>
      <c r="AN323" s="10">
        <f>'[1]normalized binned'!AN324</f>
        <v>13.453840344188054</v>
      </c>
      <c r="AO323" s="10">
        <f>'[1]normalized binned'!AO324</f>
        <v>15.39255122935584</v>
      </c>
      <c r="AP323" s="10">
        <f>'[1]normalized binned'!AP324</f>
        <v>-23.229185802704574</v>
      </c>
      <c r="AQ323" s="10">
        <f>'[1]normalized binned'!AQ324</f>
        <v>-4.0997763333871866</v>
      </c>
      <c r="AR323" s="10">
        <f>'[1]normalized binned'!AR324</f>
        <v>6.353839673150814</v>
      </c>
      <c r="AS323" s="10">
        <f>'[1]normalized binned'!AS324</f>
        <v>-8.7043241262474567</v>
      </c>
      <c r="AT323" s="10">
        <f>'[1]normalized binned'!AT324</f>
        <v>-21.328185295967678</v>
      </c>
      <c r="AU323" s="14">
        <f>'[1]normalized binned'!AU324</f>
        <v>2.7012821660417075</v>
      </c>
      <c r="AV323" s="14">
        <f>'[1]normalized binned'!AV324</f>
        <v>32.236872399948986</v>
      </c>
      <c r="AW323" s="14">
        <f>'[1]normalized binned'!AW324</f>
        <v>21.02256025605849</v>
      </c>
      <c r="AX323" s="14">
        <f>'[1]normalized binned'!AX324</f>
        <v>-0.86897050233777762</v>
      </c>
      <c r="AY323" s="14">
        <f>'[1]normalized binned'!AY324</f>
        <v>8.5705766136175701</v>
      </c>
      <c r="AZ323" s="14">
        <f>'[1]normalized binned'!AZ324</f>
        <v>43.362778921691458</v>
      </c>
      <c r="BA323" s="14">
        <f>'[1]normalized binned'!BA324</f>
        <v>7.4788777059913789</v>
      </c>
      <c r="BB323" s="14">
        <f>'[1]normalized binned'!BB324</f>
        <v>0.82189354290468852</v>
      </c>
      <c r="BC323" s="14">
        <f>'[1]normalized binned'!BC324</f>
        <v>7.8727304599963919</v>
      </c>
      <c r="BD323" s="14">
        <f>'[1]normalized binned'!BD324</f>
        <v>18.226320624375589</v>
      </c>
      <c r="BE323" s="14">
        <f>'[1]normalized binned'!BE324</f>
        <v>-9.8030220431395669</v>
      </c>
      <c r="BF323" s="14">
        <f>'[1]normalized binned'!BF324</f>
        <v>-25.390106094404359</v>
      </c>
      <c r="BG323" s="14">
        <f>'[1]normalized binned'!BG324</f>
        <v>15.507343901844495</v>
      </c>
      <c r="BH323" s="14">
        <f>'[1]normalized binned'!BH324</f>
        <v>26.014895778895276</v>
      </c>
      <c r="BI323" s="14">
        <f>'[1]normalized binned'!BI324</f>
        <v>-3.0395943327328552</v>
      </c>
      <c r="BJ323" s="14">
        <f>'[1]normalized binned'!BJ324</f>
        <v>-1.2942970927815782</v>
      </c>
      <c r="BK323" s="14">
        <f>'[1]normalized binned'!BK324</f>
        <v>4.9775874019008839</v>
      </c>
      <c r="BL323" s="14">
        <f>'[1]normalized binned'!BL324</f>
        <v>31.384744550558104</v>
      </c>
      <c r="BM323" s="14">
        <f>'[1]normalized binned'!BM324</f>
        <v>-3.6160657146261697</v>
      </c>
      <c r="BN323" s="14">
        <f>'[1]normalized binned'!BN324</f>
        <v>6.3692730011329761</v>
      </c>
      <c r="BO323" s="14">
        <f>'[1]normalized binned'!BO324</f>
        <v>6.3222342151973532</v>
      </c>
      <c r="BP323" s="14">
        <f>'[1]normalized binned'!BP324</f>
        <v>-1.8186252841651456</v>
      </c>
      <c r="BQ323" s="14">
        <f>'[1]normalized binned'!BQ324</f>
        <v>16.040551860924783</v>
      </c>
      <c r="BR323" s="14">
        <f>'[1]normalized binned'!BR324</f>
        <v>11.290476752708901</v>
      </c>
      <c r="BS323" s="18">
        <f>'[1]normalized binned'!BS324</f>
        <v>-5.4795979925906426</v>
      </c>
      <c r="BT323" s="18">
        <f>'[1]normalized binned'!BT324</f>
        <v>41.41813219927549</v>
      </c>
      <c r="BU323" s="18">
        <f>'[1]normalized binned'!BU324</f>
        <v>0.54620657420225172</v>
      </c>
      <c r="BV323" s="18">
        <f>'[1]normalized binned'!BV324</f>
        <v>15.533535471342523</v>
      </c>
      <c r="BW323" s="18">
        <f>'[1]normalized binned'!BW324</f>
        <v>-1.1739639610261285</v>
      </c>
      <c r="BX323" s="18">
        <f>'[1]normalized binned'!BX324</f>
        <v>-44.355676490114426</v>
      </c>
      <c r="BY323" s="18">
        <f>'[1]normalized binned'!BY324</f>
        <v>-15.163554902054152</v>
      </c>
      <c r="BZ323" s="18">
        <f>'[1]normalized binned'!BZ324</f>
        <v>-8.8489815380995402</v>
      </c>
      <c r="CA323" s="18">
        <f>'[1]normalized binned'!CA324</f>
        <v>25.030877399247274</v>
      </c>
      <c r="CB323" s="18">
        <f>'[1]normalized binned'!CB324</f>
        <v>1.0417188829880519</v>
      </c>
      <c r="CC323" s="18">
        <f>'[1]normalized binned'!CC324</f>
        <v>26.940229169354389</v>
      </c>
      <c r="CD323" s="18">
        <f>'[1]normalized binned'!CD324</f>
        <v>-11.820052321918999</v>
      </c>
      <c r="CE323" s="18">
        <f>'[1]normalized binned'!CE324</f>
        <v>0.42069745857474672</v>
      </c>
      <c r="CF323" s="18">
        <f>'[1]normalized binned'!CF324</f>
        <v>6.4035784389104915</v>
      </c>
      <c r="CG323" s="18">
        <f>'[1]normalized binned'!CG324</f>
        <v>26.332009173573557</v>
      </c>
      <c r="CH323" s="18">
        <f>'[1]normalized binned'!CH324</f>
        <v>15.025765544821009</v>
      </c>
      <c r="CI323" s="18">
        <f>'[1]normalized binned'!CI324</f>
        <v>13.229196903786521</v>
      </c>
    </row>
    <row r="324" spans="2:87" x14ac:dyDescent="0.25">
      <c r="B324" s="6">
        <f>'[1]normalized binned'!B325</f>
        <v>-12.248188156460444</v>
      </c>
      <c r="C324" s="6">
        <f>'[1]normalized binned'!C325</f>
        <v>20.801472584461031</v>
      </c>
      <c r="D324" s="6">
        <f>'[1]normalized binned'!D325</f>
        <v>11.008990584149451</v>
      </c>
      <c r="E324" s="6">
        <f>'[1]normalized binned'!E325</f>
        <v>-6.4661108944122248</v>
      </c>
      <c r="F324" s="6">
        <f>'[1]normalized binned'!F325</f>
        <v>-8.8923222862374995</v>
      </c>
      <c r="G324" s="6">
        <f>'[1]normalized binned'!G325</f>
        <v>11.376031738357309</v>
      </c>
      <c r="H324" s="6">
        <f>'[1]normalized binned'!H325</f>
        <v>26.543292771324129</v>
      </c>
      <c r="I324" s="6">
        <f>'[1]normalized binned'!I325</f>
        <v>2.5222016607573376</v>
      </c>
      <c r="J324" s="6">
        <f>'[1]normalized binned'!J325</f>
        <v>-11.556294491617802</v>
      </c>
      <c r="K324" s="6">
        <f>'[1]normalized binned'!K325</f>
        <v>8.0020253610617722</v>
      </c>
      <c r="L324" s="6">
        <f>'[1]normalized binned'!L325</f>
        <v>-8.0122819973354584</v>
      </c>
      <c r="M324" s="6">
        <f>'[1]normalized binned'!M325</f>
        <v>56.552392084302468</v>
      </c>
      <c r="N324" s="10">
        <f>'[1]normalized binned'!N325</f>
        <v>-40.206001632824083</v>
      </c>
      <c r="O324" s="10">
        <f>'[1]normalized binned'!O325</f>
        <v>-3.1367906100542786</v>
      </c>
      <c r="P324" s="10">
        <f>'[1]normalized binned'!P325</f>
        <v>25.469610863766263</v>
      </c>
      <c r="Q324" s="10">
        <f>'[1]normalized binned'!Q325</f>
        <v>108.24446796882576</v>
      </c>
      <c r="R324" s="10">
        <f>'[1]normalized binned'!R325</f>
        <v>81.466281303388612</v>
      </c>
      <c r="S324" s="10">
        <f>'[1]normalized binned'!S325</f>
        <v>109.80087914116558</v>
      </c>
      <c r="T324" s="10">
        <f>'[1]normalized binned'!T325</f>
        <v>-28.396516269365144</v>
      </c>
      <c r="U324" s="10">
        <f>'[1]normalized binned'!U325</f>
        <v>-8.7498463792406938</v>
      </c>
      <c r="V324" s="10">
        <f>'[1]normalized binned'!V325</f>
        <v>-24.799693363361001</v>
      </c>
      <c r="W324" s="10">
        <f>'[1]normalized binned'!W325</f>
        <v>-13.757312976752283</v>
      </c>
      <c r="X324" s="10">
        <f>'[1]normalized binned'!X325</f>
        <v>2.558025740873743</v>
      </c>
      <c r="Y324" s="10">
        <f>'[1]normalized binned'!Y325</f>
        <v>-26.471868204998216</v>
      </c>
      <c r="Z324" s="10">
        <f>'[1]normalized binned'!Z325</f>
        <v>2.989664393215075</v>
      </c>
      <c r="AA324" s="10">
        <f>'[1]normalized binned'!AA325</f>
        <v>22.324153089410196</v>
      </c>
      <c r="AB324" s="10">
        <f>'[1]normalized binned'!AB325</f>
        <v>-3.0896938810386043</v>
      </c>
      <c r="AC324" s="10">
        <f>'[1]normalized binned'!AC325</f>
        <v>18.775487682659367</v>
      </c>
      <c r="AD324" s="10">
        <f>'[1]normalized binned'!AD325</f>
        <v>6.9058196156381211</v>
      </c>
      <c r="AE324" s="10">
        <f>'[1]normalized binned'!AE325</f>
        <v>37.314679983085647</v>
      </c>
      <c r="AF324" s="10">
        <f>'[1]normalized binned'!AF325</f>
        <v>-12.918950333046194</v>
      </c>
      <c r="AG324" s="10">
        <f>'[1]normalized binned'!AG325</f>
        <v>-27.949711505394042</v>
      </c>
      <c r="AH324" s="10">
        <f>'[1]normalized binned'!AH325</f>
        <v>-0.54981702750655792</v>
      </c>
      <c r="AI324" s="10">
        <f>'[1]normalized binned'!AI325</f>
        <v>-12.773690442564874</v>
      </c>
      <c r="AJ324" s="10">
        <f>'[1]normalized binned'!AJ325</f>
        <v>-6.338164175893354</v>
      </c>
      <c r="AK324" s="10">
        <f>'[1]normalized binned'!AK325</f>
        <v>-3.8154538714664197</v>
      </c>
      <c r="AL324" s="10">
        <f>'[1]normalized binned'!AL325</f>
        <v>-4.918992300231662</v>
      </c>
      <c r="AM324" s="10">
        <f>'[1]normalized binned'!AM325</f>
        <v>11.700569004395916</v>
      </c>
      <c r="AN324" s="10">
        <f>'[1]normalized binned'!AN325</f>
        <v>-0.50924548777144096</v>
      </c>
      <c r="AO324" s="10">
        <f>'[1]normalized binned'!AO325</f>
        <v>1.1125811074922893</v>
      </c>
      <c r="AP324" s="10">
        <f>'[1]normalized binned'!AP325</f>
        <v>-22.186179515402777</v>
      </c>
      <c r="AQ324" s="10">
        <f>'[1]normalized binned'!AQ325</f>
        <v>1.4167881530757698</v>
      </c>
      <c r="AR324" s="10">
        <f>'[1]normalized binned'!AR325</f>
        <v>-1.8402662249804718</v>
      </c>
      <c r="AS324" s="10">
        <f>'[1]normalized binned'!AS325</f>
        <v>10.511042042676067</v>
      </c>
      <c r="AT324" s="10">
        <f>'[1]normalized binned'!AT325</f>
        <v>-8.3392922872074386</v>
      </c>
      <c r="AU324" s="14">
        <f>'[1]normalized binned'!AU325</f>
        <v>12.073643385599132</v>
      </c>
      <c r="AV324" s="14">
        <f>'[1]normalized binned'!AV325</f>
        <v>17.87610831183941</v>
      </c>
      <c r="AW324" s="14">
        <f>'[1]normalized binned'!AW325</f>
        <v>17.128855290777317</v>
      </c>
      <c r="AX324" s="14">
        <f>'[1]normalized binned'!AX325</f>
        <v>1.5480572908046177</v>
      </c>
      <c r="AY324" s="14">
        <f>'[1]normalized binned'!AY325</f>
        <v>25.958284841447966</v>
      </c>
      <c r="AZ324" s="14">
        <f>'[1]normalized binned'!AZ325</f>
        <v>15.140937624884183</v>
      </c>
      <c r="BA324" s="14">
        <f>'[1]normalized binned'!BA325</f>
        <v>28.696580778670914</v>
      </c>
      <c r="BB324" s="14">
        <f>'[1]normalized binned'!BB325</f>
        <v>-4.6697800091656285</v>
      </c>
      <c r="BC324" s="14">
        <f>'[1]normalized binned'!BC325</f>
        <v>4.9108932754779051</v>
      </c>
      <c r="BD324" s="14">
        <f>'[1]normalized binned'!BD325</f>
        <v>12.550408215733622</v>
      </c>
      <c r="BE324" s="14">
        <f>'[1]normalized binned'!BE325</f>
        <v>-5.1188320331866937</v>
      </c>
      <c r="BF324" s="14">
        <f>'[1]normalized binned'!BF325</f>
        <v>-8.3552977052243502</v>
      </c>
      <c r="BG324" s="14">
        <f>'[1]normalized binned'!BG325</f>
        <v>5.8172030020213779</v>
      </c>
      <c r="BH324" s="14">
        <f>'[1]normalized binned'!BH325</f>
        <v>-6.995093539891343</v>
      </c>
      <c r="BI324" s="14">
        <f>'[1]normalized binned'!BI325</f>
        <v>11.834607543550479</v>
      </c>
      <c r="BJ324" s="14">
        <f>'[1]normalized binned'!BJ325</f>
        <v>18.303036857003342</v>
      </c>
      <c r="BK324" s="14">
        <f>'[1]normalized binned'!BK325</f>
        <v>-19.312363144607207</v>
      </c>
      <c r="BL324" s="14">
        <f>'[1]normalized binned'!BL325</f>
        <v>25.560324428894383</v>
      </c>
      <c r="BM324" s="14">
        <f>'[1]normalized binned'!BM325</f>
        <v>3.5505061763061123</v>
      </c>
      <c r="BN324" s="14">
        <f>'[1]normalized binned'!BN325</f>
        <v>0.52895233819371867</v>
      </c>
      <c r="BO324" s="14">
        <f>'[1]normalized binned'!BO325</f>
        <v>-14.531896375255354</v>
      </c>
      <c r="BP324" s="14">
        <f>'[1]normalized binned'!BP325</f>
        <v>1.0994709351773517</v>
      </c>
      <c r="BQ324" s="14">
        <f>'[1]normalized binned'!BQ325</f>
        <v>18.653834721724834</v>
      </c>
      <c r="BR324" s="14">
        <f>'[1]normalized binned'!BR325</f>
        <v>11.302643152095179</v>
      </c>
      <c r="BS324" s="18">
        <f>'[1]normalized binned'!BS325</f>
        <v>3.9979570744099475</v>
      </c>
      <c r="BT324" s="18">
        <f>'[1]normalized binned'!BT325</f>
        <v>23.195124180597105</v>
      </c>
      <c r="BU324" s="18">
        <f>'[1]normalized binned'!BU325</f>
        <v>-14.415016810996541</v>
      </c>
      <c r="BV324" s="18">
        <f>'[1]normalized binned'!BV325</f>
        <v>37.437085845992527</v>
      </c>
      <c r="BW324" s="18">
        <f>'[1]normalized binned'!BW325</f>
        <v>19.684481258819002</v>
      </c>
      <c r="BX324" s="18">
        <f>'[1]normalized binned'!BX325</f>
        <v>-33.748973269749783</v>
      </c>
      <c r="BY324" s="18">
        <f>'[1]normalized binned'!BY325</f>
        <v>-17.324144975434024</v>
      </c>
      <c r="BZ324" s="18">
        <f>'[1]normalized binned'!BZ325</f>
        <v>-12.155650781835734</v>
      </c>
      <c r="CA324" s="18">
        <f>'[1]normalized binned'!CA325</f>
        <v>27.992855745806104</v>
      </c>
      <c r="CB324" s="18">
        <f>'[1]normalized binned'!CB325</f>
        <v>18.788156553221182</v>
      </c>
      <c r="CC324" s="18">
        <f>'[1]normalized binned'!CC325</f>
        <v>11.480422522719191</v>
      </c>
      <c r="CD324" s="18">
        <f>'[1]normalized binned'!CD325</f>
        <v>-13.19712899620642</v>
      </c>
      <c r="CE324" s="18">
        <f>'[1]normalized binned'!CE325</f>
        <v>-2.6502021523950967</v>
      </c>
      <c r="CF324" s="18">
        <f>'[1]normalized binned'!CF325</f>
        <v>-6.7871728657120665</v>
      </c>
      <c r="CG324" s="18">
        <f>'[1]normalized binned'!CG325</f>
        <v>17.666470154050629</v>
      </c>
      <c r="CH324" s="18">
        <f>'[1]normalized binned'!CH325</f>
        <v>38.948816202210445</v>
      </c>
      <c r="CI324" s="18">
        <f>'[1]normalized binned'!CI325</f>
        <v>-0.6364537912816175</v>
      </c>
    </row>
    <row r="325" spans="2:87" x14ac:dyDescent="0.25">
      <c r="B325" s="6">
        <f>'[1]normalized binned'!B326</f>
        <v>-2.3222553041554299</v>
      </c>
      <c r="C325" s="6">
        <f>'[1]normalized binned'!C326</f>
        <v>29.761789030173784</v>
      </c>
      <c r="D325" s="6">
        <f>'[1]normalized binned'!D326</f>
        <v>30.60846961780631</v>
      </c>
      <c r="E325" s="6">
        <f>'[1]normalized binned'!E326</f>
        <v>-19.679780372196703</v>
      </c>
      <c r="F325" s="6">
        <f>'[1]normalized binned'!F326</f>
        <v>-6.4656473055636194</v>
      </c>
      <c r="G325" s="6">
        <f>'[1]normalized binned'!G326</f>
        <v>-2.7154360996040374</v>
      </c>
      <c r="H325" s="6">
        <f>'[1]normalized binned'!H326</f>
        <v>25.516353077456227</v>
      </c>
      <c r="I325" s="6">
        <f>'[1]normalized binned'!I326</f>
        <v>-7.3302234614598465</v>
      </c>
      <c r="J325" s="6">
        <f>'[1]normalized binned'!J326</f>
        <v>13.822687718695244</v>
      </c>
      <c r="K325" s="6">
        <f>'[1]normalized binned'!K326</f>
        <v>-18.752747390390414</v>
      </c>
      <c r="L325" s="6">
        <f>'[1]normalized binned'!L326</f>
        <v>-14.783308078514803</v>
      </c>
      <c r="M325" s="6">
        <f>'[1]normalized binned'!M326</f>
        <v>-23.369305889766686</v>
      </c>
      <c r="N325" s="10">
        <f>'[1]normalized binned'!N326</f>
        <v>-22.834405476382134</v>
      </c>
      <c r="O325" s="10">
        <f>'[1]normalized binned'!O326</f>
        <v>17.837630051707272</v>
      </c>
      <c r="P325" s="10">
        <f>'[1]normalized binned'!P326</f>
        <v>18.783123893489705</v>
      </c>
      <c r="Q325" s="10">
        <f>'[1]normalized binned'!Q326</f>
        <v>50.887110567130364</v>
      </c>
      <c r="R325" s="10">
        <f>'[1]normalized binned'!R326</f>
        <v>42.070525245889257</v>
      </c>
      <c r="S325" s="10">
        <f>'[1]normalized binned'!S326</f>
        <v>97.155173177908694</v>
      </c>
      <c r="T325" s="10">
        <f>'[1]normalized binned'!T326</f>
        <v>-13.262896309211374</v>
      </c>
      <c r="U325" s="10">
        <f>'[1]normalized binned'!U326</f>
        <v>-4.9501372343909988</v>
      </c>
      <c r="V325" s="10">
        <f>'[1]normalized binned'!V326</f>
        <v>-27.53364535179621</v>
      </c>
      <c r="W325" s="10">
        <f>'[1]normalized binned'!W326</f>
        <v>-26.342483659081406</v>
      </c>
      <c r="X325" s="10">
        <f>'[1]normalized binned'!X326</f>
        <v>-5.6916052050573613</v>
      </c>
      <c r="Y325" s="10">
        <f>'[1]normalized binned'!Y326</f>
        <v>-16.262256032272269</v>
      </c>
      <c r="Z325" s="10">
        <f>'[1]normalized binned'!Z326</f>
        <v>9.691772474742784</v>
      </c>
      <c r="AA325" s="10">
        <f>'[1]normalized binned'!AA326</f>
        <v>18.52098720622395</v>
      </c>
      <c r="AB325" s="10">
        <f>'[1]normalized binned'!AB326</f>
        <v>-8.8620764492074322</v>
      </c>
      <c r="AC325" s="10">
        <f>'[1]normalized binned'!AC326</f>
        <v>-21.528965342962344</v>
      </c>
      <c r="AD325" s="10">
        <f>'[1]normalized binned'!AD326</f>
        <v>10.251425611256259</v>
      </c>
      <c r="AE325" s="10">
        <f>'[1]normalized binned'!AE326</f>
        <v>47.94298082795428</v>
      </c>
      <c r="AF325" s="10">
        <f>'[1]normalized binned'!AF326</f>
        <v>-30.547139608360226</v>
      </c>
      <c r="AG325" s="10">
        <f>'[1]normalized binned'!AG326</f>
        <v>-52.508031052185736</v>
      </c>
      <c r="AH325" s="10">
        <f>'[1]normalized binned'!AH326</f>
        <v>-14.564797967404676</v>
      </c>
      <c r="AI325" s="10">
        <f>'[1]normalized binned'!AI326</f>
        <v>8.7799979684914113</v>
      </c>
      <c r="AJ325" s="10">
        <f>'[1]normalized binned'!AJ326</f>
        <v>-4.3972567462721628</v>
      </c>
      <c r="AK325" s="10">
        <f>'[1]normalized binned'!AK326</f>
        <v>-7.7521749684214996</v>
      </c>
      <c r="AL325" s="10">
        <f>'[1]normalized binned'!AL326</f>
        <v>-13.014677618969902</v>
      </c>
      <c r="AM325" s="10">
        <f>'[1]normalized binned'!AM326</f>
        <v>11.1149384096319</v>
      </c>
      <c r="AN325" s="10">
        <f>'[1]normalized binned'!AN326</f>
        <v>6.2188038059362452</v>
      </c>
      <c r="AO325" s="10">
        <f>'[1]normalized binned'!AO326</f>
        <v>-4.4576925632850504</v>
      </c>
      <c r="AP325" s="10">
        <f>'[1]normalized binned'!AP326</f>
        <v>-16.817729846675022</v>
      </c>
      <c r="AQ325" s="10">
        <f>'[1]normalized binned'!AQ326</f>
        <v>-0.29537660321029025</v>
      </c>
      <c r="AR325" s="10">
        <f>'[1]normalized binned'!AR326</f>
        <v>-10.918405108116254</v>
      </c>
      <c r="AS325" s="10">
        <f>'[1]normalized binned'!AS326</f>
        <v>16.714987786484159</v>
      </c>
      <c r="AT325" s="10">
        <f>'[1]normalized binned'!AT326</f>
        <v>49.176736810104352</v>
      </c>
      <c r="AU325" s="14">
        <f>'[1]normalized binned'!AU326</f>
        <v>-26.543246750848319</v>
      </c>
      <c r="AV325" s="14">
        <f>'[1]normalized binned'!AV326</f>
        <v>-11.422664334000602</v>
      </c>
      <c r="AW325" s="14">
        <f>'[1]normalized binned'!AW326</f>
        <v>12.893914286305776</v>
      </c>
      <c r="AX325" s="14">
        <f>'[1]normalized binned'!AX326</f>
        <v>-18.157122047038641</v>
      </c>
      <c r="AY325" s="14">
        <f>'[1]normalized binned'!AY326</f>
        <v>-19.076446971668002</v>
      </c>
      <c r="AZ325" s="14">
        <f>'[1]normalized binned'!AZ326</f>
        <v>-7.353038090771757</v>
      </c>
      <c r="BA325" s="14">
        <f>'[1]normalized binned'!BA326</f>
        <v>34.558195170399415</v>
      </c>
      <c r="BB325" s="14">
        <f>'[1]normalized binned'!BB326</f>
        <v>-10.638693182067721</v>
      </c>
      <c r="BC325" s="14">
        <f>'[1]normalized binned'!BC326</f>
        <v>-8.6417120161521339</v>
      </c>
      <c r="BD325" s="14">
        <f>'[1]normalized binned'!BD326</f>
        <v>5.8791383203303171</v>
      </c>
      <c r="BE325" s="14">
        <f>'[1]normalized binned'!BE326</f>
        <v>-21.851822116962985</v>
      </c>
      <c r="BF325" s="14">
        <f>'[1]normalized binned'!BF326</f>
        <v>20.638156385441953</v>
      </c>
      <c r="BG325" s="14">
        <f>'[1]normalized binned'!BG326</f>
        <v>19.845671823997336</v>
      </c>
      <c r="BH325" s="14">
        <f>'[1]normalized binned'!BH326</f>
        <v>-17.779083405407256</v>
      </c>
      <c r="BI325" s="14">
        <f>'[1]normalized binned'!BI326</f>
        <v>6.9898093634081366</v>
      </c>
      <c r="BJ325" s="14">
        <f>'[1]normalized binned'!BJ326</f>
        <v>4.3788422276776249</v>
      </c>
      <c r="BK325" s="14">
        <f>'[1]normalized binned'!BK326</f>
        <v>-22.119796431112036</v>
      </c>
      <c r="BL325" s="14">
        <f>'[1]normalized binned'!BL326</f>
        <v>35.046702430034827</v>
      </c>
      <c r="BM325" s="14">
        <f>'[1]normalized binned'!BM326</f>
        <v>-6.5992795756944949</v>
      </c>
      <c r="BN325" s="14">
        <f>'[1]normalized binned'!BN326</f>
        <v>-3.6196193124154057</v>
      </c>
      <c r="BO325" s="14">
        <f>'[1]normalized binned'!BO326</f>
        <v>-32.80125135622297</v>
      </c>
      <c r="BP325" s="14">
        <f>'[1]normalized binned'!BP326</f>
        <v>5.864031162713343</v>
      </c>
      <c r="BQ325" s="14">
        <f>'[1]normalized binned'!BQ326</f>
        <v>12.742752264134998</v>
      </c>
      <c r="BR325" s="14">
        <f>'[1]normalized binned'!BR326</f>
        <v>17.461733913359232</v>
      </c>
      <c r="BS325" s="18">
        <f>'[1]normalized binned'!BS326</f>
        <v>-2.5445804813965025</v>
      </c>
      <c r="BT325" s="18">
        <f>'[1]normalized binned'!BT326</f>
        <v>6.7572689671202664</v>
      </c>
      <c r="BU325" s="18">
        <f>'[1]normalized binned'!BU326</f>
        <v>-5.1594161486057519</v>
      </c>
      <c r="BV325" s="18">
        <f>'[1]normalized binned'!BV326</f>
        <v>28.921909372387752</v>
      </c>
      <c r="BW325" s="18">
        <f>'[1]normalized binned'!BW326</f>
        <v>19.445239083145534</v>
      </c>
      <c r="BX325" s="18">
        <f>'[1]normalized binned'!BX326</f>
        <v>-48.717800284171297</v>
      </c>
      <c r="BY325" s="18">
        <f>'[1]normalized binned'!BY326</f>
        <v>6.9134734824645125</v>
      </c>
      <c r="BZ325" s="18">
        <f>'[1]normalized binned'!BZ326</f>
        <v>-16.402869841685309</v>
      </c>
      <c r="CA325" s="18">
        <f>'[1]normalized binned'!CA326</f>
        <v>0.84445209804377042</v>
      </c>
      <c r="CB325" s="18">
        <f>'[1]normalized binned'!CB326</f>
        <v>36.491662109151257</v>
      </c>
      <c r="CC325" s="18">
        <f>'[1]normalized binned'!CC326</f>
        <v>11.154942555202989</v>
      </c>
      <c r="CD325" s="18">
        <f>'[1]normalized binned'!CD326</f>
        <v>-0.65426701634628781</v>
      </c>
      <c r="CE325" s="18">
        <f>'[1]normalized binned'!CE326</f>
        <v>9.6230939722683431</v>
      </c>
      <c r="CF325" s="18">
        <f>'[1]normalized binned'!CF326</f>
        <v>33.619046751329442</v>
      </c>
      <c r="CG325" s="18">
        <f>'[1]normalized binned'!CG326</f>
        <v>13.387481502073413</v>
      </c>
      <c r="CH325" s="18">
        <f>'[1]normalized binned'!CH326</f>
        <v>33.322188536367037</v>
      </c>
      <c r="CI325" s="18">
        <f>'[1]normalized binned'!CI326</f>
        <v>-10.434747056642269</v>
      </c>
    </row>
    <row r="326" spans="2:87" x14ac:dyDescent="0.25">
      <c r="B326" s="6">
        <f>'[1]normalized binned'!B327</f>
        <v>-7.1643834131551181</v>
      </c>
      <c r="C326" s="6">
        <f>'[1]normalized binned'!C327</f>
        <v>14.604936725079268</v>
      </c>
      <c r="D326" s="6">
        <f>'[1]normalized binned'!D327</f>
        <v>6.4808812890051364</v>
      </c>
      <c r="E326" s="6">
        <f>'[1]normalized binned'!E327</f>
        <v>-2.4248300080487839</v>
      </c>
      <c r="F326" s="6">
        <f>'[1]normalized binned'!F327</f>
        <v>-0.38274357344400034</v>
      </c>
      <c r="G326" s="6">
        <f>'[1]normalized binned'!G327</f>
        <v>10.300037891473718</v>
      </c>
      <c r="H326" s="6">
        <f>'[1]normalized binned'!H327</f>
        <v>3.2669917662483137</v>
      </c>
      <c r="I326" s="6">
        <f>'[1]normalized binned'!I327</f>
        <v>-29.046413398940587</v>
      </c>
      <c r="J326" s="6">
        <f>'[1]normalized binned'!J327</f>
        <v>35.208802858249939</v>
      </c>
      <c r="K326" s="6">
        <f>'[1]normalized binned'!K327</f>
        <v>27.323600863129094</v>
      </c>
      <c r="L326" s="6">
        <f>'[1]normalized binned'!L327</f>
        <v>-26.243162909860594</v>
      </c>
      <c r="M326" s="6">
        <f>'[1]normalized binned'!M327</f>
        <v>-48.888649755385025</v>
      </c>
      <c r="N326" s="10">
        <f>'[1]normalized binned'!N327</f>
        <v>-28.692543530794484</v>
      </c>
      <c r="O326" s="10">
        <f>'[1]normalized binned'!O327</f>
        <v>37.933256726080813</v>
      </c>
      <c r="P326" s="10">
        <f>'[1]normalized binned'!P327</f>
        <v>-27.060651283906434</v>
      </c>
      <c r="Q326" s="10">
        <f>'[1]normalized binned'!Q327</f>
        <v>50.27688211513744</v>
      </c>
      <c r="R326" s="10">
        <f>'[1]normalized binned'!R327</f>
        <v>31.644888157232273</v>
      </c>
      <c r="S326" s="10">
        <f>'[1]normalized binned'!S327</f>
        <v>75.93857065793344</v>
      </c>
      <c r="T326" s="10">
        <f>'[1]normalized binned'!T327</f>
        <v>9.058973338697232</v>
      </c>
      <c r="U326" s="10">
        <f>'[1]normalized binned'!U327</f>
        <v>-8.3189222618004095</v>
      </c>
      <c r="V326" s="10">
        <f>'[1]normalized binned'!V327</f>
        <v>1.2734532803781171</v>
      </c>
      <c r="W326" s="10">
        <f>'[1]normalized binned'!W327</f>
        <v>-30.716266938592703</v>
      </c>
      <c r="X326" s="10">
        <f>'[1]normalized binned'!X327</f>
        <v>-28.02049702879485</v>
      </c>
      <c r="Y326" s="10">
        <f>'[1]normalized binned'!Y327</f>
        <v>-9.0469218082508238</v>
      </c>
      <c r="Z326" s="10">
        <f>'[1]normalized binned'!Z327</f>
        <v>0.79714422096594539</v>
      </c>
      <c r="AA326" s="10">
        <f>'[1]normalized binned'!AA327</f>
        <v>26.086834920650858</v>
      </c>
      <c r="AB326" s="10">
        <f>'[1]normalized binned'!AB327</f>
        <v>15.100651812422306</v>
      </c>
      <c r="AC326" s="10">
        <f>'[1]normalized binned'!AC327</f>
        <v>-29.096369488382827</v>
      </c>
      <c r="AD326" s="10">
        <f>'[1]normalized binned'!AD327</f>
        <v>3.9933767452805675</v>
      </c>
      <c r="AE326" s="10">
        <f>'[1]normalized binned'!AE327</f>
        <v>25.358785706824492</v>
      </c>
      <c r="AF326" s="10">
        <f>'[1]normalized binned'!AF327</f>
        <v>-26.579955346575943</v>
      </c>
      <c r="AG326" s="10">
        <f>'[1]normalized binned'!AG327</f>
        <v>-39.399308408477644</v>
      </c>
      <c r="AH326" s="10">
        <f>'[1]normalized binned'!AH327</f>
        <v>-46.50843398404453</v>
      </c>
      <c r="AI326" s="10">
        <f>'[1]normalized binned'!AI327</f>
        <v>3.0647671995741401</v>
      </c>
      <c r="AJ326" s="10">
        <f>'[1]normalized binned'!AJ327</f>
        <v>-17.774299387070197</v>
      </c>
      <c r="AK326" s="10">
        <f>'[1]normalized binned'!AK327</f>
        <v>-31.051381118579357</v>
      </c>
      <c r="AL326" s="10">
        <f>'[1]normalized binned'!AL327</f>
        <v>-7.9837277202477743</v>
      </c>
      <c r="AM326" s="10">
        <f>'[1]normalized binned'!AM327</f>
        <v>7.8373059174709159</v>
      </c>
      <c r="AN326" s="10">
        <f>'[1]normalized binned'!AN327</f>
        <v>-4.0424392401626239</v>
      </c>
      <c r="AO326" s="10">
        <f>'[1]normalized binned'!AO327</f>
        <v>21.416257657912009</v>
      </c>
      <c r="AP326" s="10">
        <f>'[1]normalized binned'!AP327</f>
        <v>-13.983211702778636</v>
      </c>
      <c r="AQ326" s="10">
        <f>'[1]normalized binned'!AQ327</f>
        <v>-4.5280079696989413</v>
      </c>
      <c r="AR326" s="10">
        <f>'[1]normalized binned'!AR327</f>
        <v>-5.967127632413689</v>
      </c>
      <c r="AS326" s="10">
        <f>'[1]normalized binned'!AS327</f>
        <v>-0.88396231043576634</v>
      </c>
      <c r="AT326" s="10">
        <f>'[1]normalized binned'!AT327</f>
        <v>34.729378153707323</v>
      </c>
      <c r="AU326" s="14">
        <f>'[1]normalized binned'!AU327</f>
        <v>-4.6418205522880385</v>
      </c>
      <c r="AV326" s="14">
        <f>'[1]normalized binned'!AV327</f>
        <v>-11.854174375296285</v>
      </c>
      <c r="AW326" s="14">
        <f>'[1]normalized binned'!AW327</f>
        <v>25.546327946500153</v>
      </c>
      <c r="AX326" s="14">
        <f>'[1]normalized binned'!AX327</f>
        <v>-10.121216712056313</v>
      </c>
      <c r="AY326" s="14">
        <f>'[1]normalized binned'!AY327</f>
        <v>-38.037626853188229</v>
      </c>
      <c r="AZ326" s="14">
        <f>'[1]normalized binned'!AZ327</f>
        <v>-8.8556832682650466</v>
      </c>
      <c r="BA326" s="14">
        <f>'[1]normalized binned'!BA327</f>
        <v>14.642529830902415</v>
      </c>
      <c r="BB326" s="14">
        <f>'[1]normalized binned'!BB327</f>
        <v>9.5892089647431256</v>
      </c>
      <c r="BC326" s="14">
        <f>'[1]normalized binned'!BC327</f>
        <v>3.9297219922260052</v>
      </c>
      <c r="BD326" s="14">
        <f>'[1]normalized binned'!BD327</f>
        <v>21.110353777606129</v>
      </c>
      <c r="BE326" s="14">
        <f>'[1]normalized binned'!BE327</f>
        <v>-30.395705903562604</v>
      </c>
      <c r="BF326" s="14">
        <f>'[1]normalized binned'!BF327</f>
        <v>38.616356815972637</v>
      </c>
      <c r="BG326" s="14">
        <f>'[1]normalized binned'!BG327</f>
        <v>18.515730063215599</v>
      </c>
      <c r="BH326" s="14">
        <f>'[1]normalized binned'!BH327</f>
        <v>-8.2329080997679487</v>
      </c>
      <c r="BI326" s="14">
        <f>'[1]normalized binned'!BI327</f>
        <v>-3.9607905178042628</v>
      </c>
      <c r="BJ326" s="14">
        <f>'[1]normalized binned'!BJ327</f>
        <v>4.9551795867615898</v>
      </c>
      <c r="BK326" s="14">
        <f>'[1]normalized binned'!BK327</f>
        <v>24.652418113231114</v>
      </c>
      <c r="BL326" s="14">
        <f>'[1]normalized binned'!BL327</f>
        <v>45.206128983645982</v>
      </c>
      <c r="BM326" s="14">
        <f>'[1]normalized binned'!BM327</f>
        <v>-10.829282829543148</v>
      </c>
      <c r="BN326" s="14">
        <f>'[1]normalized binned'!BN327</f>
        <v>1.0774403705022912</v>
      </c>
      <c r="BO326" s="14">
        <f>'[1]normalized binned'!BO327</f>
        <v>-3.6646364904522848</v>
      </c>
      <c r="BP326" s="14">
        <f>'[1]normalized binned'!BP327</f>
        <v>17.869607147354806</v>
      </c>
      <c r="BQ326" s="14">
        <f>'[1]normalized binned'!BQ327</f>
        <v>25.452209554513569</v>
      </c>
      <c r="BR326" s="14">
        <f>'[1]normalized binned'!BR327</f>
        <v>7.1183762250446403</v>
      </c>
      <c r="BS326" s="18">
        <f>'[1]normalized binned'!BS327</f>
        <v>-12.530665968744557</v>
      </c>
      <c r="BT326" s="18">
        <f>'[1]normalized binned'!BT327</f>
        <v>-0.32731605880186931</v>
      </c>
      <c r="BU326" s="18">
        <f>'[1]normalized binned'!BU327</f>
        <v>-4.4222551559053827</v>
      </c>
      <c r="BV326" s="18">
        <f>'[1]normalized binned'!BV327</f>
        <v>23.045518607051335</v>
      </c>
      <c r="BW326" s="18">
        <f>'[1]normalized binned'!BW327</f>
        <v>10.057279009911817</v>
      </c>
      <c r="BX326" s="18">
        <f>'[1]normalized binned'!BX327</f>
        <v>-26.247447554524545</v>
      </c>
      <c r="BY326" s="18">
        <f>'[1]normalized binned'!BY327</f>
        <v>1.0769345622255031</v>
      </c>
      <c r="BZ326" s="18">
        <f>'[1]normalized binned'!BZ327</f>
        <v>-6.516124864929818</v>
      </c>
      <c r="CA326" s="18">
        <f>'[1]normalized binned'!CA327</f>
        <v>16.518053769809168</v>
      </c>
      <c r="CB326" s="18">
        <f>'[1]normalized binned'!CB327</f>
        <v>5.739673480553277</v>
      </c>
      <c r="CC326" s="18">
        <f>'[1]normalized binned'!CC327</f>
        <v>5.82036350758246E-2</v>
      </c>
      <c r="CD326" s="18">
        <f>'[1]normalized binned'!CD327</f>
        <v>5.2487251501995154</v>
      </c>
      <c r="CE326" s="18">
        <f>'[1]normalized binned'!CE327</f>
        <v>5.7854814144474025</v>
      </c>
      <c r="CF326" s="18">
        <f>'[1]normalized binned'!CF327</f>
        <v>39.870140179726661</v>
      </c>
      <c r="CG326" s="18">
        <f>'[1]normalized binned'!CG327</f>
        <v>26.489048486521284</v>
      </c>
      <c r="CH326" s="18">
        <f>'[1]normalized binned'!CH327</f>
        <v>-29.786463116315929</v>
      </c>
      <c r="CI326" s="18">
        <f>'[1]normalized binned'!CI327</f>
        <v>-6.3495118544377682</v>
      </c>
    </row>
    <row r="327" spans="2:87" x14ac:dyDescent="0.25">
      <c r="B327" s="6">
        <f>'[1]normalized binned'!B328</f>
        <v>-13.512796875136974</v>
      </c>
      <c r="C327" s="6">
        <f>'[1]normalized binned'!C328</f>
        <v>28.10150191770034</v>
      </c>
      <c r="D327" s="6">
        <f>'[1]normalized binned'!D328</f>
        <v>-19.190277150419448</v>
      </c>
      <c r="E327" s="6">
        <f>'[1]normalized binned'!E328</f>
        <v>1.3501627944397807</v>
      </c>
      <c r="F327" s="6">
        <f>'[1]normalized binned'!F328</f>
        <v>-6.225504884078525</v>
      </c>
      <c r="G327" s="6">
        <f>'[1]normalized binned'!G328</f>
        <v>1.2530196680408014</v>
      </c>
      <c r="H327" s="6">
        <f>'[1]normalized binned'!H328</f>
        <v>-4.5974670271258002</v>
      </c>
      <c r="I327" s="6">
        <f>'[1]normalized binned'!I328</f>
        <v>-32.48140760821282</v>
      </c>
      <c r="J327" s="6">
        <f>'[1]normalized binned'!J328</f>
        <v>-0.34902848552568955</v>
      </c>
      <c r="K327" s="6">
        <f>'[1]normalized binned'!K328</f>
        <v>37.820842608827633</v>
      </c>
      <c r="L327" s="6">
        <f>'[1]normalized binned'!L328</f>
        <v>-14.95935958641153</v>
      </c>
      <c r="M327" s="6">
        <f>'[1]normalized binned'!M328</f>
        <v>-16.46216240729829</v>
      </c>
      <c r="N327" s="10">
        <f>'[1]normalized binned'!N328</f>
        <v>-12.601380018477816</v>
      </c>
      <c r="O327" s="10">
        <f>'[1]normalized binned'!O328</f>
        <v>15.346982075077523</v>
      </c>
      <c r="P327" s="10">
        <f>'[1]normalized binned'!P328</f>
        <v>-24.52162951079108</v>
      </c>
      <c r="Q327" s="10">
        <f>'[1]normalized binned'!Q328</f>
        <v>33.570396868055397</v>
      </c>
      <c r="R327" s="10">
        <f>'[1]normalized binned'!R328</f>
        <v>54.44112536381455</v>
      </c>
      <c r="S327" s="10">
        <f>'[1]normalized binned'!S328</f>
        <v>58.544534306088046</v>
      </c>
      <c r="T327" s="10">
        <f>'[1]normalized binned'!T328</f>
        <v>9.405262470475396</v>
      </c>
      <c r="U327" s="10">
        <f>'[1]normalized binned'!U328</f>
        <v>-8.3538175060032955</v>
      </c>
      <c r="V327" s="10">
        <f>'[1]normalized binned'!V328</f>
        <v>-17.159389435904899</v>
      </c>
      <c r="W327" s="10">
        <f>'[1]normalized binned'!W328</f>
        <v>-15.827498953848377</v>
      </c>
      <c r="X327" s="10">
        <f>'[1]normalized binned'!X328</f>
        <v>-36.184497896856968</v>
      </c>
      <c r="Y327" s="10">
        <f>'[1]normalized binned'!Y328</f>
        <v>17.352344261886699</v>
      </c>
      <c r="Z327" s="10">
        <f>'[1]normalized binned'!Z328</f>
        <v>-1.7338106559795916</v>
      </c>
      <c r="AA327" s="10">
        <f>'[1]normalized binned'!AA328</f>
        <v>20.697055848264611</v>
      </c>
      <c r="AB327" s="10">
        <f>'[1]normalized binned'!AB328</f>
        <v>-3.9145726815180941</v>
      </c>
      <c r="AC327" s="10">
        <f>'[1]normalized binned'!AC328</f>
        <v>0.61402844164081971</v>
      </c>
      <c r="AD327" s="10">
        <f>'[1]normalized binned'!AD328</f>
        <v>-6.7953844403048915</v>
      </c>
      <c r="AE327" s="10">
        <f>'[1]normalized binned'!AE328</f>
        <v>28.650128927859239</v>
      </c>
      <c r="AF327" s="10">
        <f>'[1]normalized binned'!AF328</f>
        <v>-2.0945232769983413</v>
      </c>
      <c r="AG327" s="10">
        <f>'[1]normalized binned'!AG328</f>
        <v>-32.175130402655171</v>
      </c>
      <c r="AH327" s="10">
        <f>'[1]normalized binned'!AH328</f>
        <v>-30.035254755641539</v>
      </c>
      <c r="AI327" s="10">
        <f>'[1]normalized binned'!AI328</f>
        <v>-9.2854716828755279</v>
      </c>
      <c r="AJ327" s="10">
        <f>'[1]normalized binned'!AJ328</f>
        <v>-8.9467266906248213</v>
      </c>
      <c r="AK327" s="10">
        <f>'[1]normalized binned'!AK328</f>
        <v>-15.37349893385748</v>
      </c>
      <c r="AL327" s="10">
        <f>'[1]normalized binned'!AL328</f>
        <v>-3.2912946924458044</v>
      </c>
      <c r="AM327" s="10">
        <f>'[1]normalized binned'!AM328</f>
        <v>13.554836711598774</v>
      </c>
      <c r="AN327" s="10">
        <f>'[1]normalized binned'!AN328</f>
        <v>3.1206853772085204</v>
      </c>
      <c r="AO327" s="10">
        <f>'[1]normalized binned'!AO328</f>
        <v>33.228099418587696</v>
      </c>
      <c r="AP327" s="10">
        <f>'[1]normalized binned'!AP328</f>
        <v>-6.3778923024252299</v>
      </c>
      <c r="AQ327" s="10">
        <f>'[1]normalized binned'!AQ328</f>
        <v>-15.563368344912615</v>
      </c>
      <c r="AR327" s="10">
        <f>'[1]normalized binned'!AR328</f>
        <v>-11.244998382489054</v>
      </c>
      <c r="AS327" s="10">
        <f>'[1]normalized binned'!AS328</f>
        <v>-19.664952088000089</v>
      </c>
      <c r="AT327" s="10">
        <f>'[1]normalized binned'!AT328</f>
        <v>-4.9874527503683312</v>
      </c>
      <c r="AU327" s="14">
        <f>'[1]normalized binned'!AU328</f>
        <v>17.346172295869671</v>
      </c>
      <c r="AV327" s="14">
        <f>'[1]normalized binned'!AV328</f>
        <v>-12.546625163488994</v>
      </c>
      <c r="AW327" s="14">
        <f>'[1]normalized binned'!AW328</f>
        <v>-12.520327274412136</v>
      </c>
      <c r="AX327" s="14">
        <f>'[1]normalized binned'!AX328</f>
        <v>11.740011349417944</v>
      </c>
      <c r="AY327" s="14">
        <f>'[1]normalized binned'!AY328</f>
        <v>5.0019466807902155</v>
      </c>
      <c r="AZ327" s="14">
        <f>'[1]normalized binned'!AZ328</f>
        <v>-8.7640013774278032</v>
      </c>
      <c r="BA327" s="14">
        <f>'[1]normalized binned'!BA328</f>
        <v>2.7742392109667904</v>
      </c>
      <c r="BB327" s="14">
        <f>'[1]normalized binned'!BB328</f>
        <v>17.023789615714833</v>
      </c>
      <c r="BC327" s="14">
        <f>'[1]normalized binned'!BC328</f>
        <v>26.813449923540851</v>
      </c>
      <c r="BD327" s="14">
        <f>'[1]normalized binned'!BD328</f>
        <v>27.879356371386436</v>
      </c>
      <c r="BE327" s="14">
        <f>'[1]normalized binned'!BE328</f>
        <v>-3.0333386110439804</v>
      </c>
      <c r="BF327" s="14">
        <f>'[1]normalized binned'!BF328</f>
        <v>49.069402528367306</v>
      </c>
      <c r="BG327" s="14">
        <f>'[1]normalized binned'!BG328</f>
        <v>-1.9833222149203893</v>
      </c>
      <c r="BH327" s="14">
        <f>'[1]normalized binned'!BH328</f>
        <v>-4.0024093504890956</v>
      </c>
      <c r="BI327" s="14">
        <f>'[1]normalized binned'!BI328</f>
        <v>-1.5414261517332015</v>
      </c>
      <c r="BJ327" s="14">
        <f>'[1]normalized binned'!BJ328</f>
        <v>6.5157370412401381</v>
      </c>
      <c r="BK327" s="14">
        <f>'[1]normalized binned'!BK328</f>
        <v>32.497766504765139</v>
      </c>
      <c r="BL327" s="14">
        <f>'[1]normalized binned'!BL328</f>
        <v>18.903379063757566</v>
      </c>
      <c r="BM327" s="14">
        <f>'[1]normalized binned'!BM328</f>
        <v>-15.338838746419977</v>
      </c>
      <c r="BN327" s="14">
        <f>'[1]normalized binned'!BN328</f>
        <v>10.582171793592732</v>
      </c>
      <c r="BO327" s="14">
        <f>'[1]normalized binned'!BO328</f>
        <v>8.9160550466931632</v>
      </c>
      <c r="BP327" s="14">
        <f>'[1]normalized binned'!BP328</f>
        <v>15.358720473281863</v>
      </c>
      <c r="BQ327" s="14">
        <f>'[1]normalized binned'!BQ328</f>
        <v>-10.282665518713511</v>
      </c>
      <c r="BR327" s="14">
        <f>'[1]normalized binned'!BR328</f>
        <v>1.0845404697798351</v>
      </c>
      <c r="BS327" s="18">
        <f>'[1]normalized binned'!BS328</f>
        <v>-1.7333990044951948</v>
      </c>
      <c r="BT327" s="18">
        <f>'[1]normalized binned'!BT328</f>
        <v>-12.842253253303257</v>
      </c>
      <c r="BU327" s="18">
        <f>'[1]normalized binned'!BU328</f>
        <v>-10.114140398450576</v>
      </c>
      <c r="BV327" s="18">
        <f>'[1]normalized binned'!BV328</f>
        <v>24.527234492217367</v>
      </c>
      <c r="BW327" s="18">
        <f>'[1]normalized binned'!BW328</f>
        <v>9.2046215391068085</v>
      </c>
      <c r="BX327" s="18">
        <f>'[1]normalized binned'!BX328</f>
        <v>-9.9408785893087348</v>
      </c>
      <c r="BY327" s="18">
        <f>'[1]normalized binned'!BY328</f>
        <v>-12.737016181539413</v>
      </c>
      <c r="BZ327" s="18">
        <f>'[1]normalized binned'!BZ328</f>
        <v>6.7419701317598966</v>
      </c>
      <c r="CA327" s="18">
        <f>'[1]normalized binned'!CA328</f>
        <v>14.475786410292862</v>
      </c>
      <c r="CB327" s="18">
        <f>'[1]normalized binned'!CB328</f>
        <v>7.151653208410762</v>
      </c>
      <c r="CC327" s="18">
        <f>'[1]normalized binned'!CC328</f>
        <v>-8.3916278108959403</v>
      </c>
      <c r="CD327" s="18">
        <f>'[1]normalized binned'!CD328</f>
        <v>-12.760091288377819</v>
      </c>
      <c r="CE327" s="18">
        <f>'[1]normalized binned'!CE328</f>
        <v>13.151133922267867</v>
      </c>
      <c r="CF327" s="18">
        <f>'[1]normalized binned'!CF328</f>
        <v>-16.052103328812613</v>
      </c>
      <c r="CG327" s="18">
        <f>'[1]normalized binned'!CG328</f>
        <v>23.94247362395177</v>
      </c>
      <c r="CH327" s="18">
        <f>'[1]normalized binned'!CH328</f>
        <v>-28.38212896034441</v>
      </c>
      <c r="CI327" s="18">
        <f>'[1]normalized binned'!CI328</f>
        <v>-0.56571629268197299</v>
      </c>
    </row>
    <row r="328" spans="2:87" x14ac:dyDescent="0.25">
      <c r="B328" s="6">
        <f>'[1]normalized binned'!B329</f>
        <v>10.183751501991626</v>
      </c>
      <c r="C328" s="6">
        <f>'[1]normalized binned'!C329</f>
        <v>33.719375724767119</v>
      </c>
      <c r="D328" s="6">
        <f>'[1]normalized binned'!D329</f>
        <v>-23.005731162565695</v>
      </c>
      <c r="E328" s="6">
        <f>'[1]normalized binned'!E329</f>
        <v>1.2933525145746096</v>
      </c>
      <c r="F328" s="6">
        <f>'[1]normalized binned'!F329</f>
        <v>-7.7017632468215433</v>
      </c>
      <c r="G328" s="6">
        <f>'[1]normalized binned'!G329</f>
        <v>3.9509756519843648</v>
      </c>
      <c r="H328" s="6">
        <f>'[1]normalized binned'!H329</f>
        <v>-6.8106979596715078</v>
      </c>
      <c r="I328" s="6">
        <f>'[1]normalized binned'!I329</f>
        <v>-12.912897529540519</v>
      </c>
      <c r="J328" s="6">
        <f>'[1]normalized binned'!J329</f>
        <v>-28.034943260089477</v>
      </c>
      <c r="K328" s="6">
        <f>'[1]normalized binned'!K329</f>
        <v>-0.27315107349767054</v>
      </c>
      <c r="L328" s="6">
        <f>'[1]normalized binned'!L329</f>
        <v>30.940287805738869</v>
      </c>
      <c r="M328" s="6">
        <f>'[1]normalized binned'!M329</f>
        <v>-2.8304879443430808</v>
      </c>
      <c r="N328" s="10">
        <f>'[1]normalized binned'!N329</f>
        <v>24.722502677664252</v>
      </c>
      <c r="O328" s="10">
        <f>'[1]normalized binned'!O329</f>
        <v>-10.354392049876136</v>
      </c>
      <c r="P328" s="10">
        <f>'[1]normalized binned'!P329</f>
        <v>56.547433604816653</v>
      </c>
      <c r="Q328" s="10">
        <f>'[1]normalized binned'!Q329</f>
        <v>34.981328049606844</v>
      </c>
      <c r="R328" s="10">
        <f>'[1]normalized binned'!R329</f>
        <v>69.696791860647835</v>
      </c>
      <c r="S328" s="10">
        <f>'[1]normalized binned'!S329</f>
        <v>32.946903262241136</v>
      </c>
      <c r="T328" s="10">
        <f>'[1]normalized binned'!T329</f>
        <v>-4.4613790313014432</v>
      </c>
      <c r="U328" s="10">
        <f>'[1]normalized binned'!U329</f>
        <v>-4.495176097152398</v>
      </c>
      <c r="V328" s="10">
        <f>'[1]normalized binned'!V329</f>
        <v>-20.114540437937499</v>
      </c>
      <c r="W328" s="10">
        <f>'[1]normalized binned'!W329</f>
        <v>2.3077973361650503</v>
      </c>
      <c r="X328" s="10">
        <f>'[1]normalized binned'!X329</f>
        <v>-5.7455542794642636</v>
      </c>
      <c r="Y328" s="10">
        <f>'[1]normalized binned'!Y329</f>
        <v>37.213931350747416</v>
      </c>
      <c r="Z328" s="10">
        <f>'[1]normalized binned'!Z329</f>
        <v>1.078983850447699</v>
      </c>
      <c r="AA328" s="10">
        <f>'[1]normalized binned'!AA329</f>
        <v>-1.7659702121746346</v>
      </c>
      <c r="AB328" s="10">
        <f>'[1]normalized binned'!AB329</f>
        <v>-1.6323534436997011</v>
      </c>
      <c r="AC328" s="10">
        <f>'[1]normalized binned'!AC329</f>
        <v>-22.459757072635441</v>
      </c>
      <c r="AD328" s="10">
        <f>'[1]normalized binned'!AD329</f>
        <v>-12.258424666558795</v>
      </c>
      <c r="AE328" s="10">
        <f>'[1]normalized binned'!AE329</f>
        <v>4.6523799669101713</v>
      </c>
      <c r="AF328" s="10">
        <f>'[1]normalized binned'!AF329</f>
        <v>-6.0311880087138441</v>
      </c>
      <c r="AG328" s="10">
        <f>'[1]normalized binned'!AG329</f>
        <v>-18.574580436246503</v>
      </c>
      <c r="AH328" s="10">
        <f>'[1]normalized binned'!AH329</f>
        <v>-16.605610553123753</v>
      </c>
      <c r="AI328" s="10">
        <f>'[1]normalized binned'!AI329</f>
        <v>12.535771584038885</v>
      </c>
      <c r="AJ328" s="10">
        <f>'[1]normalized binned'!AJ329</f>
        <v>15.403511498377835</v>
      </c>
      <c r="AK328" s="10">
        <f>'[1]normalized binned'!AK329</f>
        <v>11.323033122090482</v>
      </c>
      <c r="AL328" s="10">
        <f>'[1]normalized binned'!AL329</f>
        <v>10.076715256952612</v>
      </c>
      <c r="AM328" s="10">
        <f>'[1]normalized binned'!AM329</f>
        <v>16.798634037619699</v>
      </c>
      <c r="AN328" s="10">
        <f>'[1]normalized binned'!AN329</f>
        <v>15.884007807406961</v>
      </c>
      <c r="AO328" s="10">
        <f>'[1]normalized binned'!AO329</f>
        <v>21.961304820157416</v>
      </c>
      <c r="AP328" s="10">
        <f>'[1]normalized binned'!AP329</f>
        <v>0.2425998828057887</v>
      </c>
      <c r="AQ328" s="10">
        <f>'[1]normalized binned'!AQ329</f>
        <v>-29.813405584834829</v>
      </c>
      <c r="AR328" s="10">
        <f>'[1]normalized binned'!AR329</f>
        <v>-10.544891226601441</v>
      </c>
      <c r="AS328" s="10">
        <f>'[1]normalized binned'!AS329</f>
        <v>11.048211733754323</v>
      </c>
      <c r="AT328" s="10">
        <f>'[1]normalized binned'!AT329</f>
        <v>-3.3541285537529975</v>
      </c>
      <c r="AU328" s="14">
        <f>'[1]normalized binned'!AU329</f>
        <v>-0.98491087865260685</v>
      </c>
      <c r="AV328" s="14">
        <f>'[1]normalized binned'!AV329</f>
        <v>0.4353663761826736</v>
      </c>
      <c r="AW328" s="14">
        <f>'[1]normalized binned'!AW329</f>
        <v>-19.726658351780095</v>
      </c>
      <c r="AX328" s="14">
        <f>'[1]normalized binned'!AX329</f>
        <v>2.2257123300022101</v>
      </c>
      <c r="AY328" s="14">
        <f>'[1]normalized binned'!AY329</f>
        <v>18.153011697934296</v>
      </c>
      <c r="AZ328" s="14">
        <f>'[1]normalized binned'!AZ329</f>
        <v>-3.3437725699098699</v>
      </c>
      <c r="BA328" s="14">
        <f>'[1]normalized binned'!BA329</f>
        <v>-3.2642350756104364</v>
      </c>
      <c r="BB328" s="14">
        <f>'[1]normalized binned'!BB329</f>
        <v>-3.2150781206828754</v>
      </c>
      <c r="BC328" s="14">
        <f>'[1]normalized binned'!BC329</f>
        <v>21.757663294577977</v>
      </c>
      <c r="BD328" s="14">
        <f>'[1]normalized binned'!BD329</f>
        <v>18.414245082083927</v>
      </c>
      <c r="BE328" s="14">
        <f>'[1]normalized binned'!BE329</f>
        <v>17.320447736584583</v>
      </c>
      <c r="BF328" s="14">
        <f>'[1]normalized binned'!BF329</f>
        <v>45.147237558100336</v>
      </c>
      <c r="BG328" s="14">
        <f>'[1]normalized binned'!BG329</f>
        <v>-10.592213671224872</v>
      </c>
      <c r="BH328" s="14">
        <f>'[1]normalized binned'!BH329</f>
        <v>3.2507388198759695</v>
      </c>
      <c r="BI328" s="14">
        <f>'[1]normalized binned'!BI329</f>
        <v>5.2645942402887318</v>
      </c>
      <c r="BJ328" s="14">
        <f>'[1]normalized binned'!BJ329</f>
        <v>15.397232836486731</v>
      </c>
      <c r="BK328" s="14">
        <f>'[1]normalized binned'!BK329</f>
        <v>-1.8341774517501932</v>
      </c>
      <c r="BL328" s="14">
        <f>'[1]normalized binned'!BL329</f>
        <v>-1.6299293999303144</v>
      </c>
      <c r="BM328" s="14">
        <f>'[1]normalized binned'!BM329</f>
        <v>-4.3412288323016686</v>
      </c>
      <c r="BN328" s="14">
        <f>'[1]normalized binned'!BN329</f>
        <v>-4.0650029433644939</v>
      </c>
      <c r="BO328" s="14">
        <f>'[1]normalized binned'!BO329</f>
        <v>-16.796733239150505</v>
      </c>
      <c r="BP328" s="14">
        <f>'[1]normalized binned'!BP329</f>
        <v>6.569195832472948</v>
      </c>
      <c r="BQ328" s="14">
        <f>'[1]normalized binned'!BQ329</f>
        <v>-19.708359222024605</v>
      </c>
      <c r="BR328" s="14">
        <f>'[1]normalized binned'!BR329</f>
        <v>-18.115443515776374</v>
      </c>
      <c r="BS328" s="18">
        <f>'[1]normalized binned'!BS329</f>
        <v>-6.90884616076693</v>
      </c>
      <c r="BT328" s="18">
        <f>'[1]normalized binned'!BT329</f>
        <v>-14.858787957619604</v>
      </c>
      <c r="BU328" s="18">
        <f>'[1]normalized binned'!BU329</f>
        <v>-5.0904377094913178</v>
      </c>
      <c r="BV328" s="18">
        <f>'[1]normalized binned'!BV329</f>
        <v>3.5434116943898752</v>
      </c>
      <c r="BW328" s="18">
        <f>'[1]normalized binned'!BW329</f>
        <v>2.191672712502879</v>
      </c>
      <c r="BX328" s="18">
        <f>'[1]normalized binned'!BX329</f>
        <v>-15.687349745890813</v>
      </c>
      <c r="BY328" s="18">
        <f>'[1]normalized binned'!BY329</f>
        <v>-1.9842252736127612</v>
      </c>
      <c r="BZ328" s="18">
        <f>'[1]normalized binned'!BZ329</f>
        <v>-7.2803953283514273</v>
      </c>
      <c r="CA328" s="18">
        <f>'[1]normalized binned'!CA329</f>
        <v>13.80588852263408</v>
      </c>
      <c r="CB328" s="18">
        <f>'[1]normalized binned'!CB329</f>
        <v>-15.552117134551057</v>
      </c>
      <c r="CC328" s="18">
        <f>'[1]normalized binned'!CC329</f>
        <v>-9.8349270151448192</v>
      </c>
      <c r="CD328" s="18">
        <f>'[1]normalized binned'!CD329</f>
        <v>-32.671387636578586</v>
      </c>
      <c r="CE328" s="18">
        <f>'[1]normalized binned'!CE329</f>
        <v>18.102144332030655</v>
      </c>
      <c r="CF328" s="18">
        <f>'[1]normalized binned'!CF329</f>
        <v>-10.624052865859095</v>
      </c>
      <c r="CG328" s="18">
        <f>'[1]normalized binned'!CG329</f>
        <v>16.412341787076869</v>
      </c>
      <c r="CH328" s="18">
        <f>'[1]normalized binned'!CH329</f>
        <v>0.65943622139086244</v>
      </c>
      <c r="CI328" s="18">
        <f>'[1]normalized binned'!CI329</f>
        <v>-1.1222478361504962</v>
      </c>
    </row>
    <row r="329" spans="2:87" x14ac:dyDescent="0.25">
      <c r="B329" s="6">
        <f>'[1]normalized binned'!B330</f>
        <v>12.241167451411153</v>
      </c>
      <c r="C329" s="6">
        <f>'[1]normalized binned'!C330</f>
        <v>23.549732581773835</v>
      </c>
      <c r="D329" s="6">
        <f>'[1]normalized binned'!D330</f>
        <v>-27.251982635976301</v>
      </c>
      <c r="E329" s="6">
        <f>'[1]normalized binned'!E330</f>
        <v>-0.39405244237096193</v>
      </c>
      <c r="F329" s="6">
        <f>'[1]normalized binned'!F330</f>
        <v>-16.486137401715872</v>
      </c>
      <c r="G329" s="6">
        <f>'[1]normalized binned'!G330</f>
        <v>16.567040808158854</v>
      </c>
      <c r="H329" s="6">
        <f>'[1]normalized binned'!H330</f>
        <v>-2.2442716167792707</v>
      </c>
      <c r="I329" s="6">
        <f>'[1]normalized binned'!I330</f>
        <v>12.70000557794927</v>
      </c>
      <c r="J329" s="6">
        <f>'[1]normalized binned'!J330</f>
        <v>10.722030701036465</v>
      </c>
      <c r="K329" s="6">
        <f>'[1]normalized binned'!K330</f>
        <v>8.5196476392140195</v>
      </c>
      <c r="L329" s="6">
        <f>'[1]normalized binned'!L330</f>
        <v>46.902560651870395</v>
      </c>
      <c r="M329" s="6">
        <f>'[1]normalized binned'!M330</f>
        <v>1.0407276220492037</v>
      </c>
      <c r="N329" s="10">
        <f>'[1]normalized binned'!N330</f>
        <v>6.0130546527406326</v>
      </c>
      <c r="O329" s="10">
        <f>'[1]normalized binned'!O330</f>
        <v>-9.9768278092756919</v>
      </c>
      <c r="P329" s="10">
        <f>'[1]normalized binned'!P330</f>
        <v>47.866210291771452</v>
      </c>
      <c r="Q329" s="10">
        <f>'[1]normalized binned'!Q330</f>
        <v>52.487405772118507</v>
      </c>
      <c r="R329" s="10">
        <f>'[1]normalized binned'!R330</f>
        <v>38.419066057667742</v>
      </c>
      <c r="S329" s="10">
        <f>'[1]normalized binned'!S330</f>
        <v>26.638082566343201</v>
      </c>
      <c r="T329" s="10">
        <f>'[1]normalized binned'!T330</f>
        <v>12.102655491522503</v>
      </c>
      <c r="U329" s="10">
        <f>'[1]normalized binned'!U330</f>
        <v>-2.1476593538512061</v>
      </c>
      <c r="V329" s="10">
        <f>'[1]normalized binned'!V330</f>
        <v>-15.275246983155544</v>
      </c>
      <c r="W329" s="10">
        <f>'[1]normalized binned'!W330</f>
        <v>26.553736826942682</v>
      </c>
      <c r="X329" s="10">
        <f>'[1]normalized binned'!X330</f>
        <v>7.7984294535227479</v>
      </c>
      <c r="Y329" s="10">
        <f>'[1]normalized binned'!Y330</f>
        <v>33.328840327362656</v>
      </c>
      <c r="Z329" s="10">
        <f>'[1]normalized binned'!Z330</f>
        <v>-4.6373071224759581</v>
      </c>
      <c r="AA329" s="10">
        <f>'[1]normalized binned'!AA330</f>
        <v>9.9078909820014314</v>
      </c>
      <c r="AB329" s="10">
        <f>'[1]normalized binned'!AB330</f>
        <v>11.894879621569823</v>
      </c>
      <c r="AC329" s="10">
        <f>'[1]normalized binned'!AC330</f>
        <v>-34.63713124514473</v>
      </c>
      <c r="AD329" s="10">
        <f>'[1]normalized binned'!AD330</f>
        <v>-2.0747393363373892</v>
      </c>
      <c r="AE329" s="10">
        <f>'[1]normalized binned'!AE330</f>
        <v>1.693186070432926</v>
      </c>
      <c r="AF329" s="10">
        <f>'[1]normalized binned'!AF330</f>
        <v>-7.8893750690604847</v>
      </c>
      <c r="AG329" s="10">
        <f>'[1]normalized binned'!AG330</f>
        <v>-3.9929261947254244</v>
      </c>
      <c r="AH329" s="10">
        <f>'[1]normalized binned'!AH330</f>
        <v>-11.818675947252336</v>
      </c>
      <c r="AI329" s="10">
        <f>'[1]normalized binned'!AI330</f>
        <v>12.672738433524414</v>
      </c>
      <c r="AJ329" s="10">
        <f>'[1]normalized binned'!AJ330</f>
        <v>10.996259350380013</v>
      </c>
      <c r="AK329" s="10">
        <f>'[1]normalized binned'!AK330</f>
        <v>11.494067033479414</v>
      </c>
      <c r="AL329" s="10">
        <f>'[1]normalized binned'!AL330</f>
        <v>28.999161705560404</v>
      </c>
      <c r="AM329" s="10">
        <f>'[1]normalized binned'!AM330</f>
        <v>13.956911175864867</v>
      </c>
      <c r="AN329" s="10">
        <f>'[1]normalized binned'!AN330</f>
        <v>20.674071069509253</v>
      </c>
      <c r="AO329" s="10">
        <f>'[1]normalized binned'!AO330</f>
        <v>31.611791997037376</v>
      </c>
      <c r="AP329" s="10">
        <f>'[1]normalized binned'!AP330</f>
        <v>-16.578544162761158</v>
      </c>
      <c r="AQ329" s="10">
        <f>'[1]normalized binned'!AQ330</f>
        <v>-28.466222410460158</v>
      </c>
      <c r="AR329" s="10">
        <f>'[1]normalized binned'!AR330</f>
        <v>-13.648068382132102</v>
      </c>
      <c r="AS329" s="10">
        <f>'[1]normalized binned'!AS330</f>
        <v>-0.69282685964580892</v>
      </c>
      <c r="AT329" s="10">
        <f>'[1]normalized binned'!AT330</f>
        <v>33.912519503241384</v>
      </c>
      <c r="AU329" s="14">
        <f>'[1]normalized binned'!AU330</f>
        <v>7.3421794758915366</v>
      </c>
      <c r="AV329" s="14">
        <f>'[1]normalized binned'!AV330</f>
        <v>0.77556205698433178</v>
      </c>
      <c r="AW329" s="14">
        <f>'[1]normalized binned'!AW330</f>
        <v>-9.0235385214301242</v>
      </c>
      <c r="AX329" s="14">
        <f>'[1]normalized binned'!AX330</f>
        <v>-25.541798505112766</v>
      </c>
      <c r="AY329" s="14">
        <f>'[1]normalized binned'!AY330</f>
        <v>-5.9994814142139052</v>
      </c>
      <c r="AZ329" s="14">
        <f>'[1]normalized binned'!AZ330</f>
        <v>24.579560895662986</v>
      </c>
      <c r="BA329" s="14">
        <f>'[1]normalized binned'!BA330</f>
        <v>1.18912279160162</v>
      </c>
      <c r="BB329" s="14">
        <f>'[1]normalized binned'!BB330</f>
        <v>-6.3384592162255338</v>
      </c>
      <c r="BC329" s="14">
        <f>'[1]normalized binned'!BC330</f>
        <v>3.4522991481226928</v>
      </c>
      <c r="BD329" s="14">
        <f>'[1]normalized binned'!BD330</f>
        <v>9.3840031180418109</v>
      </c>
      <c r="BE329" s="14">
        <f>'[1]normalized binned'!BE330</f>
        <v>8.636869941711284</v>
      </c>
      <c r="BF329" s="14">
        <f>'[1]normalized binned'!BF330</f>
        <v>35.766589824346205</v>
      </c>
      <c r="BG329" s="14">
        <f>'[1]normalized binned'!BG330</f>
        <v>-9.3170492030103631</v>
      </c>
      <c r="BH329" s="14">
        <f>'[1]normalized binned'!BH330</f>
        <v>17.646740690030967</v>
      </c>
      <c r="BI329" s="14">
        <f>'[1]normalized binned'!BI330</f>
        <v>-1.4151078002229411</v>
      </c>
      <c r="BJ329" s="14">
        <f>'[1]normalized binned'!BJ330</f>
        <v>43.253103720207903</v>
      </c>
      <c r="BK329" s="14">
        <f>'[1]normalized binned'!BK330</f>
        <v>-12.491437310381645</v>
      </c>
      <c r="BL329" s="14">
        <f>'[1]normalized binned'!BL330</f>
        <v>7.4338193618121302</v>
      </c>
      <c r="BM329" s="14">
        <f>'[1]normalized binned'!BM330</f>
        <v>21.754097214051335</v>
      </c>
      <c r="BN329" s="14">
        <f>'[1]normalized binned'!BN330</f>
        <v>11.521588987693331</v>
      </c>
      <c r="BO329" s="14">
        <f>'[1]normalized binned'!BO330</f>
        <v>-17.816224465220067</v>
      </c>
      <c r="BP329" s="14">
        <f>'[1]normalized binned'!BP330</f>
        <v>-15.781369135969642</v>
      </c>
      <c r="BQ329" s="14">
        <f>'[1]normalized binned'!BQ330</f>
        <v>9.6781085089220369</v>
      </c>
      <c r="BR329" s="14">
        <f>'[1]normalized binned'!BR330</f>
        <v>-22.493311445435946</v>
      </c>
      <c r="BS329" s="18">
        <f>'[1]normalized binned'!BS330</f>
        <v>-8.5930688245103948</v>
      </c>
      <c r="BT329" s="18">
        <f>'[1]normalized binned'!BT330</f>
        <v>-5.1440636853128225</v>
      </c>
      <c r="BU329" s="18">
        <f>'[1]normalized binned'!BU330</f>
        <v>3.57196838536409</v>
      </c>
      <c r="BV329" s="18">
        <f>'[1]normalized binned'!BV330</f>
        <v>23.708891012291609</v>
      </c>
      <c r="BW329" s="18">
        <f>'[1]normalized binned'!BW330</f>
        <v>6.0454894085941113</v>
      </c>
      <c r="BX329" s="18">
        <f>'[1]normalized binned'!BX330</f>
        <v>-11.053965517977666</v>
      </c>
      <c r="BY329" s="18">
        <f>'[1]normalized binned'!BY330</f>
        <v>-10.81133910833595</v>
      </c>
      <c r="BZ329" s="18">
        <f>'[1]normalized binned'!BZ330</f>
        <v>-3.0182503939320577</v>
      </c>
      <c r="CA329" s="18">
        <f>'[1]normalized binned'!CA330</f>
        <v>17.468782861200982</v>
      </c>
      <c r="CB329" s="18">
        <f>'[1]normalized binned'!CB330</f>
        <v>-1.3539150110525959</v>
      </c>
      <c r="CC329" s="18">
        <f>'[1]normalized binned'!CC330</f>
        <v>-2.7442701971266334</v>
      </c>
      <c r="CD329" s="18">
        <f>'[1]normalized binned'!CD330</f>
        <v>-6.2630750431958493</v>
      </c>
      <c r="CE329" s="18">
        <f>'[1]normalized binned'!CE330</f>
        <v>18.005827390070809</v>
      </c>
      <c r="CF329" s="18">
        <f>'[1]normalized binned'!CF330</f>
        <v>22.455008329771179</v>
      </c>
      <c r="CG329" s="18">
        <f>'[1]normalized binned'!CG330</f>
        <v>11.307305635651572</v>
      </c>
      <c r="CH329" s="18">
        <f>'[1]normalized binned'!CH330</f>
        <v>-17.77880355469275</v>
      </c>
      <c r="CI329" s="18">
        <f>'[1]normalized binned'!CI330</f>
        <v>6.4495758195354522</v>
      </c>
    </row>
    <row r="330" spans="2:87" x14ac:dyDescent="0.25">
      <c r="B330" s="6">
        <f>'[1]normalized binned'!B331</f>
        <v>-4.7602177708914279</v>
      </c>
      <c r="C330" s="6">
        <f>'[1]normalized binned'!C331</f>
        <v>29.900690600693725</v>
      </c>
      <c r="D330" s="6">
        <f>'[1]normalized binned'!D331</f>
        <v>-25.26416989041488</v>
      </c>
      <c r="E330" s="6">
        <f>'[1]normalized binned'!E331</f>
        <v>-8.8743608808908476</v>
      </c>
      <c r="F330" s="6">
        <f>'[1]normalized binned'!F331</f>
        <v>-10.216761372109133</v>
      </c>
      <c r="G330" s="6">
        <f>'[1]normalized binned'!G331</f>
        <v>8.4412802697459313</v>
      </c>
      <c r="H330" s="6">
        <f>'[1]normalized binned'!H331</f>
        <v>14.603455515910557</v>
      </c>
      <c r="I330" s="6">
        <f>'[1]normalized binned'!I331</f>
        <v>11.620449132533418</v>
      </c>
      <c r="J330" s="6">
        <f>'[1]normalized binned'!J331</f>
        <v>-5.2143472286673216</v>
      </c>
      <c r="K330" s="6">
        <f>'[1]normalized binned'!K331</f>
        <v>49.789063734016068</v>
      </c>
      <c r="L330" s="6">
        <f>'[1]normalized binned'!L331</f>
        <v>96.800298046847217</v>
      </c>
      <c r="M330" s="6">
        <f>'[1]normalized binned'!M331</f>
        <v>57.794085547013957</v>
      </c>
      <c r="N330" s="10">
        <f>'[1]normalized binned'!N331</f>
        <v>27.649249539317925</v>
      </c>
      <c r="O330" s="10">
        <f>'[1]normalized binned'!O331</f>
        <v>11.940034645412677</v>
      </c>
      <c r="P330" s="10">
        <f>'[1]normalized binned'!P331</f>
        <v>-7.4723208081494796</v>
      </c>
      <c r="Q330" s="10">
        <f>'[1]normalized binned'!Q331</f>
        <v>68.08998495230091</v>
      </c>
      <c r="R330" s="10">
        <f>'[1]normalized binned'!R331</f>
        <v>-7.4824344337466675</v>
      </c>
      <c r="S330" s="10">
        <f>'[1]normalized binned'!S331</f>
        <v>29.137756544342714</v>
      </c>
      <c r="T330" s="10">
        <f>'[1]normalized binned'!T331</f>
        <v>8.2424406417789911</v>
      </c>
      <c r="U330" s="10">
        <f>'[1]normalized binned'!U331</f>
        <v>-1.353035541980951</v>
      </c>
      <c r="V330" s="10">
        <f>'[1]normalized binned'!V331</f>
        <v>-9.6247791417843942</v>
      </c>
      <c r="W330" s="10">
        <f>'[1]normalized binned'!W331</f>
        <v>22.02758297583091</v>
      </c>
      <c r="X330" s="10">
        <f>'[1]normalized binned'!X331</f>
        <v>-7.4163743264350019</v>
      </c>
      <c r="Y330" s="10">
        <f>'[1]normalized binned'!Y331</f>
        <v>36.453040730847633</v>
      </c>
      <c r="Z330" s="10">
        <f>'[1]normalized binned'!Z331</f>
        <v>0.35267761938832387</v>
      </c>
      <c r="AA330" s="10">
        <f>'[1]normalized binned'!AA331</f>
        <v>13.512517306607396</v>
      </c>
      <c r="AB330" s="10">
        <f>'[1]normalized binned'!AB331</f>
        <v>-3.9736849144937629</v>
      </c>
      <c r="AC330" s="10">
        <f>'[1]normalized binned'!AC331</f>
        <v>-27.123962183590656</v>
      </c>
      <c r="AD330" s="10">
        <f>'[1]normalized binned'!AD331</f>
        <v>21.687937904727178</v>
      </c>
      <c r="AE330" s="10">
        <f>'[1]normalized binned'!AE331</f>
        <v>30.464719613847763</v>
      </c>
      <c r="AF330" s="10">
        <f>'[1]normalized binned'!AF331</f>
        <v>0.7071761661006235</v>
      </c>
      <c r="AG330" s="10">
        <f>'[1]normalized binned'!AG331</f>
        <v>-10.531348027425366</v>
      </c>
      <c r="AH330" s="10">
        <f>'[1]normalized binned'!AH331</f>
        <v>12.877915526158089</v>
      </c>
      <c r="AI330" s="10">
        <f>'[1]normalized binned'!AI331</f>
        <v>17.734609625962264</v>
      </c>
      <c r="AJ330" s="10">
        <f>'[1]normalized binned'!AJ331</f>
        <v>20.898984961738371</v>
      </c>
      <c r="AK330" s="10">
        <f>'[1]normalized binned'!AK331</f>
        <v>31.838343825874556</v>
      </c>
      <c r="AL330" s="10">
        <f>'[1]normalized binned'!AL331</f>
        <v>34.777857618544985</v>
      </c>
      <c r="AM330" s="10">
        <f>'[1]normalized binned'!AM331</f>
        <v>28.355378014999395</v>
      </c>
      <c r="AN330" s="10">
        <f>'[1]normalized binned'!AN331</f>
        <v>51.522173402875417</v>
      </c>
      <c r="AO330" s="10">
        <f>'[1]normalized binned'!AO331</f>
        <v>61.897060390710379</v>
      </c>
      <c r="AP330" s="10">
        <f>'[1]normalized binned'!AP331</f>
        <v>-29.523329575416369</v>
      </c>
      <c r="AQ330" s="10">
        <f>'[1]normalized binned'!AQ331</f>
        <v>1.9307898649424011</v>
      </c>
      <c r="AR330" s="10">
        <f>'[1]normalized binned'!AR331</f>
        <v>-15.153673209085513</v>
      </c>
      <c r="AS330" s="10">
        <f>'[1]normalized binned'!AS331</f>
        <v>-40.767121810133837</v>
      </c>
      <c r="AT330" s="10">
        <f>'[1]normalized binned'!AT331</f>
        <v>31.649841821597441</v>
      </c>
      <c r="AU330" s="14">
        <f>'[1]normalized binned'!AU331</f>
        <v>0.70926436945249982</v>
      </c>
      <c r="AV330" s="14">
        <f>'[1]normalized binned'!AV331</f>
        <v>6.8673548831685576</v>
      </c>
      <c r="AW330" s="14">
        <f>'[1]normalized binned'!AW331</f>
        <v>4.5264513186728692</v>
      </c>
      <c r="AX330" s="14">
        <f>'[1]normalized binned'!AX331</f>
        <v>4.906327659092673</v>
      </c>
      <c r="AY330" s="14">
        <f>'[1]normalized binned'!AY331</f>
        <v>-16.009614811911028</v>
      </c>
      <c r="AZ330" s="14">
        <f>'[1]normalized binned'!AZ331</f>
        <v>2.6562360643607761</v>
      </c>
      <c r="BA330" s="14">
        <f>'[1]normalized binned'!BA331</f>
        <v>17.772612499737697</v>
      </c>
      <c r="BB330" s="14">
        <f>'[1]normalized binned'!BB331</f>
        <v>-10.87906742398618</v>
      </c>
      <c r="BC330" s="14">
        <f>'[1]normalized binned'!BC331</f>
        <v>-18.070723056208774</v>
      </c>
      <c r="BD330" s="14">
        <f>'[1]normalized binned'!BD331</f>
        <v>5.4277949448510139</v>
      </c>
      <c r="BE330" s="14">
        <f>'[1]normalized binned'!BE331</f>
        <v>-13.333298386915891</v>
      </c>
      <c r="BF330" s="14">
        <f>'[1]normalized binned'!BF331</f>
        <v>25.212916224820002</v>
      </c>
      <c r="BG330" s="14">
        <f>'[1]normalized binned'!BG331</f>
        <v>-0.57252685283893179</v>
      </c>
      <c r="BH330" s="14">
        <f>'[1]normalized binned'!BH331</f>
        <v>10.701012824189601</v>
      </c>
      <c r="BI330" s="14">
        <f>'[1]normalized binned'!BI331</f>
        <v>-4.1981953784583723</v>
      </c>
      <c r="BJ330" s="14">
        <f>'[1]normalized binned'!BJ331</f>
        <v>20.585471573202376</v>
      </c>
      <c r="BK330" s="14">
        <f>'[1]normalized binned'!BK331</f>
        <v>-0.95735139688129411</v>
      </c>
      <c r="BL330" s="14">
        <f>'[1]normalized binned'!BL331</f>
        <v>8.6886702167456562</v>
      </c>
      <c r="BM330" s="14">
        <f>'[1]normalized binned'!BM331</f>
        <v>22.179434925722706</v>
      </c>
      <c r="BN330" s="14">
        <f>'[1]normalized binned'!BN331</f>
        <v>22.631579100378602</v>
      </c>
      <c r="BO330" s="14">
        <f>'[1]normalized binned'!BO331</f>
        <v>-19.638896832334833</v>
      </c>
      <c r="BP330" s="14">
        <f>'[1]normalized binned'!BP331</f>
        <v>-18.841640053573361</v>
      </c>
      <c r="BQ330" s="14">
        <f>'[1]normalized binned'!BQ331</f>
        <v>6.4112329375450656</v>
      </c>
      <c r="BR330" s="14">
        <f>'[1]normalized binned'!BR331</f>
        <v>-19.180012101868613</v>
      </c>
      <c r="BS330" s="18">
        <f>'[1]normalized binned'!BS331</f>
        <v>6.9819661178979207</v>
      </c>
      <c r="BT330" s="18">
        <f>'[1]normalized binned'!BT331</f>
        <v>8.8427864702041532</v>
      </c>
      <c r="BU330" s="18">
        <f>'[1]normalized binned'!BU331</f>
        <v>-2.9125175147912605</v>
      </c>
      <c r="BV330" s="18">
        <f>'[1]normalized binned'!BV331</f>
        <v>26.254733377099672</v>
      </c>
      <c r="BW330" s="18">
        <f>'[1]normalized binned'!BW331</f>
        <v>16.2537198967363</v>
      </c>
      <c r="BX330" s="18">
        <f>'[1]normalized binned'!BX331</f>
        <v>-28.222148669922202</v>
      </c>
      <c r="BY330" s="18">
        <f>'[1]normalized binned'!BY331</f>
        <v>-7.3720560931112473</v>
      </c>
      <c r="BZ330" s="18">
        <f>'[1]normalized binned'!BZ331</f>
        <v>6.7260889074736818</v>
      </c>
      <c r="CA330" s="18">
        <f>'[1]normalized binned'!CA331</f>
        <v>-9.6569329026516328</v>
      </c>
      <c r="CB330" s="18">
        <f>'[1]normalized binned'!CB331</f>
        <v>14.720630570397642</v>
      </c>
      <c r="CC330" s="18">
        <f>'[1]normalized binned'!CC331</f>
        <v>-4.9476137381825414</v>
      </c>
      <c r="CD330" s="18">
        <f>'[1]normalized binned'!CD331</f>
        <v>9.1006445816433086</v>
      </c>
      <c r="CE330" s="18">
        <f>'[1]normalized binned'!CE331</f>
        <v>28.366568171899736</v>
      </c>
      <c r="CF330" s="18">
        <f>'[1]normalized binned'!CF331</f>
        <v>11.064769587199738</v>
      </c>
      <c r="CG330" s="18">
        <f>'[1]normalized binned'!CG331</f>
        <v>-3.7694772896062663</v>
      </c>
      <c r="CH330" s="18">
        <f>'[1]normalized binned'!CH331</f>
        <v>-9.8977578012605214</v>
      </c>
      <c r="CI330" s="18">
        <f>'[1]normalized binned'!CI331</f>
        <v>3.9534547365228896</v>
      </c>
    </row>
    <row r="331" spans="2:87" x14ac:dyDescent="0.25">
      <c r="B331" s="6">
        <f>'[1]normalized binned'!B332</f>
        <v>-9.0017297382189945</v>
      </c>
      <c r="C331" s="6">
        <f>'[1]normalized binned'!C332</f>
        <v>48.987561654514209</v>
      </c>
      <c r="D331" s="6">
        <f>'[1]normalized binned'!D332</f>
        <v>-30.743022315708526</v>
      </c>
      <c r="E331" s="6">
        <f>'[1]normalized binned'!E332</f>
        <v>-13.563222025481029</v>
      </c>
      <c r="F331" s="6">
        <f>'[1]normalized binned'!F332</f>
        <v>-2.5333723139780719</v>
      </c>
      <c r="G331" s="6">
        <f>'[1]normalized binned'!G332</f>
        <v>3.7838474647463682</v>
      </c>
      <c r="H331" s="6">
        <f>'[1]normalized binned'!H332</f>
        <v>9.2269327524946512</v>
      </c>
      <c r="I331" s="6">
        <f>'[1]normalized binned'!I332</f>
        <v>31.769991904165188</v>
      </c>
      <c r="J331" s="6">
        <f>'[1]normalized binned'!J332</f>
        <v>-44.374389000467851</v>
      </c>
      <c r="K331" s="6">
        <f>'[1]normalized binned'!K332</f>
        <v>30.941764292172415</v>
      </c>
      <c r="L331" s="6">
        <f>'[1]normalized binned'!L332</f>
        <v>104.22969605983285</v>
      </c>
      <c r="M331" s="6">
        <f>'[1]normalized binned'!M332</f>
        <v>87.067005176230822</v>
      </c>
      <c r="N331" s="10">
        <f>'[1]normalized binned'!N332</f>
        <v>34.73432627131654</v>
      </c>
      <c r="O331" s="10">
        <f>'[1]normalized binned'!O332</f>
        <v>36.921407297459808</v>
      </c>
      <c r="P331" s="10">
        <f>'[1]normalized binned'!P332</f>
        <v>-28.195554475995031</v>
      </c>
      <c r="Q331" s="10">
        <f>'[1]normalized binned'!Q332</f>
        <v>58.172095011101511</v>
      </c>
      <c r="R331" s="10">
        <f>'[1]normalized binned'!R332</f>
        <v>-22.95270814302468</v>
      </c>
      <c r="S331" s="10">
        <f>'[1]normalized binned'!S332</f>
        <v>41.680588529600072</v>
      </c>
      <c r="T331" s="10">
        <f>'[1]normalized binned'!T332</f>
        <v>-2.4399199277652412</v>
      </c>
      <c r="U331" s="10">
        <f>'[1]normalized binned'!U332</f>
        <v>3.8019073640554977</v>
      </c>
      <c r="V331" s="10">
        <f>'[1]normalized binned'!V332</f>
        <v>10.078952513107458</v>
      </c>
      <c r="W331" s="10">
        <f>'[1]normalized binned'!W332</f>
        <v>-21.77344922832761</v>
      </c>
      <c r="X331" s="10">
        <f>'[1]normalized binned'!X332</f>
        <v>-5.8848675619666917</v>
      </c>
      <c r="Y331" s="10">
        <f>'[1]normalized binned'!Y332</f>
        <v>26.82793596410556</v>
      </c>
      <c r="Z331" s="10">
        <f>'[1]normalized binned'!Z332</f>
        <v>-15.386118487709838</v>
      </c>
      <c r="AA331" s="10">
        <f>'[1]normalized binned'!AA332</f>
        <v>-8.3436184196024659</v>
      </c>
      <c r="AB331" s="10">
        <f>'[1]normalized binned'!AB332</f>
        <v>-8.1570751457735149</v>
      </c>
      <c r="AC331" s="10">
        <f>'[1]normalized binned'!AC332</f>
        <v>-27.38804026511459</v>
      </c>
      <c r="AD331" s="10">
        <f>'[1]normalized binned'!AD332</f>
        <v>16.282632164130085</v>
      </c>
      <c r="AE331" s="10">
        <f>'[1]normalized binned'!AE332</f>
        <v>44.45142743255424</v>
      </c>
      <c r="AF331" s="10">
        <f>'[1]normalized binned'!AF332</f>
        <v>1.2225604174248605</v>
      </c>
      <c r="AG331" s="10">
        <f>'[1]normalized binned'!AG332</f>
        <v>13.532698673635185</v>
      </c>
      <c r="AH331" s="10">
        <f>'[1]normalized binned'!AH332</f>
        <v>25.485327652786182</v>
      </c>
      <c r="AI331" s="10">
        <f>'[1]normalized binned'!AI332</f>
        <v>8.9489371273826563</v>
      </c>
      <c r="AJ331" s="10">
        <f>'[1]normalized binned'!AJ332</f>
        <v>19.279090096856084</v>
      </c>
      <c r="AK331" s="10">
        <f>'[1]normalized binned'!AK332</f>
        <v>32.752179922422428</v>
      </c>
      <c r="AL331" s="10">
        <f>'[1]normalized binned'!AL332</f>
        <v>31.02692237988181</v>
      </c>
      <c r="AM331" s="10">
        <f>'[1]normalized binned'!AM332</f>
        <v>38.122880011249016</v>
      </c>
      <c r="AN331" s="10">
        <f>'[1]normalized binned'!AN332</f>
        <v>48.2786273035004</v>
      </c>
      <c r="AO331" s="10">
        <f>'[1]normalized binned'!AO332</f>
        <v>47.326125340836953</v>
      </c>
      <c r="AP331" s="10">
        <f>'[1]normalized binned'!AP332</f>
        <v>-27.644310400527058</v>
      </c>
      <c r="AQ331" s="10">
        <f>'[1]normalized binned'!AQ332</f>
        <v>-1.838972794799016</v>
      </c>
      <c r="AR331" s="10">
        <f>'[1]normalized binned'!AR332</f>
        <v>11.625624440587568</v>
      </c>
      <c r="AS331" s="10">
        <f>'[1]normalized binned'!AS332</f>
        <v>-32.185782737387363</v>
      </c>
      <c r="AT331" s="10">
        <f>'[1]normalized binned'!AT332</f>
        <v>-0.94251436757745477</v>
      </c>
      <c r="AU331" s="14">
        <f>'[1]normalized binned'!AU332</f>
        <v>-8.6404658738329161</v>
      </c>
      <c r="AV331" s="14">
        <f>'[1]normalized binned'!AV332</f>
        <v>18.13325046223002</v>
      </c>
      <c r="AW331" s="14">
        <f>'[1]normalized binned'!AW332</f>
        <v>24.921338240177015</v>
      </c>
      <c r="AX331" s="14">
        <f>'[1]normalized binned'!AX332</f>
        <v>22.693099183337651</v>
      </c>
      <c r="AY331" s="14">
        <f>'[1]normalized binned'!AY332</f>
        <v>-4.0609605591268378</v>
      </c>
      <c r="AZ331" s="14">
        <f>'[1]normalized binned'!AZ332</f>
        <v>-33.609131506515702</v>
      </c>
      <c r="BA331" s="14">
        <f>'[1]normalized binned'!BA332</f>
        <v>11.242585747216634</v>
      </c>
      <c r="BB331" s="14">
        <f>'[1]normalized binned'!BB332</f>
        <v>-9.4204518859237396</v>
      </c>
      <c r="BC331" s="14">
        <f>'[1]normalized binned'!BC332</f>
        <v>3.4042258849531493E-2</v>
      </c>
      <c r="BD331" s="14">
        <f>'[1]normalized binned'!BD332</f>
        <v>11.461038702296857</v>
      </c>
      <c r="BE331" s="14">
        <f>'[1]normalized binned'!BE332</f>
        <v>-36.591795762752398</v>
      </c>
      <c r="BF331" s="14">
        <f>'[1]normalized binned'!BF332</f>
        <v>19.069035066426196</v>
      </c>
      <c r="BG331" s="14">
        <f>'[1]normalized binned'!BG332</f>
        <v>18.324919334067967</v>
      </c>
      <c r="BH331" s="14">
        <f>'[1]normalized binned'!BH332</f>
        <v>-6.0890657576591813</v>
      </c>
      <c r="BI331" s="14">
        <f>'[1]normalized binned'!BI332</f>
        <v>11.131035114402669</v>
      </c>
      <c r="BJ331" s="14">
        <f>'[1]normalized binned'!BJ332</f>
        <v>-1.458570918075659</v>
      </c>
      <c r="BK331" s="14">
        <f>'[1]normalized binned'!BK332</f>
        <v>2.6841581735283713</v>
      </c>
      <c r="BL331" s="14">
        <f>'[1]normalized binned'!BL332</f>
        <v>-5.6790989469284803</v>
      </c>
      <c r="BM331" s="14">
        <f>'[1]normalized binned'!BM332</f>
        <v>17.483268697177234</v>
      </c>
      <c r="BN331" s="14">
        <f>'[1]normalized binned'!BN332</f>
        <v>30.249411880679617</v>
      </c>
      <c r="BO331" s="14">
        <f>'[1]normalized binned'!BO332</f>
        <v>-17.132607278301439</v>
      </c>
      <c r="BP331" s="14">
        <f>'[1]normalized binned'!BP332</f>
        <v>-13.107246636468624</v>
      </c>
      <c r="BQ331" s="14">
        <f>'[1]normalized binned'!BQ332</f>
        <v>12.009768702598016</v>
      </c>
      <c r="BR331" s="14">
        <f>'[1]normalized binned'!BR332</f>
        <v>-8.0842502755649583</v>
      </c>
      <c r="BS331" s="18">
        <f>'[1]normalized binned'!BS332</f>
        <v>-25.54041707536809</v>
      </c>
      <c r="BT331" s="18">
        <f>'[1]normalized binned'!BT332</f>
        <v>2.7385693597949512E-2</v>
      </c>
      <c r="BU331" s="18">
        <f>'[1]normalized binned'!BU332</f>
        <v>-8.7050257695534441</v>
      </c>
      <c r="BV331" s="18">
        <f>'[1]normalized binned'!BV332</f>
        <v>-3.6222468462159041</v>
      </c>
      <c r="BW331" s="18">
        <f>'[1]normalized binned'!BW332</f>
        <v>-0.32365249955865849</v>
      </c>
      <c r="BX331" s="18">
        <f>'[1]normalized binned'!BX332</f>
        <v>-54.45943422659866</v>
      </c>
      <c r="BY331" s="18">
        <f>'[1]normalized binned'!BY332</f>
        <v>-9.5949174335680141</v>
      </c>
      <c r="BZ331" s="18">
        <f>'[1]normalized binned'!BZ332</f>
        <v>5.9332745183156881</v>
      </c>
      <c r="CA331" s="18">
        <f>'[1]normalized binned'!CA332</f>
        <v>-21.365124480911817</v>
      </c>
      <c r="CB331" s="18">
        <f>'[1]normalized binned'!CB332</f>
        <v>-10.716353324367685</v>
      </c>
      <c r="CC331" s="18">
        <f>'[1]normalized binned'!CC332</f>
        <v>-16.344337705472203</v>
      </c>
      <c r="CD331" s="18">
        <f>'[1]normalized binned'!CD332</f>
        <v>-7.8542178549322035</v>
      </c>
      <c r="CE331" s="18">
        <f>'[1]normalized binned'!CE332</f>
        <v>12.276660080251508</v>
      </c>
      <c r="CF331" s="18">
        <f>'[1]normalized binned'!CF332</f>
        <v>-11.996510885012093</v>
      </c>
      <c r="CG331" s="18">
        <f>'[1]normalized binned'!CG332</f>
        <v>2.1962151036460771</v>
      </c>
      <c r="CH331" s="18">
        <f>'[1]normalized binned'!CH332</f>
        <v>-4.2592883189940052</v>
      </c>
      <c r="CI331" s="18">
        <f>'[1]normalized binned'!CI332</f>
        <v>-2.1902116609794042</v>
      </c>
    </row>
    <row r="332" spans="2:87" x14ac:dyDescent="0.25">
      <c r="B332" s="6">
        <f>'[1]normalized binned'!B333</f>
        <v>14.814384354884485</v>
      </c>
      <c r="C332" s="6">
        <f>'[1]normalized binned'!C333</f>
        <v>37.389175898324794</v>
      </c>
      <c r="D332" s="6">
        <f>'[1]normalized binned'!D333</f>
        <v>-22.862015445204865</v>
      </c>
      <c r="E332" s="6">
        <f>'[1]normalized binned'!E333</f>
        <v>4.3572265952093847</v>
      </c>
      <c r="F332" s="6">
        <f>'[1]normalized binned'!F333</f>
        <v>6.8140416108053135</v>
      </c>
      <c r="G332" s="6">
        <f>'[1]normalized binned'!G333</f>
        <v>14.17154970925926</v>
      </c>
      <c r="H332" s="6">
        <f>'[1]normalized binned'!H333</f>
        <v>11.153625851789467</v>
      </c>
      <c r="I332" s="6">
        <f>'[1]normalized binned'!I333</f>
        <v>6.8020034841800374</v>
      </c>
      <c r="J332" s="6">
        <f>'[1]normalized binned'!J333</f>
        <v>-42.363551954436033</v>
      </c>
      <c r="K332" s="6">
        <f>'[1]normalized binned'!K333</f>
        <v>49.548488479040543</v>
      </c>
      <c r="L332" s="6">
        <f>'[1]normalized binned'!L333</f>
        <v>13.991325770615429</v>
      </c>
      <c r="M332" s="6">
        <f>'[1]normalized binned'!M333</f>
        <v>52.392838929546329</v>
      </c>
      <c r="N332" s="10">
        <f>'[1]normalized binned'!N333</f>
        <v>0.33168274008179388</v>
      </c>
      <c r="O332" s="10">
        <f>'[1]normalized binned'!O333</f>
        <v>32.55036014496963</v>
      </c>
      <c r="P332" s="10">
        <f>'[1]normalized binned'!P333</f>
        <v>7.9464848288089414</v>
      </c>
      <c r="Q332" s="10">
        <f>'[1]normalized binned'!Q333</f>
        <v>44.10681179060019</v>
      </c>
      <c r="R332" s="10">
        <f>'[1]normalized binned'!R333</f>
        <v>11.454601900050113</v>
      </c>
      <c r="S332" s="10">
        <f>'[1]normalized binned'!S333</f>
        <v>25.117014533496501</v>
      </c>
      <c r="T332" s="10">
        <f>'[1]normalized binned'!T333</f>
        <v>19.599328321181588</v>
      </c>
      <c r="U332" s="10">
        <f>'[1]normalized binned'!U333</f>
        <v>10.738913428380378</v>
      </c>
      <c r="V332" s="10">
        <f>'[1]normalized binned'!V333</f>
        <v>18.822750464364553</v>
      </c>
      <c r="W332" s="10">
        <f>'[1]normalized binned'!W333</f>
        <v>-13.979911916147071</v>
      </c>
      <c r="X332" s="10">
        <f>'[1]normalized binned'!X333</f>
        <v>-30.346004812939977</v>
      </c>
      <c r="Y332" s="10">
        <f>'[1]normalized binned'!Y333</f>
        <v>21.175284356062026</v>
      </c>
      <c r="Z332" s="10">
        <f>'[1]normalized binned'!Z333</f>
        <v>-22.24354169919615</v>
      </c>
      <c r="AA332" s="10">
        <f>'[1]normalized binned'!AA333</f>
        <v>-17.901462297761217</v>
      </c>
      <c r="AB332" s="10">
        <f>'[1]normalized binned'!AB333</f>
        <v>20.404815033824779</v>
      </c>
      <c r="AC332" s="10">
        <f>'[1]normalized binned'!AC333</f>
        <v>9.9246682886523523</v>
      </c>
      <c r="AD332" s="10">
        <f>'[1]normalized binned'!AD333</f>
        <v>-2.6614650900640893</v>
      </c>
      <c r="AE332" s="10">
        <f>'[1]normalized binned'!AE333</f>
        <v>2.9722250352471846</v>
      </c>
      <c r="AF332" s="10">
        <f>'[1]normalized binned'!AF333</f>
        <v>6.2774514765045701</v>
      </c>
      <c r="AG332" s="10">
        <f>'[1]normalized binned'!AG333</f>
        <v>5.0726317412347974</v>
      </c>
      <c r="AH332" s="10">
        <f>'[1]normalized binned'!AH333</f>
        <v>25.091011875482184</v>
      </c>
      <c r="AI332" s="10">
        <f>'[1]normalized binned'!AI333</f>
        <v>-34.505040943518445</v>
      </c>
      <c r="AJ332" s="10">
        <f>'[1]normalized binned'!AJ333</f>
        <v>8.0386140456496165</v>
      </c>
      <c r="AK332" s="10">
        <f>'[1]normalized binned'!AK333</f>
        <v>15.179619628714734</v>
      </c>
      <c r="AL332" s="10">
        <f>'[1]normalized binned'!AL333</f>
        <v>37.183696192712169</v>
      </c>
      <c r="AM332" s="10">
        <f>'[1]normalized binned'!AM333</f>
        <v>46.514187990553246</v>
      </c>
      <c r="AN332" s="10">
        <f>'[1]normalized binned'!AN333</f>
        <v>32.140621346666265</v>
      </c>
      <c r="AO332" s="10">
        <f>'[1]normalized binned'!AO333</f>
        <v>37.654360282504996</v>
      </c>
      <c r="AP332" s="10">
        <f>'[1]normalized binned'!AP333</f>
        <v>-18.934464182556958</v>
      </c>
      <c r="AQ332" s="10">
        <f>'[1]normalized binned'!AQ333</f>
        <v>-21.788633758523765</v>
      </c>
      <c r="AR332" s="10">
        <f>'[1]normalized binned'!AR333</f>
        <v>13.634971204444312</v>
      </c>
      <c r="AS332" s="10">
        <f>'[1]normalized binned'!AS333</f>
        <v>-27.370519015059603</v>
      </c>
      <c r="AT332" s="10">
        <f>'[1]normalized binned'!AT333</f>
        <v>-11.789263557776657</v>
      </c>
      <c r="AU332" s="14">
        <f>'[1]normalized binned'!AU333</f>
        <v>32.977755810986402</v>
      </c>
      <c r="AV332" s="14">
        <f>'[1]normalized binned'!AV333</f>
        <v>-10.284523961464107</v>
      </c>
      <c r="AW332" s="14">
        <f>'[1]normalized binned'!AW333</f>
        <v>17.79861816438676</v>
      </c>
      <c r="AX332" s="14">
        <f>'[1]normalized binned'!AX333</f>
        <v>-11.168693105203523</v>
      </c>
      <c r="AY332" s="14">
        <f>'[1]normalized binned'!AY333</f>
        <v>16.495577468251561</v>
      </c>
      <c r="AZ332" s="14">
        <f>'[1]normalized binned'!AZ333</f>
        <v>-0.1709847231952395</v>
      </c>
      <c r="BA332" s="14">
        <f>'[1]normalized binned'!BA333</f>
        <v>25.69032248112002</v>
      </c>
      <c r="BB332" s="14">
        <f>'[1]normalized binned'!BB333</f>
        <v>-4.563632095567038</v>
      </c>
      <c r="BC332" s="14">
        <f>'[1]normalized binned'!BC333</f>
        <v>6.6521929493004439</v>
      </c>
      <c r="BD332" s="14">
        <f>'[1]normalized binned'!BD333</f>
        <v>19.906057072315853</v>
      </c>
      <c r="BE332" s="14">
        <f>'[1]normalized binned'!BE333</f>
        <v>-38.829086472557911</v>
      </c>
      <c r="BF332" s="14">
        <f>'[1]normalized binned'!BF333</f>
        <v>1.3702052987229418</v>
      </c>
      <c r="BG332" s="14">
        <f>'[1]normalized binned'!BG333</f>
        <v>22.712218500404973</v>
      </c>
      <c r="BH332" s="14">
        <f>'[1]normalized binned'!BH333</f>
        <v>12.72634784328338</v>
      </c>
      <c r="BI332" s="14">
        <f>'[1]normalized binned'!BI333</f>
        <v>4.628233611038941</v>
      </c>
      <c r="BJ332" s="14">
        <f>'[1]normalized binned'!BJ333</f>
        <v>17.12894377097366</v>
      </c>
      <c r="BK332" s="14">
        <f>'[1]normalized binned'!BK333</f>
        <v>-3.7279475601916223</v>
      </c>
      <c r="BL332" s="14">
        <f>'[1]normalized binned'!BL333</f>
        <v>14.16357712828534</v>
      </c>
      <c r="BM332" s="14">
        <f>'[1]normalized binned'!BM333</f>
        <v>9.768698050131368</v>
      </c>
      <c r="BN332" s="14">
        <f>'[1]normalized binned'!BN333</f>
        <v>19.57691756747025</v>
      </c>
      <c r="BO332" s="14">
        <f>'[1]normalized binned'!BO333</f>
        <v>-9.0098930439602647</v>
      </c>
      <c r="BP332" s="14">
        <f>'[1]normalized binned'!BP333</f>
        <v>-5.113395664331664</v>
      </c>
      <c r="BQ332" s="14">
        <f>'[1]normalized binned'!BQ333</f>
        <v>42.273579386934365</v>
      </c>
      <c r="BR332" s="14">
        <f>'[1]normalized binned'!BR333</f>
        <v>-2.7747496297397856</v>
      </c>
      <c r="BS332" s="18">
        <f>'[1]normalized binned'!BS333</f>
        <v>-48.085010434684371</v>
      </c>
      <c r="BT332" s="18">
        <f>'[1]normalized binned'!BT333</f>
        <v>-17.839103939349108</v>
      </c>
      <c r="BU332" s="18">
        <f>'[1]normalized binned'!BU333</f>
        <v>3.6332379012117735</v>
      </c>
      <c r="BV332" s="18">
        <f>'[1]normalized binned'!BV333</f>
        <v>11.750575459418837</v>
      </c>
      <c r="BW332" s="18">
        <f>'[1]normalized binned'!BW333</f>
        <v>-20.029789819052361</v>
      </c>
      <c r="BX332" s="18">
        <f>'[1]normalized binned'!BX333</f>
        <v>-35.408795442403225</v>
      </c>
      <c r="BY332" s="18">
        <f>'[1]normalized binned'!BY333</f>
        <v>-28.344986073502586</v>
      </c>
      <c r="BZ332" s="18">
        <f>'[1]normalized binned'!BZ333</f>
        <v>-3.1505210192399087</v>
      </c>
      <c r="CA332" s="18">
        <f>'[1]normalized binned'!CA333</f>
        <v>4.4066919381266478</v>
      </c>
      <c r="CB332" s="18">
        <f>'[1]normalized binned'!CB333</f>
        <v>-0.65982847278572621</v>
      </c>
      <c r="CC332" s="18">
        <f>'[1]normalized binned'!CC333</f>
        <v>-21.931705914725431</v>
      </c>
      <c r="CD332" s="18">
        <f>'[1]normalized binned'!CD333</f>
        <v>-19.395192068119904</v>
      </c>
      <c r="CE332" s="18">
        <f>'[1]normalized binned'!CE333</f>
        <v>13.457884863654606</v>
      </c>
      <c r="CF332" s="18">
        <f>'[1]normalized binned'!CF333</f>
        <v>-21.542727685368089</v>
      </c>
      <c r="CG332" s="18">
        <f>'[1]normalized binned'!CG333</f>
        <v>8.3838960777321567</v>
      </c>
      <c r="CH332" s="18">
        <f>'[1]normalized binned'!CH333</f>
        <v>5.4269880476428209</v>
      </c>
      <c r="CI332" s="18">
        <f>'[1]normalized binned'!CI333</f>
        <v>-5.5539156967250527</v>
      </c>
    </row>
    <row r="333" spans="2:87" x14ac:dyDescent="0.25">
      <c r="B333" s="6">
        <f>'[1]normalized binned'!B334</f>
        <v>30.642335316342773</v>
      </c>
      <c r="C333" s="6">
        <f>'[1]normalized binned'!C334</f>
        <v>6.2349898853250458</v>
      </c>
      <c r="D333" s="6">
        <f>'[1]normalized binned'!D334</f>
        <v>-6.6497516596948065</v>
      </c>
      <c r="E333" s="6">
        <f>'[1]normalized binned'!E334</f>
        <v>3.6805833709662927</v>
      </c>
      <c r="F333" s="6">
        <f>'[1]normalized binned'!F334</f>
        <v>11.941449906710439</v>
      </c>
      <c r="G333" s="6">
        <f>'[1]normalized binned'!G334</f>
        <v>18.378581146934337</v>
      </c>
      <c r="H333" s="6">
        <f>'[1]normalized binned'!H334</f>
        <v>7.8168706440672944</v>
      </c>
      <c r="I333" s="6">
        <f>'[1]normalized binned'!I334</f>
        <v>8.9273992854697788</v>
      </c>
      <c r="J333" s="6">
        <f>'[1]normalized binned'!J334</f>
        <v>-34.233976186613504</v>
      </c>
      <c r="K333" s="6">
        <f>'[1]normalized binned'!K334</f>
        <v>77.155427124815517</v>
      </c>
      <c r="L333" s="6">
        <f>'[1]normalized binned'!L334</f>
        <v>-15.258011094566752</v>
      </c>
      <c r="M333" s="6">
        <f>'[1]normalized binned'!M334</f>
        <v>11.468357637089696</v>
      </c>
      <c r="N333" s="10">
        <f>'[1]normalized binned'!N334</f>
        <v>-23.505341317406089</v>
      </c>
      <c r="O333" s="10">
        <f>'[1]normalized binned'!O334</f>
        <v>28.873197407491535</v>
      </c>
      <c r="P333" s="10">
        <f>'[1]normalized binned'!P334</f>
        <v>26.950667973868796</v>
      </c>
      <c r="Q333" s="10">
        <f>'[1]normalized binned'!Q334</f>
        <v>36.235170403983687</v>
      </c>
      <c r="R333" s="10">
        <f>'[1]normalized binned'!R334</f>
        <v>31.903972811407556</v>
      </c>
      <c r="S333" s="10">
        <f>'[1]normalized binned'!S334</f>
        <v>10.688027401420726</v>
      </c>
      <c r="T333" s="10">
        <f>'[1]normalized binned'!T334</f>
        <v>21.337659480774526</v>
      </c>
      <c r="U333" s="10">
        <f>'[1]normalized binned'!U334</f>
        <v>0.1392153118226247</v>
      </c>
      <c r="V333" s="10">
        <f>'[1]normalized binned'!V334</f>
        <v>12.653264075131087</v>
      </c>
      <c r="W333" s="10">
        <f>'[1]normalized binned'!W334</f>
        <v>-3.5545899981330358</v>
      </c>
      <c r="X333" s="10">
        <f>'[1]normalized binned'!X334</f>
        <v>-50.028060213698289</v>
      </c>
      <c r="Y333" s="10">
        <f>'[1]normalized binned'!Y334</f>
        <v>9.9853862441309218</v>
      </c>
      <c r="Z333" s="10">
        <f>'[1]normalized binned'!Z334</f>
        <v>-1.095640766750738</v>
      </c>
      <c r="AA333" s="10">
        <f>'[1]normalized binned'!AA334</f>
        <v>-16.779941096554889</v>
      </c>
      <c r="AB333" s="10">
        <f>'[1]normalized binned'!AB334</f>
        <v>14.963219421793701</v>
      </c>
      <c r="AC333" s="10">
        <f>'[1]normalized binned'!AC334</f>
        <v>-1.2392142396442125</v>
      </c>
      <c r="AD333" s="10">
        <f>'[1]normalized binned'!AD334</f>
        <v>17.678007392296724</v>
      </c>
      <c r="AE333" s="10">
        <f>'[1]normalized binned'!AE334</f>
        <v>-8.7097142287042182</v>
      </c>
      <c r="AF333" s="10">
        <f>'[1]normalized binned'!AF334</f>
        <v>7.1295497237720031</v>
      </c>
      <c r="AG333" s="10">
        <f>'[1]normalized binned'!AG334</f>
        <v>-20.94222532626393</v>
      </c>
      <c r="AH333" s="10">
        <f>'[1]normalized binned'!AH334</f>
        <v>26.169877022737584</v>
      </c>
      <c r="AI333" s="10">
        <f>'[1]normalized binned'!AI334</f>
        <v>-45.390462838459996</v>
      </c>
      <c r="AJ333" s="10">
        <f>'[1]normalized binned'!AJ334</f>
        <v>12.781958827564159</v>
      </c>
      <c r="AK333" s="10">
        <f>'[1]normalized binned'!AK334</f>
        <v>7.331736646844691</v>
      </c>
      <c r="AL333" s="10">
        <f>'[1]normalized binned'!AL334</f>
        <v>37.815089520270227</v>
      </c>
      <c r="AM333" s="10">
        <f>'[1]normalized binned'!AM334</f>
        <v>57.810486952044123</v>
      </c>
      <c r="AN333" s="10">
        <f>'[1]normalized binned'!AN334</f>
        <v>49.955724823305729</v>
      </c>
      <c r="AO333" s="10">
        <f>'[1]normalized binned'!AO334</f>
        <v>32.041196977000482</v>
      </c>
      <c r="AP333" s="10">
        <f>'[1]normalized binned'!AP334</f>
        <v>-8.6415004272028639E-2</v>
      </c>
      <c r="AQ333" s="10">
        <f>'[1]normalized binned'!AQ334</f>
        <v>2.026066471248356</v>
      </c>
      <c r="AR333" s="10">
        <f>'[1]normalized binned'!AR334</f>
        <v>-0.42454271905709384</v>
      </c>
      <c r="AS333" s="10">
        <f>'[1]normalized binned'!AS334</f>
        <v>-27.653637282464512</v>
      </c>
      <c r="AT333" s="10">
        <f>'[1]normalized binned'!AT334</f>
        <v>-27.792498334577061</v>
      </c>
      <c r="AU333" s="14">
        <f>'[1]normalized binned'!AU334</f>
        <v>29.678603061515286</v>
      </c>
      <c r="AV333" s="14">
        <f>'[1]normalized binned'!AV334</f>
        <v>-17.423163316549712</v>
      </c>
      <c r="AW333" s="14">
        <f>'[1]normalized binned'!AW334</f>
        <v>-15.024496804384482</v>
      </c>
      <c r="AX333" s="14">
        <f>'[1]normalized binned'!AX334</f>
        <v>-12.106131382205866</v>
      </c>
      <c r="AY333" s="14">
        <f>'[1]normalized binned'!AY334</f>
        <v>-4.3795129257448853</v>
      </c>
      <c r="AZ333" s="14">
        <f>'[1]normalized binned'!AZ334</f>
        <v>6.3842745598639778</v>
      </c>
      <c r="BA333" s="14">
        <f>'[1]normalized binned'!BA334</f>
        <v>20.789671388505148</v>
      </c>
      <c r="BB333" s="14">
        <f>'[1]normalized binned'!BB334</f>
        <v>-13.921343821520784</v>
      </c>
      <c r="BC333" s="14">
        <f>'[1]normalized binned'!BC334</f>
        <v>-12.129360282275524</v>
      </c>
      <c r="BD333" s="14">
        <f>'[1]normalized binned'!BD334</f>
        <v>23.668761987240437</v>
      </c>
      <c r="BE333" s="14">
        <f>'[1]normalized binned'!BE334</f>
        <v>-27.984723914449575</v>
      </c>
      <c r="BF333" s="14">
        <f>'[1]normalized binned'!BF334</f>
        <v>-9.6122357215492507</v>
      </c>
      <c r="BG333" s="14">
        <f>'[1]normalized binned'!BG334</f>
        <v>1.526011116207977</v>
      </c>
      <c r="BH333" s="14">
        <f>'[1]normalized binned'!BH334</f>
        <v>17.093560090067232</v>
      </c>
      <c r="BI333" s="14">
        <f>'[1]normalized binned'!BI334</f>
        <v>8.6084074057642326</v>
      </c>
      <c r="BJ333" s="14">
        <f>'[1]normalized binned'!BJ334</f>
        <v>-0.63112861087456906</v>
      </c>
      <c r="BK333" s="14">
        <f>'[1]normalized binned'!BK334</f>
        <v>-20.221928758501534</v>
      </c>
      <c r="BL333" s="14">
        <f>'[1]normalized binned'!BL334</f>
        <v>34.288878129814648</v>
      </c>
      <c r="BM333" s="14">
        <f>'[1]normalized binned'!BM334</f>
        <v>-19.163630177334156</v>
      </c>
      <c r="BN333" s="14">
        <f>'[1]normalized binned'!BN334</f>
        <v>10.068694049052574</v>
      </c>
      <c r="BO333" s="14">
        <f>'[1]normalized binned'!BO334</f>
        <v>-29.988363522846619</v>
      </c>
      <c r="BP333" s="14">
        <f>'[1]normalized binned'!BP334</f>
        <v>-7.8977083317007786</v>
      </c>
      <c r="BQ333" s="14">
        <f>'[1]normalized binned'!BQ334</f>
        <v>13.478129142871333</v>
      </c>
      <c r="BR333" s="14">
        <f>'[1]normalized binned'!BR334</f>
        <v>-1.0898901604742353</v>
      </c>
      <c r="BS333" s="18">
        <f>'[1]normalized binned'!BS334</f>
        <v>-26.811905626443949</v>
      </c>
      <c r="BT333" s="18">
        <f>'[1]normalized binned'!BT334</f>
        <v>-8.4204070989717064</v>
      </c>
      <c r="BU333" s="18">
        <f>'[1]normalized binned'!BU334</f>
        <v>8.1858154383822086</v>
      </c>
      <c r="BV333" s="18">
        <f>'[1]normalized binned'!BV334</f>
        <v>33.245963900596877</v>
      </c>
      <c r="BW333" s="18">
        <f>'[1]normalized binned'!BW334</f>
        <v>-6.2287486523928743</v>
      </c>
      <c r="BX333" s="18">
        <f>'[1]normalized binned'!BX334</f>
        <v>6.0547716580941433</v>
      </c>
      <c r="BY333" s="18">
        <f>'[1]normalized binned'!BY334</f>
        <v>-1.6632107750698157</v>
      </c>
      <c r="BZ333" s="18">
        <f>'[1]normalized binned'!BZ334</f>
        <v>-11.014901529705686</v>
      </c>
      <c r="CA333" s="18">
        <f>'[1]normalized binned'!CA334</f>
        <v>20.568715347597269</v>
      </c>
      <c r="CB333" s="18">
        <f>'[1]normalized binned'!CB334</f>
        <v>20.027771906942395</v>
      </c>
      <c r="CC333" s="18">
        <f>'[1]normalized binned'!CC334</f>
        <v>-1.2968031949203471</v>
      </c>
      <c r="CD333" s="18">
        <f>'[1]normalized binned'!CD334</f>
        <v>-3.7904894270114653</v>
      </c>
      <c r="CE333" s="18">
        <f>'[1]normalized binned'!CE334</f>
        <v>19.453528011469437</v>
      </c>
      <c r="CF333" s="18">
        <f>'[1]normalized binned'!CF334</f>
        <v>-3.6034575423706601</v>
      </c>
      <c r="CG333" s="18">
        <f>'[1]normalized binned'!CG334</f>
        <v>13.490206096657626</v>
      </c>
      <c r="CH333" s="18">
        <f>'[1]normalized binned'!CH334</f>
        <v>11.098852140149832</v>
      </c>
      <c r="CI333" s="18">
        <f>'[1]normalized binned'!CI334</f>
        <v>-0.20477691084275484</v>
      </c>
    </row>
    <row r="334" spans="2:87" x14ac:dyDescent="0.25">
      <c r="B334" s="6">
        <f>'[1]normalized binned'!B335</f>
        <v>27.309030291329591</v>
      </c>
      <c r="C334" s="6">
        <f>'[1]normalized binned'!C335</f>
        <v>13.801980698248013</v>
      </c>
      <c r="D334" s="6">
        <f>'[1]normalized binned'!D335</f>
        <v>10.349685526919945</v>
      </c>
      <c r="E334" s="6">
        <f>'[1]normalized binned'!E335</f>
        <v>4.4823395070654648</v>
      </c>
      <c r="F334" s="6">
        <f>'[1]normalized binned'!F335</f>
        <v>13.322816937500377</v>
      </c>
      <c r="G334" s="6">
        <f>'[1]normalized binned'!G335</f>
        <v>13.573335303878212</v>
      </c>
      <c r="H334" s="6">
        <f>'[1]normalized binned'!H335</f>
        <v>14.541488760687448</v>
      </c>
      <c r="I334" s="6">
        <f>'[1]normalized binned'!I335</f>
        <v>30.451475488704887</v>
      </c>
      <c r="J334" s="6">
        <f>'[1]normalized binned'!J335</f>
        <v>-10.988561621088996</v>
      </c>
      <c r="K334" s="6">
        <f>'[1]normalized binned'!K335</f>
        <v>21.014199666953367</v>
      </c>
      <c r="L334" s="6">
        <f>'[1]normalized binned'!L335</f>
        <v>-11.42847853308977</v>
      </c>
      <c r="M334" s="6">
        <f>'[1]normalized binned'!M335</f>
        <v>-7.2264823004138048</v>
      </c>
      <c r="N334" s="10">
        <f>'[1]normalized binned'!N335</f>
        <v>-5.4000746013105694</v>
      </c>
      <c r="O334" s="10">
        <f>'[1]normalized binned'!O335</f>
        <v>54.891712805754125</v>
      </c>
      <c r="P334" s="10">
        <f>'[1]normalized binned'!P335</f>
        <v>45.225743754533902</v>
      </c>
      <c r="Q334" s="10">
        <f>'[1]normalized binned'!Q335</f>
        <v>16.14961193134554</v>
      </c>
      <c r="R334" s="10">
        <f>'[1]normalized binned'!R335</f>
        <v>7.4470581752581264</v>
      </c>
      <c r="S334" s="10">
        <f>'[1]normalized binned'!S335</f>
        <v>12.193556580550814</v>
      </c>
      <c r="T334" s="10">
        <f>'[1]normalized binned'!T335</f>
        <v>1.4150558298518616</v>
      </c>
      <c r="U334" s="10">
        <f>'[1]normalized binned'!U335</f>
        <v>-3.5276768689931943</v>
      </c>
      <c r="V334" s="10">
        <f>'[1]normalized binned'!V335</f>
        <v>13.188292254786727</v>
      </c>
      <c r="W334" s="10">
        <f>'[1]normalized binned'!W335</f>
        <v>-4.7002671740975659</v>
      </c>
      <c r="X334" s="10">
        <f>'[1]normalized binned'!X335</f>
        <v>-26.245063808697701</v>
      </c>
      <c r="Y334" s="10">
        <f>'[1]normalized binned'!Y335</f>
        <v>4.9553625756043829</v>
      </c>
      <c r="Z334" s="10">
        <f>'[1]normalized binned'!Z335</f>
        <v>5.4865538623085701</v>
      </c>
      <c r="AA334" s="10">
        <f>'[1]normalized binned'!AA335</f>
        <v>-13.49274674355614</v>
      </c>
      <c r="AB334" s="10">
        <f>'[1]normalized binned'!AB335</f>
        <v>6.6343085035463023</v>
      </c>
      <c r="AC334" s="10">
        <f>'[1]normalized binned'!AC335</f>
        <v>-57.576093279092241</v>
      </c>
      <c r="AD334" s="10">
        <f>'[1]normalized binned'!AD335</f>
        <v>17.477084188733556</v>
      </c>
      <c r="AE334" s="10">
        <f>'[1]normalized binned'!AE335</f>
        <v>5.965261223687059</v>
      </c>
      <c r="AF334" s="10">
        <f>'[1]normalized binned'!AF335</f>
        <v>-6.8754943388613974</v>
      </c>
      <c r="AG334" s="10">
        <f>'[1]normalized binned'!AG335</f>
        <v>-5.2563560077945288</v>
      </c>
      <c r="AH334" s="10">
        <f>'[1]normalized binned'!AH335</f>
        <v>-4.0911451607442544</v>
      </c>
      <c r="AI334" s="10">
        <f>'[1]normalized binned'!AI335</f>
        <v>5.8421616228115703</v>
      </c>
      <c r="AJ334" s="10">
        <f>'[1]normalized binned'!AJ335</f>
        <v>5.0392917989850652</v>
      </c>
      <c r="AK334" s="10">
        <f>'[1]normalized binned'!AK335</f>
        <v>7.322249320139254</v>
      </c>
      <c r="AL334" s="10">
        <f>'[1]normalized binned'!AL335</f>
        <v>28.67719993392177</v>
      </c>
      <c r="AM334" s="10">
        <f>'[1]normalized binned'!AM335</f>
        <v>41.075207074852386</v>
      </c>
      <c r="AN334" s="10">
        <f>'[1]normalized binned'!AN335</f>
        <v>43.875835614054964</v>
      </c>
      <c r="AO334" s="10">
        <f>'[1]normalized binned'!AO335</f>
        <v>12.216919401772211</v>
      </c>
      <c r="AP334" s="10">
        <f>'[1]normalized binned'!AP335</f>
        <v>1.6437357822259804</v>
      </c>
      <c r="AQ334" s="10">
        <f>'[1]normalized binned'!AQ335</f>
        <v>-0.77747293035842979</v>
      </c>
      <c r="AR334" s="10">
        <f>'[1]normalized binned'!AR335</f>
        <v>-20.193735168422204</v>
      </c>
      <c r="AS334" s="10">
        <f>'[1]normalized binned'!AS335</f>
        <v>-4.4224788079490951</v>
      </c>
      <c r="AT334" s="10">
        <f>'[1]normalized binned'!AT335</f>
        <v>-40.883278077865512</v>
      </c>
      <c r="AU334" s="14">
        <f>'[1]normalized binned'!AU335</f>
        <v>33.012365418483213</v>
      </c>
      <c r="AV334" s="14">
        <f>'[1]normalized binned'!AV335</f>
        <v>5.0302747819464333</v>
      </c>
      <c r="AW334" s="14">
        <f>'[1]normalized binned'!AW335</f>
        <v>-21.995898764968949</v>
      </c>
      <c r="AX334" s="14">
        <f>'[1]normalized binned'!AX335</f>
        <v>-23.242934061393733</v>
      </c>
      <c r="AY334" s="14">
        <f>'[1]normalized binned'!AY335</f>
        <v>-30.421315248869369</v>
      </c>
      <c r="AZ334" s="14">
        <f>'[1]normalized binned'!AZ335</f>
        <v>-10.201374412358565</v>
      </c>
      <c r="BA334" s="14">
        <f>'[1]normalized binned'!BA335</f>
        <v>-6.8550155595309139</v>
      </c>
      <c r="BB334" s="14">
        <f>'[1]normalized binned'!BB335</f>
        <v>-21.348769441188573</v>
      </c>
      <c r="BC334" s="14">
        <f>'[1]normalized binned'!BC335</f>
        <v>-19.686909095866131</v>
      </c>
      <c r="BD334" s="14">
        <f>'[1]normalized binned'!BD335</f>
        <v>28.025369120832501</v>
      </c>
      <c r="BE334" s="14">
        <f>'[1]normalized binned'!BE335</f>
        <v>18.674020041360254</v>
      </c>
      <c r="BF334" s="14">
        <f>'[1]normalized binned'!BF335</f>
        <v>-44.343543238530145</v>
      </c>
      <c r="BG334" s="14">
        <f>'[1]normalized binned'!BG335</f>
        <v>4.7338217189088851</v>
      </c>
      <c r="BH334" s="14">
        <f>'[1]normalized binned'!BH335</f>
        <v>21.124301696184826</v>
      </c>
      <c r="BI334" s="14">
        <f>'[1]normalized binned'!BI335</f>
        <v>15.338552555194292</v>
      </c>
      <c r="BJ334" s="14">
        <f>'[1]normalized binned'!BJ335</f>
        <v>25.643339914846102</v>
      </c>
      <c r="BK334" s="14">
        <f>'[1]normalized binned'!BK335</f>
        <v>-29.37975021666589</v>
      </c>
      <c r="BL334" s="14">
        <f>'[1]normalized binned'!BL335</f>
        <v>20.956815048131148</v>
      </c>
      <c r="BM334" s="14">
        <f>'[1]normalized binned'!BM335</f>
        <v>-31.641382755152307</v>
      </c>
      <c r="BN334" s="14">
        <f>'[1]normalized binned'!BN335</f>
        <v>19.235758475837926</v>
      </c>
      <c r="BO334" s="14">
        <f>'[1]normalized binned'!BO335</f>
        <v>-55.918197572529749</v>
      </c>
      <c r="BP334" s="14">
        <f>'[1]normalized binned'!BP335</f>
        <v>10.254962885222746</v>
      </c>
      <c r="BQ334" s="14">
        <f>'[1]normalized binned'!BQ335</f>
        <v>-9.87043823950758</v>
      </c>
      <c r="BR334" s="14">
        <f>'[1]normalized binned'!BR335</f>
        <v>15.913619853226058</v>
      </c>
      <c r="BS334" s="18">
        <f>'[1]normalized binned'!BS335</f>
        <v>-11.439817495302105</v>
      </c>
      <c r="BT334" s="18">
        <f>'[1]normalized binned'!BT335</f>
        <v>-10.110161144902801</v>
      </c>
      <c r="BU334" s="18">
        <f>'[1]normalized binned'!BU335</f>
        <v>11.876526690664068</v>
      </c>
      <c r="BV334" s="18">
        <f>'[1]normalized binned'!BV335</f>
        <v>35.658221573937702</v>
      </c>
      <c r="BW334" s="18">
        <f>'[1]normalized binned'!BW335</f>
        <v>-13.460908215405652</v>
      </c>
      <c r="BX334" s="18">
        <f>'[1]normalized binned'!BX335</f>
        <v>4.5373839369343134</v>
      </c>
      <c r="BY334" s="18">
        <f>'[1]normalized binned'!BY335</f>
        <v>19.49452647422973</v>
      </c>
      <c r="BZ334" s="18">
        <f>'[1]normalized binned'!BZ335</f>
        <v>-8.8299547486090511</v>
      </c>
      <c r="CA334" s="18">
        <f>'[1]normalized binned'!CA335</f>
        <v>10.080132418181341</v>
      </c>
      <c r="CB334" s="18">
        <f>'[1]normalized binned'!CB335</f>
        <v>28.941474164619908</v>
      </c>
      <c r="CC334" s="18">
        <f>'[1]normalized binned'!CC335</f>
        <v>14.23568461702035</v>
      </c>
      <c r="CD334" s="18">
        <f>'[1]normalized binned'!CD335</f>
        <v>13.047068949467283</v>
      </c>
      <c r="CE334" s="18">
        <f>'[1]normalized binned'!CE335</f>
        <v>6.1537298434831005</v>
      </c>
      <c r="CF334" s="18">
        <f>'[1]normalized binned'!CF335</f>
        <v>-5.3786933437544384</v>
      </c>
      <c r="CG334" s="18">
        <f>'[1]normalized binned'!CG335</f>
        <v>12.270750597097756</v>
      </c>
      <c r="CH334" s="18">
        <f>'[1]normalized binned'!CH335</f>
        <v>0.10137624461302508</v>
      </c>
      <c r="CI334" s="18">
        <f>'[1]normalized binned'!CI335</f>
        <v>11.229050624476368</v>
      </c>
    </row>
    <row r="335" spans="2:87" x14ac:dyDescent="0.25">
      <c r="B335" s="6">
        <f>'[1]normalized binned'!B336</f>
        <v>11.475908412374721</v>
      </c>
      <c r="C335" s="6">
        <f>'[1]normalized binned'!C336</f>
        <v>12.282109341094436</v>
      </c>
      <c r="D335" s="6">
        <f>'[1]normalized binned'!D336</f>
        <v>13.688917202601434</v>
      </c>
      <c r="E335" s="6">
        <f>'[1]normalized binned'!E336</f>
        <v>7.5916062221764733</v>
      </c>
      <c r="F335" s="6">
        <f>'[1]normalized binned'!F336</f>
        <v>18.732624775724577</v>
      </c>
      <c r="G335" s="6">
        <f>'[1]normalized binned'!G336</f>
        <v>25.64359850412643</v>
      </c>
      <c r="H335" s="6">
        <f>'[1]normalized binned'!H336</f>
        <v>26.572516259656844</v>
      </c>
      <c r="I335" s="6">
        <f>'[1]normalized binned'!I336</f>
        <v>5.5600024796020415</v>
      </c>
      <c r="J335" s="6">
        <f>'[1]normalized binned'!J336</f>
        <v>-14.476239377039249</v>
      </c>
      <c r="K335" s="6">
        <f>'[1]normalized binned'!K336</f>
        <v>-20.182439771132543</v>
      </c>
      <c r="L335" s="6">
        <f>'[1]normalized binned'!L336</f>
        <v>-3.8135926806687106</v>
      </c>
      <c r="M335" s="6">
        <f>'[1]normalized binned'!M336</f>
        <v>-17.706989212965244</v>
      </c>
      <c r="N335" s="10">
        <f>'[1]normalized binned'!N336</f>
        <v>-0.57061668746855254</v>
      </c>
      <c r="O335" s="10">
        <f>'[1]normalized binned'!O336</f>
        <v>26.768682507610833</v>
      </c>
      <c r="P335" s="10">
        <f>'[1]normalized binned'!P336</f>
        <v>0.20901427221141944</v>
      </c>
      <c r="Q335" s="10">
        <f>'[1]normalized binned'!Q336</f>
        <v>-7.8693922614427052</v>
      </c>
      <c r="R335" s="10">
        <f>'[1]normalized binned'!R336</f>
        <v>-19.606831669003633</v>
      </c>
      <c r="S335" s="10">
        <f>'[1]normalized binned'!S336</f>
        <v>13.1593584271636</v>
      </c>
      <c r="T335" s="10">
        <f>'[1]normalized binned'!T336</f>
        <v>-9.766688624467136</v>
      </c>
      <c r="U335" s="10">
        <f>'[1]normalized binned'!U336</f>
        <v>-14.959741549800281</v>
      </c>
      <c r="V335" s="10">
        <f>'[1]normalized binned'!V336</f>
        <v>7.2609728806880636</v>
      </c>
      <c r="W335" s="10">
        <f>'[1]normalized binned'!W336</f>
        <v>3.7411119438043929</v>
      </c>
      <c r="X335" s="10">
        <f>'[1]normalized binned'!X336</f>
        <v>1.889058600435817</v>
      </c>
      <c r="Y335" s="10">
        <f>'[1]normalized binned'!Y336</f>
        <v>16.739845658210317</v>
      </c>
      <c r="Z335" s="10">
        <f>'[1]normalized binned'!Z336</f>
        <v>-4.3024530656970423</v>
      </c>
      <c r="AA335" s="10">
        <f>'[1]normalized binned'!AA336</f>
        <v>0.29215149034370169</v>
      </c>
      <c r="AB335" s="10">
        <f>'[1]normalized binned'!AB336</f>
        <v>21.252096569089041</v>
      </c>
      <c r="AC335" s="10">
        <f>'[1]normalized binned'!AC336</f>
        <v>-29.45330171818501</v>
      </c>
      <c r="AD335" s="10">
        <f>'[1]normalized binned'!AD336</f>
        <v>3.4817890228192567</v>
      </c>
      <c r="AE335" s="10">
        <f>'[1]normalized binned'!AE336</f>
        <v>-0.28262538201613285</v>
      </c>
      <c r="AF335" s="10">
        <f>'[1]normalized binned'!AF336</f>
        <v>-7.3262654624557086</v>
      </c>
      <c r="AG335" s="10">
        <f>'[1]normalized binned'!AG336</f>
        <v>-18.556675114734368</v>
      </c>
      <c r="AH335" s="10">
        <f>'[1]normalized binned'!AH336</f>
        <v>-15.535897904950364</v>
      </c>
      <c r="AI335" s="10">
        <f>'[1]normalized binned'!AI336</f>
        <v>25.75704598213721</v>
      </c>
      <c r="AJ335" s="10">
        <f>'[1]normalized binned'!AJ336</f>
        <v>3.049135716939841</v>
      </c>
      <c r="AK335" s="10">
        <f>'[1]normalized binned'!AK336</f>
        <v>11.64298727706014</v>
      </c>
      <c r="AL335" s="10">
        <f>'[1]normalized binned'!AL336</f>
        <v>17.043058337729054</v>
      </c>
      <c r="AM335" s="10">
        <f>'[1]normalized binned'!AM336</f>
        <v>23.431635780546358</v>
      </c>
      <c r="AN335" s="10">
        <f>'[1]normalized binned'!AN336</f>
        <v>14.825853195811721</v>
      </c>
      <c r="AO335" s="10">
        <f>'[1]normalized binned'!AO336</f>
        <v>10.360846398875227</v>
      </c>
      <c r="AP335" s="10">
        <f>'[1]normalized binned'!AP336</f>
        <v>-3.7839267277492761</v>
      </c>
      <c r="AQ335" s="10">
        <f>'[1]normalized binned'!AQ336</f>
        <v>-28.319130916811094</v>
      </c>
      <c r="AR335" s="10">
        <f>'[1]normalized binned'!AR336</f>
        <v>-32.77803081475264</v>
      </c>
      <c r="AS335" s="10">
        <f>'[1]normalized binned'!AS336</f>
        <v>0.7066549937559703</v>
      </c>
      <c r="AT335" s="10">
        <f>'[1]normalized binned'!AT336</f>
        <v>-37.995793481137653</v>
      </c>
      <c r="AU335" s="14">
        <f>'[1]normalized binned'!AU336</f>
        <v>6.0350445230096241</v>
      </c>
      <c r="AV335" s="14">
        <f>'[1]normalized binned'!AV336</f>
        <v>-4.1674350736380354</v>
      </c>
      <c r="AW335" s="14">
        <f>'[1]normalized binned'!AW336</f>
        <v>6.3611062750725411</v>
      </c>
      <c r="AX335" s="14">
        <f>'[1]normalized binned'!AX336</f>
        <v>-21.604502585715103</v>
      </c>
      <c r="AY335" s="14">
        <f>'[1]normalized binned'!AY336</f>
        <v>-34.918295211830298</v>
      </c>
      <c r="AZ335" s="14">
        <f>'[1]normalized binned'!AZ336</f>
        <v>-15.896648892388242</v>
      </c>
      <c r="BA335" s="14">
        <f>'[1]normalized binned'!BA336</f>
        <v>-22.068490883694913</v>
      </c>
      <c r="BB335" s="14">
        <f>'[1]normalized binned'!BB336</f>
        <v>-29.682793775527877</v>
      </c>
      <c r="BC335" s="14">
        <f>'[1]normalized binned'!BC336</f>
        <v>-17.427647176810716</v>
      </c>
      <c r="BD335" s="14">
        <f>'[1]normalized binned'!BD336</f>
        <v>0.28357872905124815</v>
      </c>
      <c r="BE335" s="14">
        <f>'[1]normalized binned'!BE336</f>
        <v>18.715958438237202</v>
      </c>
      <c r="BF335" s="14">
        <f>'[1]normalized binned'!BF336</f>
        <v>-39.075238874218918</v>
      </c>
      <c r="BG335" s="14">
        <f>'[1]normalized binned'!BG336</f>
        <v>18.231020970870826</v>
      </c>
      <c r="BH335" s="14">
        <f>'[1]normalized binned'!BH336</f>
        <v>38.290438903485168</v>
      </c>
      <c r="BI335" s="14">
        <f>'[1]normalized binned'!BI336</f>
        <v>-19.845196692825276</v>
      </c>
      <c r="BJ335" s="14">
        <f>'[1]normalized binned'!BJ336</f>
        <v>22.248440101075829</v>
      </c>
      <c r="BK335" s="14">
        <f>'[1]normalized binned'!BK336</f>
        <v>-3.4354188702771609</v>
      </c>
      <c r="BL335" s="14">
        <f>'[1]normalized binned'!BL336</f>
        <v>-6.0318778437540015</v>
      </c>
      <c r="BM335" s="14">
        <f>'[1]normalized binned'!BM336</f>
        <v>-20.807802715643845</v>
      </c>
      <c r="BN335" s="14">
        <f>'[1]normalized binned'!BN336</f>
        <v>3.408674671996387</v>
      </c>
      <c r="BO335" s="14">
        <f>'[1]normalized binned'!BO336</f>
        <v>-53.001140960649636</v>
      </c>
      <c r="BP335" s="14">
        <f>'[1]normalized binned'!BP336</f>
        <v>18.133483995592066</v>
      </c>
      <c r="BQ335" s="14">
        <f>'[1]normalized binned'!BQ336</f>
        <v>20.577970435576887</v>
      </c>
      <c r="BR335" s="14">
        <f>'[1]normalized binned'!BR336</f>
        <v>11.834136511365829</v>
      </c>
      <c r="BS335" s="18">
        <f>'[1]normalized binned'!BS336</f>
        <v>11.756010966907255</v>
      </c>
      <c r="BT335" s="18">
        <f>'[1]normalized binned'!BT336</f>
        <v>-9.403541824630226</v>
      </c>
      <c r="BU335" s="18">
        <f>'[1]normalized binned'!BU336</f>
        <v>2.1573631696157998</v>
      </c>
      <c r="BV335" s="18">
        <f>'[1]normalized binned'!BV336</f>
        <v>22.643467965536072</v>
      </c>
      <c r="BW335" s="18">
        <f>'[1]normalized binned'!BW336</f>
        <v>-13.21741641427044</v>
      </c>
      <c r="BX335" s="18">
        <f>'[1]normalized binned'!BX336</f>
        <v>-27.155495901768028</v>
      </c>
      <c r="BY335" s="18">
        <f>'[1]normalized binned'!BY336</f>
        <v>7.3559694719348965</v>
      </c>
      <c r="BZ335" s="18">
        <f>'[1]normalized binned'!BZ336</f>
        <v>20.888013465060055</v>
      </c>
      <c r="CA335" s="18">
        <f>'[1]normalized binned'!CA336</f>
        <v>10.594607318151184</v>
      </c>
      <c r="CB335" s="18">
        <f>'[1]normalized binned'!CB336</f>
        <v>-2.2690113591833327</v>
      </c>
      <c r="CC335" s="18">
        <f>'[1]normalized binned'!CC336</f>
        <v>-2.4798686753451591</v>
      </c>
      <c r="CD335" s="18">
        <f>'[1]normalized binned'!CD336</f>
        <v>10.377690900636784</v>
      </c>
      <c r="CE335" s="18">
        <f>'[1]normalized binned'!CE336</f>
        <v>-11.463439104670773</v>
      </c>
      <c r="CF335" s="18">
        <f>'[1]normalized binned'!CF336</f>
        <v>-16.693109251755313</v>
      </c>
      <c r="CG335" s="18">
        <f>'[1]normalized binned'!CG336</f>
        <v>0.45947493266041661</v>
      </c>
      <c r="CH335" s="18">
        <f>'[1]normalized binned'!CH336</f>
        <v>-2.410921725495065</v>
      </c>
      <c r="CI335" s="18">
        <f>'[1]normalized binned'!CI336</f>
        <v>7.3902519902099533</v>
      </c>
    </row>
    <row r="336" spans="2:87" x14ac:dyDescent="0.25">
      <c r="B336" s="6">
        <f>'[1]normalized binned'!B337</f>
        <v>5.6843830497053345</v>
      </c>
      <c r="C336" s="6">
        <f>'[1]normalized binned'!C337</f>
        <v>-2.0728930671924344</v>
      </c>
      <c r="D336" s="6">
        <f>'[1]normalized binned'!D337</f>
        <v>-10.175127106314918</v>
      </c>
      <c r="E336" s="6">
        <f>'[1]normalized binned'!E337</f>
        <v>-4.8874540515881568</v>
      </c>
      <c r="F336" s="6">
        <f>'[1]normalized binned'!F337</f>
        <v>4.5467839903677607</v>
      </c>
      <c r="G336" s="6">
        <f>'[1]normalized binned'!G337</f>
        <v>23.898932279418204</v>
      </c>
      <c r="H336" s="6">
        <f>'[1]normalized binned'!H337</f>
        <v>21.121769538918372</v>
      </c>
      <c r="I336" s="6">
        <f>'[1]normalized binned'!I337</f>
        <v>-9.4861716987127487</v>
      </c>
      <c r="J336" s="6">
        <f>'[1]normalized binned'!J337</f>
        <v>-28.584270396734915</v>
      </c>
      <c r="K336" s="6">
        <f>'[1]normalized binned'!K337</f>
        <v>17.507535648070657</v>
      </c>
      <c r="L336" s="6">
        <f>'[1]normalized binned'!L337</f>
        <v>1.3513923130648653</v>
      </c>
      <c r="M336" s="6">
        <f>'[1]normalized binned'!M337</f>
        <v>-47.914522391555849</v>
      </c>
      <c r="N336" s="10">
        <f>'[1]normalized binned'!N337</f>
        <v>13.493460119211402</v>
      </c>
      <c r="O336" s="10">
        <f>'[1]normalized binned'!O337</f>
        <v>-21.171598228990085</v>
      </c>
      <c r="P336" s="10">
        <f>'[1]normalized binned'!P337</f>
        <v>-53.082490120363445</v>
      </c>
      <c r="Q336" s="10">
        <f>'[1]normalized binned'!Q337</f>
        <v>-11.630763739097027</v>
      </c>
      <c r="R336" s="10">
        <f>'[1]normalized binned'!R337</f>
        <v>-34.179985602724287</v>
      </c>
      <c r="S336" s="10">
        <f>'[1]normalized binned'!S337</f>
        <v>38.32623180421686</v>
      </c>
      <c r="T336" s="10">
        <f>'[1]normalized binned'!T337</f>
        <v>-11.695108465218546</v>
      </c>
      <c r="U336" s="10">
        <f>'[1]normalized binned'!U337</f>
        <v>-19.176952703490969</v>
      </c>
      <c r="V336" s="10">
        <f>'[1]normalized binned'!V337</f>
        <v>12.479007233305607</v>
      </c>
      <c r="W336" s="10">
        <f>'[1]normalized binned'!W337</f>
        <v>-0.72843396996373455</v>
      </c>
      <c r="X336" s="10">
        <f>'[1]normalized binned'!X337</f>
        <v>36.149474364025963</v>
      </c>
      <c r="Y336" s="10">
        <f>'[1]normalized binned'!Y337</f>
        <v>28.23021136602194</v>
      </c>
      <c r="Z336" s="10">
        <f>'[1]normalized binned'!Z337</f>
        <v>-10.901663234561353</v>
      </c>
      <c r="AA336" s="10">
        <f>'[1]normalized binned'!AA337</f>
        <v>10.793504836764148</v>
      </c>
      <c r="AB336" s="10">
        <f>'[1]normalized binned'!AB337</f>
        <v>17.543310552778259</v>
      </c>
      <c r="AC336" s="10">
        <f>'[1]normalized binned'!AC337</f>
        <v>3.6403813294185738</v>
      </c>
      <c r="AD336" s="10">
        <f>'[1]normalized binned'!AD337</f>
        <v>-2.5351601866907307</v>
      </c>
      <c r="AE336" s="10">
        <f>'[1]normalized binned'!AE337</f>
        <v>14.415111783574986</v>
      </c>
      <c r="AF336" s="10">
        <f>'[1]normalized binned'!AF337</f>
        <v>6.8414306206138047</v>
      </c>
      <c r="AG336" s="10">
        <f>'[1]normalized binned'!AG337</f>
        <v>-29.190215000911014</v>
      </c>
      <c r="AH336" s="10">
        <f>'[1]normalized binned'!AH337</f>
        <v>-5.9258096507710265</v>
      </c>
      <c r="AI336" s="10">
        <f>'[1]normalized binned'!AI337</f>
        <v>18.156748121492296</v>
      </c>
      <c r="AJ336" s="10">
        <f>'[1]normalized binned'!AJ337</f>
        <v>-0.63235189683104487</v>
      </c>
      <c r="AK336" s="10">
        <f>'[1]normalized binned'!AK337</f>
        <v>6.3836172086765099</v>
      </c>
      <c r="AL336" s="10">
        <f>'[1]normalized binned'!AL337</f>
        <v>-12.97395383924631</v>
      </c>
      <c r="AM336" s="10">
        <f>'[1]normalized binned'!AM337</f>
        <v>-14.242578104043034</v>
      </c>
      <c r="AN336" s="10">
        <f>'[1]normalized binned'!AN337</f>
        <v>19.391628969499926</v>
      </c>
      <c r="AO336" s="10">
        <f>'[1]normalized binned'!AO337</f>
        <v>13.104588607412802</v>
      </c>
      <c r="AP336" s="10">
        <f>'[1]normalized binned'!AP337</f>
        <v>-10.077247530116763</v>
      </c>
      <c r="AQ336" s="10">
        <f>'[1]normalized binned'!AQ337</f>
        <v>-23.726951109792644</v>
      </c>
      <c r="AR336" s="10">
        <f>'[1]normalized binned'!AR337</f>
        <v>-20.39687755399283</v>
      </c>
      <c r="AS336" s="10">
        <f>'[1]normalized binned'!AS337</f>
        <v>-6.3378412507353259</v>
      </c>
      <c r="AT336" s="10">
        <f>'[1]normalized binned'!AT337</f>
        <v>-30.866080379308134</v>
      </c>
      <c r="AU336" s="14">
        <f>'[1]normalized binned'!AU337</f>
        <v>-24.581849221273693</v>
      </c>
      <c r="AV336" s="14">
        <f>'[1]normalized binned'!AV337</f>
        <v>-5.975949710521876</v>
      </c>
      <c r="AW336" s="14">
        <f>'[1]normalized binned'!AW337</f>
        <v>-15.69538217987629</v>
      </c>
      <c r="AX336" s="14">
        <f>'[1]normalized binned'!AX337</f>
        <v>16.45757524231848</v>
      </c>
      <c r="AY336" s="14">
        <f>'[1]normalized binned'!AY337</f>
        <v>-21.317931903216795</v>
      </c>
      <c r="AZ336" s="14">
        <f>'[1]normalized binned'!AZ337</f>
        <v>-22.020930518617792</v>
      </c>
      <c r="BA336" s="14">
        <f>'[1]normalized binned'!BA337</f>
        <v>-3.0679220257199908</v>
      </c>
      <c r="BB336" s="14">
        <f>'[1]normalized binned'!BB337</f>
        <v>-13.511363709297552</v>
      </c>
      <c r="BC336" s="14">
        <f>'[1]normalized binned'!BC337</f>
        <v>-6.7792041109776155</v>
      </c>
      <c r="BD336" s="14">
        <f>'[1]normalized binned'!BD337</f>
        <v>-2.7220167242832858</v>
      </c>
      <c r="BE336" s="14">
        <f>'[1]normalized binned'!BE337</f>
        <v>-6.8283964328634728</v>
      </c>
      <c r="BF336" s="14">
        <f>'[1]normalized binned'!BF337</f>
        <v>32.519900084218214</v>
      </c>
      <c r="BG336" s="14">
        <f>'[1]normalized binned'!BG337</f>
        <v>-4.9118560641778917</v>
      </c>
      <c r="BH336" s="14">
        <f>'[1]normalized binned'!BH337</f>
        <v>13.578217832827276</v>
      </c>
      <c r="BI336" s="14">
        <f>'[1]normalized binned'!BI337</f>
        <v>-22.376965505950558</v>
      </c>
      <c r="BJ336" s="14">
        <f>'[1]normalized binned'!BJ337</f>
        <v>-8.714331267323173</v>
      </c>
      <c r="BK336" s="14">
        <f>'[1]normalized binned'!BK337</f>
        <v>4.8883263039823586</v>
      </c>
      <c r="BL336" s="14">
        <f>'[1]normalized binned'!BL337</f>
        <v>-5.8251814186650837</v>
      </c>
      <c r="BM336" s="14">
        <f>'[1]normalized binned'!BM337</f>
        <v>28.387044596183976</v>
      </c>
      <c r="BN336" s="14">
        <f>'[1]normalized binned'!BN337</f>
        <v>-0.55053809866986736</v>
      </c>
      <c r="BO336" s="14">
        <f>'[1]normalized binned'!BO337</f>
        <v>-18.787444177220436</v>
      </c>
      <c r="BP336" s="14">
        <f>'[1]normalized binned'!BP337</f>
        <v>-13.011087248698384</v>
      </c>
      <c r="BQ336" s="14">
        <f>'[1]normalized binned'!BQ337</f>
        <v>15.508230552089429</v>
      </c>
      <c r="BR336" s="14">
        <f>'[1]normalized binned'!BR337</f>
        <v>-8.1061686449176609</v>
      </c>
      <c r="BS336" s="18">
        <f>'[1]normalized binned'!BS337</f>
        <v>8.5253997390164997</v>
      </c>
      <c r="BT336" s="18">
        <f>'[1]normalized binned'!BT337</f>
        <v>7.9888464025429524</v>
      </c>
      <c r="BU336" s="18">
        <f>'[1]normalized binned'!BU337</f>
        <v>-9.8418731604279941E-2</v>
      </c>
      <c r="BV336" s="18">
        <f>'[1]normalized binned'!BV337</f>
        <v>-0.18327803333138171</v>
      </c>
      <c r="BW336" s="18">
        <f>'[1]normalized binned'!BW337</f>
        <v>-10.342839754219977</v>
      </c>
      <c r="BX336" s="18">
        <f>'[1]normalized binned'!BX337</f>
        <v>-27.155495901768028</v>
      </c>
      <c r="BY336" s="18">
        <f>'[1]normalized binned'!BY337</f>
        <v>-21.184051539324596</v>
      </c>
      <c r="BZ336" s="18">
        <f>'[1]normalized binned'!BZ337</f>
        <v>23.270913000734907</v>
      </c>
      <c r="CA336" s="18">
        <f>'[1]normalized binned'!CA337</f>
        <v>7.2798165782890383</v>
      </c>
      <c r="CB336" s="18">
        <f>'[1]normalized binned'!CB337</f>
        <v>-6.3642587282741818</v>
      </c>
      <c r="CC336" s="18">
        <f>'[1]normalized binned'!CC337</f>
        <v>0.50725973653370371</v>
      </c>
      <c r="CD336" s="18">
        <f>'[1]normalized binned'!CD337</f>
        <v>-2.8080087549860657</v>
      </c>
      <c r="CE336" s="18">
        <f>'[1]normalized binned'!CE337</f>
        <v>-4.2295707331910313</v>
      </c>
      <c r="CF336" s="18">
        <f>'[1]normalized binned'!CF337</f>
        <v>3.2256241791779905</v>
      </c>
      <c r="CG336" s="18">
        <f>'[1]normalized binned'!CG337</f>
        <v>10.327363415136178</v>
      </c>
      <c r="CH336" s="18">
        <f>'[1]normalized binned'!CH337</f>
        <v>-3.4098338763556262</v>
      </c>
      <c r="CI336" s="18">
        <f>'[1]normalized binned'!CI337</f>
        <v>13.742642986814406</v>
      </c>
    </row>
    <row r="337" spans="2:87" x14ac:dyDescent="0.25">
      <c r="B337" s="6">
        <f>'[1]normalized binned'!B338</f>
        <v>16.375743437967955</v>
      </c>
      <c r="C337" s="6">
        <f>'[1]normalized binned'!C338</f>
        <v>-0.84120331090899469</v>
      </c>
      <c r="D337" s="6">
        <f>'[1]normalized binned'!D338</f>
        <v>-22.772821103133424</v>
      </c>
      <c r="E337" s="6">
        <f>'[1]normalized binned'!E338</f>
        <v>-11.208190396151577</v>
      </c>
      <c r="F337" s="6">
        <f>'[1]normalized binned'!F338</f>
        <v>-20.332642785036732</v>
      </c>
      <c r="G337" s="6">
        <f>'[1]normalized binned'!G338</f>
        <v>-1.3230300229121914</v>
      </c>
      <c r="H337" s="6">
        <f>'[1]normalized binned'!H338</f>
        <v>13.53654524037267</v>
      </c>
      <c r="I337" s="6">
        <f>'[1]normalized binned'!I338</f>
        <v>-22.036107307701339</v>
      </c>
      <c r="J337" s="6">
        <f>'[1]normalized binned'!J338</f>
        <v>-5.0249352368219959</v>
      </c>
      <c r="K337" s="6">
        <f>'[1]normalized binned'!K338</f>
        <v>63.801364862935991</v>
      </c>
      <c r="L337" s="6">
        <f>'[1]normalized binned'!L338</f>
        <v>16.313467391863945</v>
      </c>
      <c r="M337" s="6">
        <f>'[1]normalized binned'!M338</f>
        <v>-52.73142736359253</v>
      </c>
      <c r="N337" s="10">
        <f>'[1]normalized binned'!N338</f>
        <v>11.183253550704926</v>
      </c>
      <c r="O337" s="10">
        <f>'[1]normalized binned'!O338</f>
        <v>-24.060175598167479</v>
      </c>
      <c r="P337" s="10">
        <f>'[1]normalized binned'!P338</f>
        <v>-15.625255166375723</v>
      </c>
      <c r="Q337" s="10">
        <f>'[1]normalized binned'!Q338</f>
        <v>10.267163911812046</v>
      </c>
      <c r="R337" s="10">
        <f>'[1]normalized binned'!R338</f>
        <v>-15.641409170834665</v>
      </c>
      <c r="S337" s="10">
        <f>'[1]normalized binned'!S338</f>
        <v>26.094759404782149</v>
      </c>
      <c r="T337" s="10">
        <f>'[1]normalized binned'!T338</f>
        <v>-17.919459307671858</v>
      </c>
      <c r="U337" s="10">
        <f>'[1]normalized binned'!U338</f>
        <v>-1.2753756939655876</v>
      </c>
      <c r="V337" s="10">
        <f>'[1]normalized binned'!V338</f>
        <v>3.6954277807504443</v>
      </c>
      <c r="W337" s="10">
        <f>'[1]normalized binned'!W338</f>
        <v>9.9170362385019892</v>
      </c>
      <c r="X337" s="10">
        <f>'[1]normalized binned'!X338</f>
        <v>13.817667379015504</v>
      </c>
      <c r="Y337" s="10">
        <f>'[1]normalized binned'!Y338</f>
        <v>23.323820293537217</v>
      </c>
      <c r="Z337" s="10">
        <f>'[1]normalized binned'!Z338</f>
        <v>-4.4653269936511588</v>
      </c>
      <c r="AA337" s="10">
        <f>'[1]normalized binned'!AA338</f>
        <v>7.61975973618285</v>
      </c>
      <c r="AB337" s="10">
        <f>'[1]normalized binned'!AB338</f>
        <v>-5.6743521369110148</v>
      </c>
      <c r="AC337" s="10">
        <f>'[1]normalized binned'!AC338</f>
        <v>-6.5507829745214696</v>
      </c>
      <c r="AD337" s="10">
        <f>'[1]normalized binned'!AD338</f>
        <v>-25.777375847070612</v>
      </c>
      <c r="AE337" s="10">
        <f>'[1]normalized binned'!AE338</f>
        <v>31.177339267817676</v>
      </c>
      <c r="AF337" s="10">
        <f>'[1]normalized binned'!AF338</f>
        <v>19.980410762017939</v>
      </c>
      <c r="AG337" s="10">
        <f>'[1]normalized binned'!AG338</f>
        <v>0.44064658415510749</v>
      </c>
      <c r="AH337" s="10">
        <f>'[1]normalized binned'!AH338</f>
        <v>-15.420851264461639</v>
      </c>
      <c r="AI337" s="10">
        <f>'[1]normalized binned'!AI338</f>
        <v>24.937611895002085</v>
      </c>
      <c r="AJ337" s="10">
        <f>'[1]normalized binned'!AJ338</f>
        <v>13.5339347136666</v>
      </c>
      <c r="AK337" s="10">
        <f>'[1]normalized binned'!AK338</f>
        <v>9.8793252691997733</v>
      </c>
      <c r="AL337" s="10">
        <f>'[1]normalized binned'!AL338</f>
        <v>-4.0582577381772715</v>
      </c>
      <c r="AM337" s="10">
        <f>'[1]normalized binned'!AM338</f>
        <v>-19.334051752913815</v>
      </c>
      <c r="AN337" s="10">
        <f>'[1]normalized binned'!AN338</f>
        <v>25.875615927616224</v>
      </c>
      <c r="AO337" s="10">
        <f>'[1]normalized binned'!AO338</f>
        <v>33.926783055889871</v>
      </c>
      <c r="AP337" s="10">
        <f>'[1]normalized binned'!AP338</f>
        <v>-8.8852390634580836</v>
      </c>
      <c r="AQ337" s="10">
        <f>'[1]normalized binned'!AQ338</f>
        <v>-12.590512901046758</v>
      </c>
      <c r="AR337" s="10">
        <f>'[1]normalized binned'!AR338</f>
        <v>-31.428516446609496</v>
      </c>
      <c r="AS337" s="10">
        <f>'[1]normalized binned'!AS338</f>
        <v>-36.912704308644237</v>
      </c>
      <c r="AT337" s="10">
        <f>'[1]normalized binned'!AT338</f>
        <v>-23.515866675930805</v>
      </c>
      <c r="AU337" s="14">
        <f>'[1]normalized binned'!AU338</f>
        <v>4.771845364322794</v>
      </c>
      <c r="AV337" s="14">
        <f>'[1]normalized binned'!AV338</f>
        <v>13.795302282214008</v>
      </c>
      <c r="AW337" s="14">
        <f>'[1]normalized binned'!AW338</f>
        <v>-27.433470960015832</v>
      </c>
      <c r="AX337" s="14">
        <f>'[1]normalized binned'!AX338</f>
        <v>6.8260682341858558</v>
      </c>
      <c r="AY337" s="14">
        <f>'[1]normalized binned'!AY338</f>
        <v>-27.645146316740345</v>
      </c>
      <c r="AZ337" s="14">
        <f>'[1]normalized binned'!AZ338</f>
        <v>-7.7350309792070675</v>
      </c>
      <c r="BA337" s="14">
        <f>'[1]normalized binned'!BA338</f>
        <v>31.607784593343368</v>
      </c>
      <c r="BB337" s="14">
        <f>'[1]normalized binned'!BB338</f>
        <v>8.9543982076924742</v>
      </c>
      <c r="BC337" s="14">
        <f>'[1]normalized binned'!BC338</f>
        <v>-5.3408417582861052</v>
      </c>
      <c r="BD337" s="14">
        <f>'[1]normalized binned'!BD338</f>
        <v>28.008174627355984</v>
      </c>
      <c r="BE337" s="14">
        <f>'[1]normalized binned'!BE338</f>
        <v>1.87713646135842</v>
      </c>
      <c r="BF337" s="14">
        <f>'[1]normalized binned'!BF338</f>
        <v>27.251595719906987</v>
      </c>
      <c r="BG337" s="14">
        <f>'[1]normalized binned'!BG338</f>
        <v>3.2464344652213217</v>
      </c>
      <c r="BH337" s="14">
        <f>'[1]normalized binned'!BH338</f>
        <v>-7.1164002421879431</v>
      </c>
      <c r="BI337" s="14">
        <f>'[1]normalized binned'!BI338</f>
        <v>-1.2153897153429298</v>
      </c>
      <c r="BJ337" s="14">
        <f>'[1]normalized binned'!BJ338</f>
        <v>24.967510691012205</v>
      </c>
      <c r="BK337" s="14">
        <f>'[1]normalized binned'!BK338</f>
        <v>21.462991637476563</v>
      </c>
      <c r="BL337" s="14">
        <f>'[1]normalized binned'!BL338</f>
        <v>-2.9731181741755099</v>
      </c>
      <c r="BM337" s="14">
        <f>'[1]normalized binned'!BM338</f>
        <v>15.405038106039015</v>
      </c>
      <c r="BN337" s="14">
        <f>'[1]normalized binned'!BN338</f>
        <v>20.294239097931367</v>
      </c>
      <c r="BO337" s="14">
        <f>'[1]normalized binned'!BO338</f>
        <v>11.540733199184453</v>
      </c>
      <c r="BP337" s="14">
        <f>'[1]normalized binned'!BP338</f>
        <v>-4.2799534636974101</v>
      </c>
      <c r="BQ337" s="14">
        <f>'[1]normalized binned'!BQ338</f>
        <v>12.143421416323182</v>
      </c>
      <c r="BR337" s="14">
        <f>'[1]normalized binned'!BR338</f>
        <v>-0.9312164352311294</v>
      </c>
      <c r="BS337" s="18">
        <f>'[1]normalized binned'!BS338</f>
        <v>-12.866381837436752</v>
      </c>
      <c r="BT337" s="18">
        <f>'[1]normalized binned'!BT338</f>
        <v>24.052244891999155</v>
      </c>
      <c r="BU337" s="18">
        <f>'[1]normalized binned'!BU338</f>
        <v>-2.7425376614034471</v>
      </c>
      <c r="BV337" s="18">
        <f>'[1]normalized binned'!BV338</f>
        <v>6.456965037519196</v>
      </c>
      <c r="BW337" s="18">
        <f>'[1]normalized binned'!BW338</f>
        <v>-8.1556468298816345</v>
      </c>
      <c r="BX337" s="18">
        <f>'[1]normalized binned'!BX338</f>
        <v>-6.0046935909705805</v>
      </c>
      <c r="BY337" s="18">
        <f>'[1]normalized binned'!BY338</f>
        <v>-13.174408298348007</v>
      </c>
      <c r="BZ337" s="18">
        <f>'[1]normalized binned'!BZ338</f>
        <v>7.4710701208889656</v>
      </c>
      <c r="CA337" s="18">
        <f>'[1]normalized binned'!CA338</f>
        <v>-11.326300927876572</v>
      </c>
      <c r="CB337" s="18">
        <f>'[1]normalized binned'!CB338</f>
        <v>10.004835276516783</v>
      </c>
      <c r="CC337" s="18">
        <f>'[1]normalized binned'!CC338</f>
        <v>-5.0656927611538274</v>
      </c>
      <c r="CD337" s="18">
        <f>'[1]normalized binned'!CD338</f>
        <v>-4.7327855344422591</v>
      </c>
      <c r="CE337" s="18">
        <f>'[1]normalized binned'!CE338</f>
        <v>5.8120647820248905</v>
      </c>
      <c r="CF337" s="18">
        <f>'[1]normalized binned'!CF338</f>
        <v>-4.8000907662523495</v>
      </c>
      <c r="CG337" s="18">
        <f>'[1]normalized binned'!CG338</f>
        <v>4.8942391001638246</v>
      </c>
      <c r="CH337" s="18">
        <f>'[1]normalized binned'!CH338</f>
        <v>27.495770886562667</v>
      </c>
      <c r="CI337" s="18">
        <f>'[1]normalized binned'!CI338</f>
        <v>15.854957379807566</v>
      </c>
    </row>
    <row r="338" spans="2:87" x14ac:dyDescent="0.25">
      <c r="B338" s="6">
        <f>'[1]normalized binned'!B339</f>
        <v>13.768465757613239</v>
      </c>
      <c r="C338" s="6">
        <f>'[1]normalized binned'!C339</f>
        <v>7.5164742732165832</v>
      </c>
      <c r="D338" s="6">
        <f>'[1]normalized binned'!D339</f>
        <v>-25.499980174787162</v>
      </c>
      <c r="E338" s="6">
        <f>'[1]normalized binned'!E339</f>
        <v>-13.36992603522412</v>
      </c>
      <c r="F338" s="6">
        <f>'[1]normalized binned'!F339</f>
        <v>-17.019802700464126</v>
      </c>
      <c r="G338" s="6">
        <f>'[1]normalized binned'!G339</f>
        <v>1.0841370014796352</v>
      </c>
      <c r="H338" s="6">
        <f>'[1]normalized binned'!H339</f>
        <v>0.51800506015856485</v>
      </c>
      <c r="I338" s="6">
        <f>'[1]normalized binned'!I339</f>
        <v>-10.039080703646384</v>
      </c>
      <c r="J338" s="6">
        <f>'[1]normalized binned'!J339</f>
        <v>15.816201621483511</v>
      </c>
      <c r="K338" s="6">
        <f>'[1]normalized binned'!K339</f>
        <v>52.620493585635359</v>
      </c>
      <c r="L338" s="6">
        <f>'[1]normalized binned'!L339</f>
        <v>24.073476738278941</v>
      </c>
      <c r="M338" s="6">
        <f>'[1]normalized binned'!M339</f>
        <v>-10.129417601077662</v>
      </c>
      <c r="N338" s="10">
        <f>'[1]normalized binned'!N339</f>
        <v>-33.801820567227658</v>
      </c>
      <c r="O338" s="10">
        <f>'[1]normalized binned'!O339</f>
        <v>-10.688670995482266</v>
      </c>
      <c r="P338" s="10">
        <f>'[1]normalized binned'!P339</f>
        <v>-0.82416705539649104</v>
      </c>
      <c r="Q338" s="10">
        <f>'[1]normalized binned'!Q339</f>
        <v>29.716392985051193</v>
      </c>
      <c r="R338" s="10">
        <f>'[1]normalized binned'!R339</f>
        <v>4.3452662334851642</v>
      </c>
      <c r="S338" s="10">
        <f>'[1]normalized binned'!S339</f>
        <v>10.860631804216876</v>
      </c>
      <c r="T338" s="10">
        <f>'[1]normalized binned'!T339</f>
        <v>-31.961746384219037</v>
      </c>
      <c r="U338" s="10">
        <f>'[1]normalized binned'!U339</f>
        <v>6.7847368788999729</v>
      </c>
      <c r="V338" s="10">
        <f>'[1]normalized binned'!V339</f>
        <v>-12.085933987552405</v>
      </c>
      <c r="W338" s="10">
        <f>'[1]normalized binned'!W339</f>
        <v>3.2913851380133741</v>
      </c>
      <c r="X338" s="10">
        <f>'[1]normalized binned'!X339</f>
        <v>-33.510450483956582</v>
      </c>
      <c r="Y338" s="10">
        <f>'[1]normalized binned'!Y339</f>
        <v>23.273797295882368</v>
      </c>
      <c r="Z338" s="10">
        <f>'[1]normalized binned'!Z339</f>
        <v>-4.4311209437489731</v>
      </c>
      <c r="AA338" s="10">
        <f>'[1]normalized binned'!AA339</f>
        <v>6.9863698410906876</v>
      </c>
      <c r="AB338" s="10">
        <f>'[1]normalized binned'!AB339</f>
        <v>-21.327270764831837</v>
      </c>
      <c r="AC338" s="10">
        <f>'[1]normalized binned'!AC339</f>
        <v>-38.68122023197337</v>
      </c>
      <c r="AD338" s="10">
        <f>'[1]normalized binned'!AD339</f>
        <v>-18.17087137961704</v>
      </c>
      <c r="AE338" s="10">
        <f>'[1]normalized binned'!AE339</f>
        <v>19.308003448312007</v>
      </c>
      <c r="AF338" s="10">
        <f>'[1]normalized binned'!AF339</f>
        <v>18.570640075100204</v>
      </c>
      <c r="AG338" s="10">
        <f>'[1]normalized binned'!AG339</f>
        <v>-5.4198920215937925</v>
      </c>
      <c r="AH338" s="10">
        <f>'[1]normalized binned'!AH339</f>
        <v>-2.7667915172906956</v>
      </c>
      <c r="AI338" s="10">
        <f>'[1]normalized binned'!AI339</f>
        <v>-7.467863404836713</v>
      </c>
      <c r="AJ338" s="10">
        <f>'[1]normalized binned'!AJ339</f>
        <v>23.404028446084382</v>
      </c>
      <c r="AK338" s="10">
        <f>'[1]normalized binned'!AK339</f>
        <v>16.152813042373253</v>
      </c>
      <c r="AL338" s="10">
        <f>'[1]normalized binned'!AL339</f>
        <v>27.188365809477123</v>
      </c>
      <c r="AM338" s="10">
        <f>'[1]normalized binned'!AM339</f>
        <v>15.645778059296887</v>
      </c>
      <c r="AN338" s="10">
        <f>'[1]normalized binned'!AN339</f>
        <v>27.060868930909162</v>
      </c>
      <c r="AO338" s="10">
        <f>'[1]normalized binned'!AO339</f>
        <v>40.31694856577181</v>
      </c>
      <c r="AP338" s="10">
        <f>'[1]normalized binned'!AP339</f>
        <v>10.440374469859337</v>
      </c>
      <c r="AQ338" s="10">
        <f>'[1]normalized binned'!AQ339</f>
        <v>3.9676581749112323</v>
      </c>
      <c r="AR338" s="10">
        <f>'[1]normalized binned'!AR339</f>
        <v>-48.192328304980691</v>
      </c>
      <c r="AS338" s="10">
        <f>'[1]normalized binned'!AS339</f>
        <v>-39.082626129259374</v>
      </c>
      <c r="AT338" s="10">
        <f>'[1]normalized binned'!AT339</f>
        <v>-0.41542867966061436</v>
      </c>
      <c r="AU338" s="14">
        <f>'[1]normalized binned'!AU339</f>
        <v>1.7292304662823783</v>
      </c>
      <c r="AV338" s="14">
        <f>'[1]normalized binned'!AV339</f>
        <v>24.17601667647854</v>
      </c>
      <c r="AW338" s="14">
        <f>'[1]normalized binned'!AW339</f>
        <v>-21.625434005772995</v>
      </c>
      <c r="AX338" s="14">
        <f>'[1]normalized binned'!AX339</f>
        <v>2.4077555192312463</v>
      </c>
      <c r="AY338" s="14">
        <f>'[1]normalized binned'!AY339</f>
        <v>-36.935339983136153</v>
      </c>
      <c r="AZ338" s="14">
        <f>'[1]normalized binned'!AZ339</f>
        <v>36.68614926606574</v>
      </c>
      <c r="BA338" s="14">
        <f>'[1]normalized binned'!BA339</f>
        <v>9.2120236775399</v>
      </c>
      <c r="BB338" s="14">
        <f>'[1]normalized binned'!BB339</f>
        <v>11.565530928710622</v>
      </c>
      <c r="BC338" s="14">
        <f>'[1]normalized binned'!BC339</f>
        <v>-2.550682018090928</v>
      </c>
      <c r="BD338" s="14">
        <f>'[1]normalized binned'!BD339</f>
        <v>14.728711782529652</v>
      </c>
      <c r="BE338" s="14">
        <f>'[1]normalized binned'!BE339</f>
        <v>3.9174680552464149</v>
      </c>
      <c r="BF338" s="14">
        <f>'[1]normalized binned'!BF339</f>
        <v>-9.0397281325120034</v>
      </c>
      <c r="BG338" s="14">
        <f>'[1]normalized binned'!BG339</f>
        <v>27.669661889631719</v>
      </c>
      <c r="BH338" s="14">
        <f>'[1]normalized binned'!BH339</f>
        <v>5.9013159745324399</v>
      </c>
      <c r="BI338" s="14">
        <f>'[1]normalized binned'!BI339</f>
        <v>-9.2768637232124753</v>
      </c>
      <c r="BJ338" s="14">
        <f>'[1]normalized binned'!BJ339</f>
        <v>26.573428058882854</v>
      </c>
      <c r="BK338" s="14">
        <f>'[1]normalized binned'!BK339</f>
        <v>44.226676872261713</v>
      </c>
      <c r="BL338" s="14">
        <f>'[1]normalized binned'!BL339</f>
        <v>-8.8383949838027434</v>
      </c>
      <c r="BM338" s="14">
        <f>'[1]normalized binned'!BM339</f>
        <v>-18.583360444549825</v>
      </c>
      <c r="BN338" s="14">
        <f>'[1]normalized binned'!BN339</f>
        <v>13.227514896136782</v>
      </c>
      <c r="BO338" s="14">
        <f>'[1]normalized binned'!BO339</f>
        <v>25.645867795164708</v>
      </c>
      <c r="BP338" s="14">
        <f>'[1]normalized binned'!BP339</f>
        <v>1.180941776231581</v>
      </c>
      <c r="BQ338" s="14">
        <f>'[1]normalized binned'!BQ339</f>
        <v>10.843059371323653</v>
      </c>
      <c r="BR338" s="14">
        <f>'[1]normalized binned'!BR339</f>
        <v>10.410653123799026</v>
      </c>
      <c r="BS338" s="18">
        <f>'[1]normalized binned'!BS339</f>
        <v>-7.0329402971154327</v>
      </c>
      <c r="BT338" s="18">
        <f>'[1]normalized binned'!BT339</f>
        <v>22.784639178390638</v>
      </c>
      <c r="BU338" s="18">
        <f>'[1]normalized binned'!BU339</f>
        <v>-13.646769343248231</v>
      </c>
      <c r="BV338" s="18">
        <f>'[1]normalized binned'!BV339</f>
        <v>5.3974011947512386</v>
      </c>
      <c r="BW338" s="18">
        <f>'[1]normalized binned'!BW339</f>
        <v>0.96317681860230886</v>
      </c>
      <c r="BX338" s="18">
        <f>'[1]normalized binned'!BX339</f>
        <v>-18.63611564386359</v>
      </c>
      <c r="BY338" s="18">
        <f>'[1]normalized binned'!BY339</f>
        <v>9.5789795507807067</v>
      </c>
      <c r="BZ338" s="18">
        <f>'[1]normalized binned'!BZ339</f>
        <v>11.545492829171458</v>
      </c>
      <c r="CA338" s="18">
        <f>'[1]normalized binned'!CA339</f>
        <v>-2.7790939157342738</v>
      </c>
      <c r="CB338" s="18">
        <f>'[1]normalized binned'!CB339</f>
        <v>-5.5435234119184793</v>
      </c>
      <c r="CC338" s="18">
        <f>'[1]normalized binned'!CC339</f>
        <v>-15.957384654457972</v>
      </c>
      <c r="CD338" s="18">
        <f>'[1]normalized binned'!CD339</f>
        <v>-9.0543988098812154</v>
      </c>
      <c r="CE338" s="18">
        <f>'[1]normalized binned'!CE339</f>
        <v>-4.719834726314498</v>
      </c>
      <c r="CF338" s="18">
        <f>'[1]normalized binned'!CF339</f>
        <v>-12.757641302633157</v>
      </c>
      <c r="CG338" s="18">
        <f>'[1]normalized binned'!CG339</f>
        <v>9.0196715372349914</v>
      </c>
      <c r="CH338" s="18">
        <f>'[1]normalized binned'!CH339</f>
        <v>30.67419026009037</v>
      </c>
      <c r="CI338" s="18">
        <f>'[1]normalized binned'!CI339</f>
        <v>-1.7383755242320351</v>
      </c>
    </row>
    <row r="339" spans="2:87" x14ac:dyDescent="0.25">
      <c r="B339" s="6">
        <f>'[1]normalized binned'!B340</f>
        <v>15.742247400780261</v>
      </c>
      <c r="C339" s="6">
        <f>'[1]normalized binned'!C340</f>
        <v>31.224565448223544</v>
      </c>
      <c r="D339" s="6">
        <f>'[1]normalized binned'!D340</f>
        <v>6.0967397532323275</v>
      </c>
      <c r="E339" s="6">
        <f>'[1]normalized binned'!E340</f>
        <v>-7.3302146649521731</v>
      </c>
      <c r="F339" s="6">
        <f>'[1]normalized binned'!F340</f>
        <v>1.5512501937155267</v>
      </c>
      <c r="G339" s="6">
        <f>'[1]normalized binned'!G340</f>
        <v>4.7807609088130922</v>
      </c>
      <c r="H339" s="6">
        <f>'[1]normalized binned'!H340</f>
        <v>2.470837506818846E-2</v>
      </c>
      <c r="I339" s="6">
        <f>'[1]normalized binned'!I340</f>
        <v>3.3331256891075354</v>
      </c>
      <c r="J339" s="6">
        <f>'[1]normalized binned'!J340</f>
        <v>7.5840789925739953</v>
      </c>
      <c r="K339" s="6">
        <f>'[1]normalized binned'!K340</f>
        <v>16.044405634520626</v>
      </c>
      <c r="L339" s="6">
        <f>'[1]normalized binned'!L340</f>
        <v>0.17884904750098318</v>
      </c>
      <c r="M339" s="6">
        <f>'[1]normalized binned'!M340</f>
        <v>-11.835812450558429</v>
      </c>
      <c r="N339" s="10">
        <f>'[1]normalized binned'!N340</f>
        <v>-22.067160600946018</v>
      </c>
      <c r="O339" s="10">
        <f>'[1]normalized binned'!O340</f>
        <v>4.2130451721032998</v>
      </c>
      <c r="P339" s="10">
        <f>'[1]normalized binned'!P340</f>
        <v>26.033916607276417</v>
      </c>
      <c r="Q339" s="10">
        <f>'[1]normalized binned'!Q340</f>
        <v>16.366534078705985</v>
      </c>
      <c r="R339" s="10">
        <f>'[1]normalized binned'!R340</f>
        <v>10.725956210956465</v>
      </c>
      <c r="S339" s="10">
        <f>'[1]normalized binned'!S340</f>
        <v>9.3794471921163414</v>
      </c>
      <c r="T339" s="10">
        <f>'[1]normalized binned'!T340</f>
        <v>-7.8046287960052467</v>
      </c>
      <c r="U339" s="10">
        <f>'[1]normalized binned'!U340</f>
        <v>15.70901556772284</v>
      </c>
      <c r="V339" s="10">
        <f>'[1]normalized binned'!V340</f>
        <v>7.6146913869259256</v>
      </c>
      <c r="W339" s="10">
        <f>'[1]normalized binned'!W340</f>
        <v>-9.6761478310003444</v>
      </c>
      <c r="X339" s="10">
        <f>'[1]normalized binned'!X340</f>
        <v>-41.602834807639802</v>
      </c>
      <c r="Y339" s="10">
        <f>'[1]normalized binned'!Y340</f>
        <v>3.3913426353109166</v>
      </c>
      <c r="Z339" s="10">
        <f>'[1]normalized binned'!Z340</f>
        <v>-2.6868675105764126</v>
      </c>
      <c r="AA339" s="10">
        <f>'[1]normalized binned'!AA340</f>
        <v>6.0858296367031643</v>
      </c>
      <c r="AB339" s="10">
        <f>'[1]normalized binned'!AB340</f>
        <v>-11.882318693570094</v>
      </c>
      <c r="AC339" s="10">
        <f>'[1]normalized binned'!AC340</f>
        <v>-36.877903923666025</v>
      </c>
      <c r="AD339" s="10">
        <f>'[1]normalized binned'!AD340</f>
        <v>10.199418781578094</v>
      </c>
      <c r="AE339" s="10">
        <f>'[1]normalized binned'!AE340</f>
        <v>31.118084750846407</v>
      </c>
      <c r="AF339" s="10">
        <f>'[1]normalized binned'!AF340</f>
        <v>3.7985162189670483</v>
      </c>
      <c r="AG339" s="10">
        <f>'[1]normalized binned'!AG340</f>
        <v>-27.356163351282802</v>
      </c>
      <c r="AH339" s="10">
        <f>'[1]normalized binned'!AH340</f>
        <v>9.1785006623742618</v>
      </c>
      <c r="AI339" s="10">
        <f>'[1]normalized binned'!AI340</f>
        <v>-15.894365769772696</v>
      </c>
      <c r="AJ339" s="10">
        <f>'[1]normalized binned'!AJ340</f>
        <v>15.848588381682504</v>
      </c>
      <c r="AK339" s="10">
        <f>'[1]normalized binned'!AK340</f>
        <v>6.75975289127833</v>
      </c>
      <c r="AL339" s="10">
        <f>'[1]normalized binned'!AL340</f>
        <v>28.670630703428479</v>
      </c>
      <c r="AM339" s="10">
        <f>'[1]normalized binned'!AM340</f>
        <v>21.549611979107777</v>
      </c>
      <c r="AN339" s="10">
        <f>'[1]normalized binned'!AN340</f>
        <v>-7.5845420272116044</v>
      </c>
      <c r="AO339" s="10">
        <f>'[1]normalized binned'!AO340</f>
        <v>21.603331696102074</v>
      </c>
      <c r="AP339" s="10">
        <f>'[1]normalized binned'!AP340</f>
        <v>-0.35519379388141381</v>
      </c>
      <c r="AQ339" s="10">
        <f>'[1]normalized binned'!AQ340</f>
        <v>3.7539070713564264</v>
      </c>
      <c r="AR339" s="10">
        <f>'[1]normalized binned'!AR340</f>
        <v>-17.71901106100497</v>
      </c>
      <c r="AS339" s="10">
        <f>'[1]normalized binned'!AS340</f>
        <v>-17.408100465252659</v>
      </c>
      <c r="AT339" s="10">
        <f>'[1]normalized binned'!AT340</f>
        <v>-2.4861128923726135</v>
      </c>
      <c r="AU339" s="14">
        <f>'[1]normalized binned'!AU340</f>
        <v>-11.680406979961941</v>
      </c>
      <c r="AV339" s="14">
        <f>'[1]normalized binned'!AV340</f>
        <v>21.372749083823706</v>
      </c>
      <c r="AW339" s="14">
        <f>'[1]normalized binned'!AW340</f>
        <v>-15.640634184220149</v>
      </c>
      <c r="AX339" s="14">
        <f>'[1]normalized binned'!AX340</f>
        <v>-30.492460452219579</v>
      </c>
      <c r="AY339" s="14">
        <f>'[1]normalized binned'!AY340</f>
        <v>-14.415679799170775</v>
      </c>
      <c r="AZ339" s="14">
        <f>'[1]normalized binned'!AZ340</f>
        <v>11.583299240501429</v>
      </c>
      <c r="BA339" s="14">
        <f>'[1]normalized binned'!BA340</f>
        <v>14.023761106471152</v>
      </c>
      <c r="BB339" s="14">
        <f>'[1]normalized binned'!BB340</f>
        <v>12.88522195768145</v>
      </c>
      <c r="BC339" s="14">
        <f>'[1]normalized binned'!BC340</f>
        <v>20.511853251495282</v>
      </c>
      <c r="BD339" s="14">
        <f>'[1]normalized binned'!BD340</f>
        <v>4.8859748268602647</v>
      </c>
      <c r="BE339" s="14">
        <f>'[1]normalized binned'!BE340</f>
        <v>-1.3416652889530543</v>
      </c>
      <c r="BF339" s="14">
        <f>'[1]normalized binned'!BF340</f>
        <v>13.627644516046356</v>
      </c>
      <c r="BG339" s="14">
        <f>'[1]normalized binned'!BG340</f>
        <v>1.2366377714561345</v>
      </c>
      <c r="BH339" s="14">
        <f>'[1]normalized binned'!BH340</f>
        <v>14.943364875786973</v>
      </c>
      <c r="BI339" s="14">
        <f>'[1]normalized binned'!BI340</f>
        <v>-15.054195359797253</v>
      </c>
      <c r="BJ339" s="14">
        <f>'[1]normalized binned'!BJ340</f>
        <v>15.009125260258044</v>
      </c>
      <c r="BK339" s="14">
        <f>'[1]normalized binned'!BK340</f>
        <v>37.167460188473648</v>
      </c>
      <c r="BL339" s="14">
        <f>'[1]normalized binned'!BL340</f>
        <v>-6.1506402905273507</v>
      </c>
      <c r="BM339" s="14">
        <f>'[1]normalized binned'!BM340</f>
        <v>3.8363054316061351</v>
      </c>
      <c r="BN339" s="14">
        <f>'[1]normalized binned'!BN340</f>
        <v>6.6644942194869392</v>
      </c>
      <c r="BO339" s="14">
        <f>'[1]normalized binned'!BO340</f>
        <v>20.317146081023296</v>
      </c>
      <c r="BP339" s="14">
        <f>'[1]normalized binned'!BP340</f>
        <v>20.122270065949031</v>
      </c>
      <c r="BQ339" s="14">
        <f>'[1]normalized binned'!BQ340</f>
        <v>29.154204299532523</v>
      </c>
      <c r="BR339" s="14">
        <f>'[1]normalized binned'!BR340</f>
        <v>12.983048679268453</v>
      </c>
      <c r="BS339" s="18">
        <f>'[1]normalized binned'!BS340</f>
        <v>-21.678690721309529</v>
      </c>
      <c r="BT339" s="18">
        <f>'[1]normalized binned'!BT340</f>
        <v>-4.5789007862214648</v>
      </c>
      <c r="BU339" s="18">
        <f>'[1]normalized binned'!BU340</f>
        <v>1.9702721654706874</v>
      </c>
      <c r="BV339" s="18">
        <f>'[1]normalized binned'!BV340</f>
        <v>-1.4983044358367921</v>
      </c>
      <c r="BW339" s="18">
        <f>'[1]normalized binned'!BW340</f>
        <v>0.14276368110310145</v>
      </c>
      <c r="BX339" s="18">
        <f>'[1]normalized binned'!BX340</f>
        <v>-12.740434159229808</v>
      </c>
      <c r="BY339" s="18">
        <f>'[1]normalized binned'!BY340</f>
        <v>19.067693307227277</v>
      </c>
      <c r="BZ339" s="18">
        <f>'[1]normalized binned'!BZ340</f>
        <v>5.7468766072631894</v>
      </c>
      <c r="CA339" s="18">
        <f>'[1]normalized binned'!CA340</f>
        <v>24.783130133513882</v>
      </c>
      <c r="CB339" s="18">
        <f>'[1]normalized binned'!CB340</f>
        <v>-23.228753105890057</v>
      </c>
      <c r="CC339" s="18">
        <f>'[1]normalized binned'!CC340</f>
        <v>-16.933353898641929</v>
      </c>
      <c r="CD339" s="18">
        <f>'[1]normalized binned'!CD340</f>
        <v>-4.664546198413948</v>
      </c>
      <c r="CE339" s="18">
        <f>'[1]normalized binned'!CE340</f>
        <v>-1.2098103860189102</v>
      </c>
      <c r="CF339" s="18">
        <f>'[1]normalized binned'!CF340</f>
        <v>25.295524768034493</v>
      </c>
      <c r="CG339" s="18">
        <f>'[1]normalized binned'!CG340</f>
        <v>20.023548027128911</v>
      </c>
      <c r="CH339" s="18">
        <f>'[1]normalized binned'!CH340</f>
        <v>7.1924117122205882</v>
      </c>
      <c r="CI339" s="18">
        <f>'[1]normalized binned'!CI340</f>
        <v>6.2222960554367681</v>
      </c>
    </row>
    <row r="340" spans="2:87" x14ac:dyDescent="0.25">
      <c r="B340" s="6">
        <f>'[1]normalized binned'!B341</f>
        <v>-12.81345947378872</v>
      </c>
      <c r="C340" s="6">
        <f>'[1]normalized binned'!C341</f>
        <v>20.828292672346443</v>
      </c>
      <c r="D340" s="6">
        <f>'[1]normalized binned'!D341</f>
        <v>17.29050798232743</v>
      </c>
      <c r="E340" s="6">
        <f>'[1]normalized binned'!E341</f>
        <v>3.1139239368842615</v>
      </c>
      <c r="F340" s="6">
        <f>'[1]normalized binned'!F341</f>
        <v>4.9237957818310569</v>
      </c>
      <c r="G340" s="6">
        <f>'[1]normalized binned'!G341</f>
        <v>-7.0444361226705272</v>
      </c>
      <c r="H340" s="6">
        <f>'[1]normalized binned'!H341</f>
        <v>4.8829477861783275</v>
      </c>
      <c r="I340" s="6">
        <f>'[1]normalized binned'!I341</f>
        <v>-15.332374458993417</v>
      </c>
      <c r="J340" s="6">
        <f>'[1]normalized binned'!J341</f>
        <v>-9.623971497717374</v>
      </c>
      <c r="K340" s="6">
        <f>'[1]normalized binned'!K341</f>
        <v>6.924877535545777</v>
      </c>
      <c r="L340" s="6">
        <f>'[1]normalized binned'!L341</f>
        <v>12.989756822984507</v>
      </c>
      <c r="M340" s="6">
        <f>'[1]normalized binned'!M341</f>
        <v>-33.789212018824657</v>
      </c>
      <c r="N340" s="10">
        <f>'[1]normalized binned'!N341</f>
        <v>-20.247103918143754</v>
      </c>
      <c r="O340" s="10">
        <f>'[1]normalized binned'!O341</f>
        <v>-13.019708000135948</v>
      </c>
      <c r="P340" s="10">
        <f>'[1]normalized binned'!P341</f>
        <v>10.861108503202635</v>
      </c>
      <c r="Q340" s="10">
        <f>'[1]normalized binned'!Q341</f>
        <v>4.8518381578397669</v>
      </c>
      <c r="R340" s="10">
        <f>'[1]normalized binned'!R341</f>
        <v>24.878157383190995</v>
      </c>
      <c r="S340" s="10">
        <f>'[1]normalized binned'!S341</f>
        <v>11.421836844167355</v>
      </c>
      <c r="T340" s="10">
        <f>'[1]normalized binned'!T341</f>
        <v>25.480865441505145</v>
      </c>
      <c r="U340" s="10">
        <f>'[1]normalized binned'!U341</f>
        <v>25.912398497149276</v>
      </c>
      <c r="V340" s="10">
        <f>'[1]normalized binned'!V341</f>
        <v>15.983750951129551</v>
      </c>
      <c r="W340" s="10">
        <f>'[1]normalized binned'!W341</f>
        <v>-2.4260420952393291</v>
      </c>
      <c r="X340" s="10">
        <f>'[1]normalized binned'!X341</f>
        <v>1.7967554801709653</v>
      </c>
      <c r="Y340" s="10">
        <f>'[1]normalized binned'!Y341</f>
        <v>2.2406242887221453</v>
      </c>
      <c r="Z340" s="10">
        <f>'[1]normalized binned'!Z341</f>
        <v>2.3116965431816681</v>
      </c>
      <c r="AA340" s="10">
        <f>'[1]normalized binned'!AA341</f>
        <v>-10.350318537910358</v>
      </c>
      <c r="AB340" s="10">
        <f>'[1]normalized binned'!AB341</f>
        <v>-5.9523584082063303</v>
      </c>
      <c r="AC340" s="10">
        <f>'[1]normalized binned'!AC341</f>
        <v>-21.980267114320426</v>
      </c>
      <c r="AD340" s="10">
        <f>'[1]normalized binned'!AD341</f>
        <v>50.315075297199769</v>
      </c>
      <c r="AE340" s="10">
        <f>'[1]normalized binned'!AE341</f>
        <v>39.992485826107583</v>
      </c>
      <c r="AF340" s="10">
        <f>'[1]normalized binned'!AF341</f>
        <v>0.53942089505246926</v>
      </c>
      <c r="AG340" s="10">
        <f>'[1]normalized binned'!AG341</f>
        <v>4.0253490891961032</v>
      </c>
      <c r="AH340" s="10">
        <f>'[1]normalized binned'!AH341</f>
        <v>9.2192805967414202</v>
      </c>
      <c r="AI340" s="10">
        <f>'[1]normalized binned'!AI341</f>
        <v>21.743582578148523</v>
      </c>
      <c r="AJ340" s="10">
        <f>'[1]normalized binned'!AJ341</f>
        <v>15.658842903510202</v>
      </c>
      <c r="AK340" s="10">
        <f>'[1]normalized binned'!AK341</f>
        <v>0.40939708123434215</v>
      </c>
      <c r="AL340" s="10">
        <f>'[1]normalized binned'!AL341</f>
        <v>1.0562284213265372</v>
      </c>
      <c r="AM340" s="10">
        <f>'[1]normalized binned'!AM341</f>
        <v>22.551979842188761</v>
      </c>
      <c r="AN340" s="10">
        <f>'[1]normalized binned'!AN341</f>
        <v>6.6173594164978518</v>
      </c>
      <c r="AO340" s="10">
        <f>'[1]normalized binned'!AO341</f>
        <v>14.827522320595904</v>
      </c>
      <c r="AP340" s="10">
        <f>'[1]normalized binned'!AP341</f>
        <v>-10.138489005049601</v>
      </c>
      <c r="AQ340" s="10">
        <f>'[1]normalized binned'!AQ341</f>
        <v>-1.3554581382628861</v>
      </c>
      <c r="AR340" s="10">
        <f>'[1]normalized binned'!AR341</f>
        <v>6.1225190638791043</v>
      </c>
      <c r="AS340" s="10">
        <f>'[1]normalized binned'!AS341</f>
        <v>-19.589305328918414</v>
      </c>
      <c r="AT340" s="10">
        <f>'[1]normalized binned'!AT341</f>
        <v>-6.5187857212882676</v>
      </c>
      <c r="AU340" s="14">
        <f>'[1]normalized binned'!AU341</f>
        <v>-8.9396239708878564</v>
      </c>
      <c r="AV340" s="14">
        <f>'[1]normalized binned'!AV341</f>
        <v>4.4927416432986407</v>
      </c>
      <c r="AW340" s="14">
        <f>'[1]normalized binned'!AW341</f>
        <v>-6.0977839299775702</v>
      </c>
      <c r="AX340" s="14">
        <f>'[1]normalized binned'!AX341</f>
        <v>-45.82608326730076</v>
      </c>
      <c r="AY340" s="14">
        <f>'[1]normalized binned'!AY341</f>
        <v>-1.607777491255594</v>
      </c>
      <c r="AZ340" s="14">
        <f>'[1]normalized binned'!AZ341</f>
        <v>-35.158790941773589</v>
      </c>
      <c r="BA340" s="14">
        <f>'[1]normalized binned'!BA341</f>
        <v>14.69904172093633</v>
      </c>
      <c r="BB340" s="14">
        <f>'[1]normalized binned'!BB341</f>
        <v>10.153880613372589</v>
      </c>
      <c r="BC340" s="14">
        <f>'[1]normalized binned'!BC341</f>
        <v>23.752755288549444</v>
      </c>
      <c r="BD340" s="14">
        <f>'[1]normalized binned'!BD341</f>
        <v>1.6452311724409325</v>
      </c>
      <c r="BE340" s="14">
        <f>'[1]normalized binned'!BE341</f>
        <v>20.789544844557305</v>
      </c>
      <c r="BF340" s="14">
        <f>'[1]normalized binned'!BF341</f>
        <v>25.233325273584413</v>
      </c>
      <c r="BG340" s="14">
        <f>'[1]normalized binned'!BG341</f>
        <v>-2.5528965245691921</v>
      </c>
      <c r="BH340" s="14">
        <f>'[1]normalized binned'!BH341</f>
        <v>19.588372418840009</v>
      </c>
      <c r="BI340" s="14">
        <f>'[1]normalized binned'!BI341</f>
        <v>-0.83843250824127225</v>
      </c>
      <c r="BJ340" s="14">
        <f>'[1]normalized binned'!BJ341</f>
        <v>-1.429421749672553</v>
      </c>
      <c r="BK340" s="14">
        <f>'[1]normalized binned'!BK341</f>
        <v>3.9545980937968288</v>
      </c>
      <c r="BL340" s="14">
        <f>'[1]normalized binned'!BL341</f>
        <v>3.4624552605652621</v>
      </c>
      <c r="BM340" s="14">
        <f>'[1]normalized binned'!BM341</f>
        <v>-3.7945675718161382</v>
      </c>
      <c r="BN340" s="14">
        <f>'[1]normalized binned'!BN341</f>
        <v>7.9424499590220137</v>
      </c>
      <c r="BO340" s="14">
        <f>'[1]normalized binned'!BO341</f>
        <v>-30.027826388999245</v>
      </c>
      <c r="BP340" s="14">
        <f>'[1]normalized binned'!BP341</f>
        <v>28.967869857266184</v>
      </c>
      <c r="BQ340" s="14">
        <f>'[1]normalized binned'!BQ341</f>
        <v>24.879296028407659</v>
      </c>
      <c r="BR340" s="14">
        <f>'[1]normalized binned'!BR341</f>
        <v>28.427661819322218</v>
      </c>
      <c r="BS340" s="18">
        <f>'[1]normalized binned'!BS341</f>
        <v>-29.046696502451194</v>
      </c>
      <c r="BT340" s="18">
        <f>'[1]normalized binned'!BT341</f>
        <v>-6.3132124247133312</v>
      </c>
      <c r="BU340" s="18">
        <f>'[1]normalized binned'!BU341</f>
        <v>22.618307746389561</v>
      </c>
      <c r="BV340" s="18">
        <f>'[1]normalized binned'!BV341</f>
        <v>13.742370027965684</v>
      </c>
      <c r="BW340" s="18">
        <f>'[1]normalized binned'!BW341</f>
        <v>5.7424474217929919</v>
      </c>
      <c r="BX340" s="18">
        <f>'[1]normalized binned'!BX341</f>
        <v>-0.28723296794740261</v>
      </c>
      <c r="BY340" s="18">
        <f>'[1]normalized binned'!BY341</f>
        <v>-2.0611098381208457</v>
      </c>
      <c r="BZ340" s="18">
        <f>'[1]normalized binned'!BZ341</f>
        <v>14.089199432889245</v>
      </c>
      <c r="CA340" s="18">
        <f>'[1]normalized binned'!CA341</f>
        <v>20.427650023378476</v>
      </c>
      <c r="CB340" s="18">
        <f>'[1]normalized binned'!CB341</f>
        <v>-24.396213732917175</v>
      </c>
      <c r="CC340" s="18">
        <f>'[1]normalized binned'!CC341</f>
        <v>-13.992717328259506</v>
      </c>
      <c r="CD340" s="18">
        <f>'[1]normalized binned'!CD341</f>
        <v>13.811347084685254</v>
      </c>
      <c r="CE340" s="18">
        <f>'[1]normalized binned'!CE341</f>
        <v>7.8703079316360602</v>
      </c>
      <c r="CF340" s="18">
        <f>'[1]normalized binned'!CF341</f>
        <v>13.015798017289111</v>
      </c>
      <c r="CG340" s="18">
        <f>'[1]normalized binned'!CG341</f>
        <v>11.221881303358291</v>
      </c>
      <c r="CH340" s="18">
        <f>'[1]normalized binned'!CH341</f>
        <v>-3.2167898597425886</v>
      </c>
      <c r="CI340" s="18">
        <f>'[1]normalized binned'!CI341</f>
        <v>24.323673334104228</v>
      </c>
    </row>
    <row r="341" spans="2:87" x14ac:dyDescent="0.25">
      <c r="B341" s="6">
        <f>'[1]normalized binned'!B342</f>
        <v>-4.990790016552662</v>
      </c>
      <c r="C341" s="6">
        <f>'[1]normalized binned'!C342</f>
        <v>0.95514209347117696</v>
      </c>
      <c r="D341" s="6">
        <f>'[1]normalized binned'!D342</f>
        <v>7.3360350053923771</v>
      </c>
      <c r="E341" s="6">
        <f>'[1]normalized binned'!E342</f>
        <v>16.259945974066007</v>
      </c>
      <c r="F341" s="6">
        <f>'[1]normalized binned'!F342</f>
        <v>8.5030992378582795</v>
      </c>
      <c r="G341" s="6">
        <f>'[1]normalized binned'!G342</f>
        <v>-11.092467210605761</v>
      </c>
      <c r="H341" s="6">
        <f>'[1]normalized binned'!H342</f>
        <v>3.8079811925911633</v>
      </c>
      <c r="I341" s="6">
        <f>'[1]normalized binned'!I342</f>
        <v>-15.95490948716426</v>
      </c>
      <c r="J341" s="6">
        <f>'[1]normalized binned'!J342</f>
        <v>-18.044287913695239</v>
      </c>
      <c r="K341" s="6">
        <f>'[1]normalized binned'!K342</f>
        <v>6.0571285670969344</v>
      </c>
      <c r="L341" s="6">
        <f>'[1]normalized binned'!L342</f>
        <v>-28.655889527086163</v>
      </c>
      <c r="M341" s="6">
        <f>'[1]normalized binned'!M342</f>
        <v>-25.66450925971931</v>
      </c>
      <c r="N341" s="10">
        <f>'[1]normalized binned'!N342</f>
        <v>19.604369294086709</v>
      </c>
      <c r="O341" s="10">
        <f>'[1]normalized binned'!O342</f>
        <v>-9.8527517536399518</v>
      </c>
      <c r="P341" s="10">
        <f>'[1]normalized binned'!P342</f>
        <v>-43.929667529452892</v>
      </c>
      <c r="Q341" s="10">
        <f>'[1]normalized binned'!Q342</f>
        <v>16.689307940419095</v>
      </c>
      <c r="R341" s="10">
        <f>'[1]normalized binned'!R342</f>
        <v>24.939909703857055</v>
      </c>
      <c r="S341" s="10">
        <f>'[1]normalized binned'!S342</f>
        <v>25.513892950500257</v>
      </c>
      <c r="T341" s="10">
        <f>'[1]normalized binned'!T342</f>
        <v>25.821815239749185</v>
      </c>
      <c r="U341" s="10">
        <f>'[1]normalized binned'!U342</f>
        <v>25.319776760180538</v>
      </c>
      <c r="V341" s="10">
        <f>'[1]normalized binned'!V342</f>
        <v>-3.8917324210766475</v>
      </c>
      <c r="W341" s="10">
        <f>'[1]normalized binned'!W342</f>
        <v>14.611519666242383</v>
      </c>
      <c r="X341" s="10">
        <f>'[1]normalized binned'!X342</f>
        <v>39.230791047122437</v>
      </c>
      <c r="Y341" s="10">
        <f>'[1]normalized binned'!Y342</f>
        <v>22.380421706068194</v>
      </c>
      <c r="Z341" s="10">
        <f>'[1]normalized binned'!Z342</f>
        <v>1.0504040396899168</v>
      </c>
      <c r="AA341" s="10">
        <f>'[1]normalized binned'!AA342</f>
        <v>-12.325761214110683</v>
      </c>
      <c r="AB341" s="10">
        <f>'[1]normalized binned'!AB342</f>
        <v>-2.4602623420661525</v>
      </c>
      <c r="AC341" s="10">
        <f>'[1]normalized binned'!AC342</f>
        <v>-17.809333106773757</v>
      </c>
      <c r="AD341" s="10">
        <f>'[1]normalized binned'!AD342</f>
        <v>26.594729137818433</v>
      </c>
      <c r="AE341" s="10">
        <f>'[1]normalized binned'!AE342</f>
        <v>34.383252182787416</v>
      </c>
      <c r="AF341" s="10">
        <f>'[1]normalized binned'!AF342</f>
        <v>0.97442307926163529</v>
      </c>
      <c r="AG341" s="10">
        <f>'[1]normalized binned'!AG342</f>
        <v>28.612833902725541</v>
      </c>
      <c r="AH341" s="10">
        <f>'[1]normalized binned'!AH342</f>
        <v>-10.025841838066764</v>
      </c>
      <c r="AI341" s="10">
        <f>'[1]normalized binned'!AI342</f>
        <v>26.938059154568887</v>
      </c>
      <c r="AJ341" s="10">
        <f>'[1]normalized binned'!AJ342</f>
        <v>11.49184209146693</v>
      </c>
      <c r="AK341" s="10">
        <f>'[1]normalized binned'!AK342</f>
        <v>-2.274081012012422</v>
      </c>
      <c r="AL341" s="10">
        <f>'[1]normalized binned'!AL342</f>
        <v>-1.3832455558706283</v>
      </c>
      <c r="AM341" s="10">
        <f>'[1]normalized binned'!AM342</f>
        <v>10.401156526651388</v>
      </c>
      <c r="AN341" s="10">
        <f>'[1]normalized binned'!AN342</f>
        <v>24.052377097315848</v>
      </c>
      <c r="AO341" s="10">
        <f>'[1]normalized binned'!AO342</f>
        <v>16.680043143242301</v>
      </c>
      <c r="AP341" s="10">
        <f>'[1]normalized binned'!AP342</f>
        <v>6.0889895890760215E-2</v>
      </c>
      <c r="AQ341" s="10">
        <f>'[1]normalized binned'!AQ342</f>
        <v>17.391868712051036</v>
      </c>
      <c r="AR341" s="10">
        <f>'[1]normalized binned'!AR342</f>
        <v>-1.3800448662945382</v>
      </c>
      <c r="AS341" s="10">
        <f>'[1]normalized binned'!AS342</f>
        <v>-22.944982723017755</v>
      </c>
      <c r="AT341" s="10">
        <f>'[1]normalized binned'!AT342</f>
        <v>-11.837529465126302</v>
      </c>
      <c r="AU341" s="14">
        <f>'[1]normalized binned'!AU342</f>
        <v>-3.2481189498087026</v>
      </c>
      <c r="AV341" s="14">
        <f>'[1]normalized binned'!AV342</f>
        <v>-10.423372315229296</v>
      </c>
      <c r="AW341" s="14">
        <f>'[1]normalized binned'!AW342</f>
        <v>-14.146174516111618</v>
      </c>
      <c r="AX341" s="14">
        <f>'[1]normalized binned'!AX342</f>
        <v>-15.52159125410158</v>
      </c>
      <c r="AY341" s="14">
        <f>'[1]normalized binned'!AY342</f>
        <v>-2.0658113211002584</v>
      </c>
      <c r="AZ341" s="14">
        <f>'[1]normalized binned'!AZ342</f>
        <v>-31.908744360864624</v>
      </c>
      <c r="BA341" s="14">
        <f>'[1]normalized binned'!BA342</f>
        <v>-15.104783693918099</v>
      </c>
      <c r="BB341" s="14">
        <f>'[1]normalized binned'!BB342</f>
        <v>10.595042170353327</v>
      </c>
      <c r="BC341" s="14">
        <f>'[1]normalized binned'!BC342</f>
        <v>-27.670011476797328</v>
      </c>
      <c r="BD341" s="14">
        <f>'[1]normalized binned'!BD342</f>
        <v>-3.2873814608209067</v>
      </c>
      <c r="BE341" s="14">
        <f>'[1]normalized binned'!BE342</f>
        <v>18.609519242395628</v>
      </c>
      <c r="BF341" s="14">
        <f>'[1]normalized binned'!BF342</f>
        <v>5.3634932378472229</v>
      </c>
      <c r="BG341" s="14">
        <f>'[1]normalized binned'!BG342</f>
        <v>7.6767753287316225</v>
      </c>
      <c r="BH341" s="14">
        <f>'[1]normalized binned'!BH342</f>
        <v>19.216145214385797</v>
      </c>
      <c r="BI341" s="14">
        <f>'[1]normalized binned'!BI342</f>
        <v>1.7619252854281573</v>
      </c>
      <c r="BJ341" s="14">
        <f>'[1]normalized binned'!BJ342</f>
        <v>-9.3791717810717188</v>
      </c>
      <c r="BK341" s="14">
        <f>'[1]normalized binned'!BK342</f>
        <v>-18.337832853820068</v>
      </c>
      <c r="BL341" s="14">
        <f>'[1]normalized binned'!BL342</f>
        <v>5.917974589569587</v>
      </c>
      <c r="BM341" s="14">
        <f>'[1]normalized binned'!BM342</f>
        <v>-15.583220052579495</v>
      </c>
      <c r="BN341" s="14">
        <f>'[1]normalized binned'!BN342</f>
        <v>1.0795695431483878</v>
      </c>
      <c r="BO341" s="14">
        <f>'[1]normalized binned'!BO342</f>
        <v>-47.26484878237126</v>
      </c>
      <c r="BP341" s="14">
        <f>'[1]normalized binned'!BP342</f>
        <v>7.5971257345300192</v>
      </c>
      <c r="BQ341" s="14">
        <f>'[1]normalized binned'!BQ342</f>
        <v>-8.1074461620647078</v>
      </c>
      <c r="BR341" s="14">
        <f>'[1]normalized binned'!BR342</f>
        <v>30.482072284717951</v>
      </c>
      <c r="BS341" s="18">
        <f>'[1]normalized binned'!BS342</f>
        <v>-27.867005461706402</v>
      </c>
      <c r="BT341" s="18">
        <f>'[1]normalized binned'!BT342</f>
        <v>-3.1775598548941044</v>
      </c>
      <c r="BU341" s="18">
        <f>'[1]normalized binned'!BU342</f>
        <v>14.302050601244138</v>
      </c>
      <c r="BV341" s="18">
        <f>'[1]normalized binned'!BV342</f>
        <v>-3.5702986956965201</v>
      </c>
      <c r="BW341" s="18">
        <f>'[1]normalized binned'!BW342</f>
        <v>-6.6680485345313283</v>
      </c>
      <c r="BX341" s="18">
        <f>'[1]normalized binned'!BX342</f>
        <v>-27.229090284529928</v>
      </c>
      <c r="BY341" s="18">
        <f>'[1]normalized binned'!BY342</f>
        <v>-4.4907996266793671</v>
      </c>
      <c r="BZ341" s="18">
        <f>'[1]normalized binned'!BZ342</f>
        <v>18.922204914072438</v>
      </c>
      <c r="CA341" s="18">
        <f>'[1]normalized binned'!CA342</f>
        <v>6.9556582901720017</v>
      </c>
      <c r="CB341" s="18">
        <f>'[1]normalized binned'!CB342</f>
        <v>24.124520502156976</v>
      </c>
      <c r="CC341" s="18">
        <f>'[1]normalized binned'!CC342</f>
        <v>-9.1654529497110389</v>
      </c>
      <c r="CD341" s="18">
        <f>'[1]normalized binned'!CD342</f>
        <v>2.2321943209330186</v>
      </c>
      <c r="CE341" s="18">
        <f>'[1]normalized binned'!CE342</f>
        <v>5.4619167696543345</v>
      </c>
      <c r="CF341" s="18">
        <f>'[1]normalized binned'!CF342</f>
        <v>-3.7121759491324111</v>
      </c>
      <c r="CG341" s="18">
        <f>'[1]normalized binned'!CG342</f>
        <v>-3.3233229599147491</v>
      </c>
      <c r="CH341" s="18">
        <f>'[1]normalized binned'!CH342</f>
        <v>-6.2293537680875382</v>
      </c>
      <c r="CI341" s="18">
        <f>'[1]normalized binned'!CI342</f>
        <v>6.3387763123034349</v>
      </c>
    </row>
    <row r="342" spans="2:87" x14ac:dyDescent="0.25">
      <c r="B342" s="6">
        <f>'[1]normalized binned'!B343</f>
        <v>2.7112133561275265</v>
      </c>
      <c r="C342" s="6">
        <f>'[1]normalized binned'!C343</f>
        <v>-1.2799074454151032</v>
      </c>
      <c r="D342" s="6">
        <f>'[1]normalized binned'!D343</f>
        <v>6.9454198953467543</v>
      </c>
      <c r="E342" s="6">
        <f>'[1]normalized binned'!E343</f>
        <v>24.717071737382874</v>
      </c>
      <c r="F342" s="6">
        <f>'[1]normalized binned'!F343</f>
        <v>1.4816812903829986</v>
      </c>
      <c r="G342" s="6">
        <f>'[1]normalized binned'!G343</f>
        <v>0.65951181535327841</v>
      </c>
      <c r="H342" s="6">
        <f>'[1]normalized binned'!H343</f>
        <v>-1.8590180037933157</v>
      </c>
      <c r="I342" s="6">
        <f>'[1]normalized binned'!I343</f>
        <v>-4.0634211119794905</v>
      </c>
      <c r="J342" s="6">
        <f>'[1]normalized binned'!J343</f>
        <v>-24.1013337936722</v>
      </c>
      <c r="K342" s="6">
        <f>'[1]normalized binned'!K343</f>
        <v>14.482224154857718</v>
      </c>
      <c r="L342" s="6">
        <f>'[1]normalized binned'!L343</f>
        <v>-43.695448013781359</v>
      </c>
      <c r="M342" s="6">
        <f>'[1]normalized binned'!M343</f>
        <v>-13.26261354306412</v>
      </c>
      <c r="N342" s="10">
        <f>'[1]normalized binned'!N343</f>
        <v>37.335714809646653</v>
      </c>
      <c r="O342" s="10">
        <f>'[1]normalized binned'!O343</f>
        <v>6.1497908133079742</v>
      </c>
      <c r="P342" s="10">
        <f>'[1]normalized binned'!P343</f>
        <v>-13.165488351168523</v>
      </c>
      <c r="Q342" s="10">
        <f>'[1]normalized binned'!Q343</f>
        <v>51.713581692105578</v>
      </c>
      <c r="R342" s="10">
        <f>'[1]normalized binned'!R343</f>
        <v>27.698842614392664</v>
      </c>
      <c r="S342" s="10">
        <f>'[1]normalized binned'!S343</f>
        <v>56.969523052936736</v>
      </c>
      <c r="T342" s="10">
        <f>'[1]normalized binned'!T343</f>
        <v>15.309491440823578</v>
      </c>
      <c r="U342" s="10">
        <f>'[1]normalized binned'!U343</f>
        <v>1.129325370135458</v>
      </c>
      <c r="V342" s="10">
        <f>'[1]normalized binned'!V343</f>
        <v>-12.041094026943862</v>
      </c>
      <c r="W342" s="10">
        <f>'[1]normalized binned'!W343</f>
        <v>0.32013652000306614</v>
      </c>
      <c r="X342" s="10">
        <f>'[1]normalized binned'!X343</f>
        <v>33.639508967711741</v>
      </c>
      <c r="Y342" s="10">
        <f>'[1]normalized binned'!Y343</f>
        <v>4.6763794424427232</v>
      </c>
      <c r="Z342" s="10">
        <f>'[1]normalized binned'!Z343</f>
        <v>6.5487307009692479</v>
      </c>
      <c r="AA342" s="10">
        <f>'[1]normalized binned'!AA343</f>
        <v>15.755110292103089</v>
      </c>
      <c r="AB342" s="10">
        <f>'[1]normalized binned'!AB343</f>
        <v>15.758159937119194</v>
      </c>
      <c r="AC342" s="10">
        <f>'[1]normalized binned'!AC343</f>
        <v>-34.727809619295094</v>
      </c>
      <c r="AD342" s="10">
        <f>'[1]normalized binned'!AD343</f>
        <v>-24.347902942454873</v>
      </c>
      <c r="AE342" s="10">
        <f>'[1]normalized binned'!AE343</f>
        <v>6.9718606962808707</v>
      </c>
      <c r="AF342" s="10">
        <f>'[1]normalized binned'!AF343</f>
        <v>-8.2500684586338107</v>
      </c>
      <c r="AG342" s="10">
        <f>'[1]normalized binned'!AG343</f>
        <v>26.529821835134332</v>
      </c>
      <c r="AH342" s="10">
        <f>'[1]normalized binned'!AH343</f>
        <v>-12.702462079415305</v>
      </c>
      <c r="AI342" s="10">
        <f>'[1]normalized binned'!AI343</f>
        <v>-4.1797457360051213</v>
      </c>
      <c r="AJ342" s="10">
        <f>'[1]normalized binned'!AJ343</f>
        <v>-3.3126305773532909</v>
      </c>
      <c r="AK342" s="10">
        <f>'[1]normalized binned'!AK343</f>
        <v>-16.452208894131992</v>
      </c>
      <c r="AL342" s="10">
        <f>'[1]normalized binned'!AL343</f>
        <v>5.3362695272407024</v>
      </c>
      <c r="AM342" s="10">
        <f>'[1]normalized binned'!AM343</f>
        <v>-7.1097615374452392</v>
      </c>
      <c r="AN342" s="10">
        <f>'[1]normalized binned'!AN343</f>
        <v>6.5921812758140046</v>
      </c>
      <c r="AO342" s="10">
        <f>'[1]normalized binned'!AO343</f>
        <v>4.4054496229728022</v>
      </c>
      <c r="AP342" s="10">
        <f>'[1]normalized binned'!AP343</f>
        <v>-4.2620208019421781</v>
      </c>
      <c r="AQ342" s="10">
        <f>'[1]normalized binned'!AQ343</f>
        <v>8.840919547216485</v>
      </c>
      <c r="AR342" s="10">
        <f>'[1]normalized binned'!AR343</f>
        <v>-10.946416492185497</v>
      </c>
      <c r="AS342" s="10">
        <f>'[1]normalized binned'!AS343</f>
        <v>-21.563657259921289</v>
      </c>
      <c r="AT342" s="10">
        <f>'[1]normalized binned'!AT343</f>
        <v>-20.131458990281878</v>
      </c>
      <c r="AU342" s="14">
        <f>'[1]normalized binned'!AU343</f>
        <v>-32.948907376915542</v>
      </c>
      <c r="AV342" s="14">
        <f>'[1]normalized binned'!AV343</f>
        <v>-6.7723929524100246</v>
      </c>
      <c r="AW342" s="14">
        <f>'[1]normalized binned'!AW343</f>
        <v>8.8438927105277934</v>
      </c>
      <c r="AX342" s="14">
        <f>'[1]normalized binned'!AX343</f>
        <v>-10.583373168993242</v>
      </c>
      <c r="AY342" s="14">
        <f>'[1]normalized binned'!AY343</f>
        <v>-6.3773950553249286</v>
      </c>
      <c r="AZ342" s="14">
        <f>'[1]normalized binned'!AZ343</f>
        <v>-29.853706183815561</v>
      </c>
      <c r="BA342" s="14">
        <f>'[1]normalized binned'!BA343</f>
        <v>0.33525842639463654</v>
      </c>
      <c r="BB342" s="14">
        <f>'[1]normalized binned'!BB343</f>
        <v>0.41426702425762141</v>
      </c>
      <c r="BC342" s="14">
        <f>'[1]normalized binned'!BC343</f>
        <v>-43.161721796202343</v>
      </c>
      <c r="BD342" s="14">
        <f>'[1]normalized binned'!BD343</f>
        <v>35.102802164732537</v>
      </c>
      <c r="BE342" s="14">
        <f>'[1]normalized binned'!BE343</f>
        <v>-37.463509020176389</v>
      </c>
      <c r="BF342" s="14">
        <f>'[1]normalized binned'!BF343</f>
        <v>-5.0079800779648433</v>
      </c>
      <c r="BG342" s="14">
        <f>'[1]normalized binned'!BG343</f>
        <v>-14.902518403242349</v>
      </c>
      <c r="BH342" s="14">
        <f>'[1]normalized binned'!BH343</f>
        <v>16.501430077035348</v>
      </c>
      <c r="BI342" s="14">
        <f>'[1]normalized binned'!BI343</f>
        <v>-6.2930222038959549</v>
      </c>
      <c r="BJ342" s="14">
        <f>'[1]normalized binned'!BJ343</f>
        <v>-15.628032078228596</v>
      </c>
      <c r="BK342" s="14">
        <f>'[1]normalized binned'!BK343</f>
        <v>5.0752916378191237</v>
      </c>
      <c r="BL342" s="14">
        <f>'[1]normalized binned'!BL343</f>
        <v>1.7200104119407555</v>
      </c>
      <c r="BM342" s="14">
        <f>'[1]normalized binned'!BM343</f>
        <v>-14.310504010666435</v>
      </c>
      <c r="BN342" s="14">
        <f>'[1]normalized binned'!BN343</f>
        <v>20.484082410854047</v>
      </c>
      <c r="BO342" s="14">
        <f>'[1]normalized binned'!BO343</f>
        <v>-39.119545757012972</v>
      </c>
      <c r="BP342" s="14">
        <f>'[1]normalized binned'!BP343</f>
        <v>3.7398787817241157</v>
      </c>
      <c r="BQ342" s="14">
        <f>'[1]normalized binned'!BQ343</f>
        <v>6.8514284650615753</v>
      </c>
      <c r="BR342" s="14">
        <f>'[1]normalized binned'!BR343</f>
        <v>10.995089211700037</v>
      </c>
      <c r="BS342" s="18">
        <f>'[1]normalized binned'!BS343</f>
        <v>-25.111286115124845</v>
      </c>
      <c r="BT342" s="18">
        <f>'[1]normalized binned'!BT343</f>
        <v>-5.6759618839171901</v>
      </c>
      <c r="BU342" s="18">
        <f>'[1]normalized binned'!BU343</f>
        <v>-19.511975043812903</v>
      </c>
      <c r="BV342" s="18">
        <f>'[1]normalized binned'!BV343</f>
        <v>-6.3835625314082192</v>
      </c>
      <c r="BW342" s="18">
        <f>'[1]normalized binned'!BW343</f>
        <v>-15.018414806350172</v>
      </c>
      <c r="BX342" s="18">
        <f>'[1]normalized binned'!BX343</f>
        <v>-42.235725271596351</v>
      </c>
      <c r="BY342" s="18">
        <f>'[1]normalized binned'!BY343</f>
        <v>-7.2911146880445497</v>
      </c>
      <c r="BZ342" s="18">
        <f>'[1]normalized binned'!BZ343</f>
        <v>12.655451474126671</v>
      </c>
      <c r="CA342" s="18">
        <f>'[1]normalized binned'!CA343</f>
        <v>18.281301665269226</v>
      </c>
      <c r="CB342" s="18">
        <f>'[1]normalized binned'!CB343</f>
        <v>3.2284366789754309</v>
      </c>
      <c r="CC342" s="18">
        <f>'[1]normalized binned'!CC343</f>
        <v>5.0197931551004125</v>
      </c>
      <c r="CD342" s="18">
        <f>'[1]normalized binned'!CD343</f>
        <v>-19.587975477221661</v>
      </c>
      <c r="CE342" s="18">
        <f>'[1]normalized binned'!CE343</f>
        <v>10.898114332354545</v>
      </c>
      <c r="CF342" s="18">
        <f>'[1]normalized binned'!CF343</f>
        <v>24.504010424485006</v>
      </c>
      <c r="CG342" s="18">
        <f>'[1]normalized binned'!CG343</f>
        <v>26.574424725889582</v>
      </c>
      <c r="CH342" s="18">
        <f>'[1]normalized binned'!CH343</f>
        <v>-5.0026865010623016</v>
      </c>
      <c r="CI342" s="18">
        <f>'[1]normalized binned'!CI343</f>
        <v>7.298979421286913</v>
      </c>
    </row>
    <row r="343" spans="2:87" x14ac:dyDescent="0.25">
      <c r="B343" s="6">
        <f>'[1]normalized binned'!B344</f>
        <v>-7.2948775495016847</v>
      </c>
      <c r="C343" s="6">
        <f>'[1]normalized binned'!C344</f>
        <v>8.9759495751421259</v>
      </c>
      <c r="D343" s="6">
        <f>'[1]normalized binned'!D344</f>
        <v>-10.477045899417126</v>
      </c>
      <c r="E343" s="6">
        <f>'[1]normalized binned'!E344</f>
        <v>13.965008740354689</v>
      </c>
      <c r="F343" s="6">
        <f>'[1]normalized binned'!F344</f>
        <v>-6.622008024366469</v>
      </c>
      <c r="G343" s="6">
        <f>'[1]normalized binned'!G344</f>
        <v>6.1619994007947181</v>
      </c>
      <c r="H343" s="6">
        <f>'[1]normalized binned'!H344</f>
        <v>10.175417313023724</v>
      </c>
      <c r="I343" s="6">
        <f>'[1]normalized binned'!I344</f>
        <v>6.1560390395374416</v>
      </c>
      <c r="J343" s="6">
        <f>'[1]normalized binned'!J344</f>
        <v>-16.990196819195209</v>
      </c>
      <c r="K343" s="6">
        <f>'[1]normalized binned'!K344</f>
        <v>19.496718440144083</v>
      </c>
      <c r="L343" s="6">
        <f>'[1]normalized binned'!L344</f>
        <v>-13.047172924263263</v>
      </c>
      <c r="M343" s="6">
        <f>'[1]normalized binned'!M344</f>
        <v>12.395980474970264</v>
      </c>
      <c r="N343" s="10">
        <f>'[1]normalized binned'!N344</f>
        <v>-26.918937324485356</v>
      </c>
      <c r="O343" s="10">
        <f>'[1]normalized binned'!O344</f>
        <v>-17.524631692756405</v>
      </c>
      <c r="P343" s="10">
        <f>'[1]normalized binned'!P344</f>
        <v>48.703237857663055</v>
      </c>
      <c r="Q343" s="10">
        <f>'[1]normalized binned'!Q344</f>
        <v>82.982990766983136</v>
      </c>
      <c r="R343" s="10">
        <f>'[1]normalized binned'!R344</f>
        <v>44.878193499213943</v>
      </c>
      <c r="S343" s="10">
        <f>'[1]normalized binned'!S344</f>
        <v>79.232708338399732</v>
      </c>
      <c r="T343" s="10">
        <f>'[1]normalized binned'!T344</f>
        <v>8.2053098806609661</v>
      </c>
      <c r="U343" s="10">
        <f>'[1]normalized binned'!U344</f>
        <v>-13.461757550069134</v>
      </c>
      <c r="V343" s="10">
        <f>'[1]normalized binned'!V344</f>
        <v>9.0626929146057691</v>
      </c>
      <c r="W343" s="10">
        <f>'[1]normalized binned'!W344</f>
        <v>-1.6995413667872246</v>
      </c>
      <c r="X343" s="10">
        <f>'[1]normalized binned'!X344</f>
        <v>2.0645495427321769</v>
      </c>
      <c r="Y343" s="10">
        <f>'[1]normalized binned'!Y344</f>
        <v>2.628002233993656</v>
      </c>
      <c r="Z343" s="10">
        <f>'[1]normalized binned'!Z344</f>
        <v>8.5658235897658876</v>
      </c>
      <c r="AA343" s="10">
        <f>'[1]normalized binned'!AA344</f>
        <v>31.255056770073143</v>
      </c>
      <c r="AB343" s="10">
        <f>'[1]normalized binned'!AB344</f>
        <v>18.86745269961153</v>
      </c>
      <c r="AC343" s="10">
        <f>'[1]normalized binned'!AC344</f>
        <v>-34.190116765991853</v>
      </c>
      <c r="AD343" s="10">
        <f>'[1]normalized binned'!AD344</f>
        <v>-22.55722497636717</v>
      </c>
      <c r="AE343" s="10">
        <f>'[1]normalized binned'!AE344</f>
        <v>-14.070108444084859</v>
      </c>
      <c r="AF343" s="10">
        <f>'[1]normalized binned'!AF344</f>
        <v>-12.455783368933638</v>
      </c>
      <c r="AG343" s="10">
        <f>'[1]normalized binned'!AG344</f>
        <v>21.97610334038972</v>
      </c>
      <c r="AH343" s="10">
        <f>'[1]normalized binned'!AH344</f>
        <v>-8.6600419684945322</v>
      </c>
      <c r="AI343" s="10">
        <f>'[1]normalized binned'!AI344</f>
        <v>-7.2881839373295172</v>
      </c>
      <c r="AJ343" s="10">
        <f>'[1]normalized binned'!AJ344</f>
        <v>-12.690991429126331</v>
      </c>
      <c r="AK343" s="10">
        <f>'[1]normalized binned'!AK344</f>
        <v>-13.193816374948023</v>
      </c>
      <c r="AL343" s="10">
        <f>'[1]normalized binned'!AL344</f>
        <v>-4.9885418218558302</v>
      </c>
      <c r="AM343" s="10">
        <f>'[1]normalized binned'!AM344</f>
        <v>2.0251965932960916</v>
      </c>
      <c r="AN343" s="10">
        <f>'[1]normalized binned'!AN344</f>
        <v>21.145902858895095</v>
      </c>
      <c r="AO343" s="10">
        <f>'[1]normalized binned'!AO344</f>
        <v>-10.610045425967966</v>
      </c>
      <c r="AP343" s="10">
        <f>'[1]normalized binned'!AP344</f>
        <v>-10.823021090543641</v>
      </c>
      <c r="AQ343" s="10">
        <f>'[1]normalized binned'!AQ344</f>
        <v>-14.47562210190628</v>
      </c>
      <c r="AR343" s="10">
        <f>'[1]normalized binned'!AR344</f>
        <v>-20.249230137624984</v>
      </c>
      <c r="AS343" s="10">
        <f>'[1]normalized binned'!AS344</f>
        <v>-30.666302526159253</v>
      </c>
      <c r="AT343" s="10">
        <f>'[1]normalized binned'!AT344</f>
        <v>-11.292721531439163</v>
      </c>
      <c r="AU343" s="14">
        <f>'[1]normalized binned'!AU344</f>
        <v>-36.244060176126311</v>
      </c>
      <c r="AV343" s="14">
        <f>'[1]normalized binned'!AV344</f>
        <v>-6.2276098899165149</v>
      </c>
      <c r="AW343" s="14">
        <f>'[1]normalized binned'!AW344</f>
        <v>12.508071628882727</v>
      </c>
      <c r="AX343" s="14">
        <f>'[1]normalized binned'!AX344</f>
        <v>8.0835487051023662</v>
      </c>
      <c r="AY343" s="14">
        <f>'[1]normalized binned'!AY344</f>
        <v>-8.598416627823303</v>
      </c>
      <c r="AZ343" s="14">
        <f>'[1]normalized binned'!AZ344</f>
        <v>-34.649577471827328</v>
      </c>
      <c r="BA343" s="14">
        <f>'[1]normalized binned'!BA344</f>
        <v>24.205800459227781</v>
      </c>
      <c r="BB343" s="14">
        <f>'[1]normalized binned'!BB344</f>
        <v>-3.8499750527187184</v>
      </c>
      <c r="BC343" s="14">
        <f>'[1]normalized binned'!BC344</f>
        <v>-14.353085736867888</v>
      </c>
      <c r="BD343" s="14">
        <f>'[1]normalized binned'!BD344</f>
        <v>20.553301304626665</v>
      </c>
      <c r="BE343" s="14">
        <f>'[1]normalized binned'!BE344</f>
        <v>-57.358133878403571</v>
      </c>
      <c r="BF343" s="14">
        <f>'[1]normalized binned'!BF344</f>
        <v>8.0424864551716837</v>
      </c>
      <c r="BG343" s="14">
        <f>'[1]normalized binned'!BG344</f>
        <v>7.0987722650916254</v>
      </c>
      <c r="BH343" s="14">
        <f>'[1]normalized binned'!BH344</f>
        <v>20.128928387540881</v>
      </c>
      <c r="BI343" s="14">
        <f>'[1]normalized binned'!BI344</f>
        <v>-10.57583610162358</v>
      </c>
      <c r="BJ343" s="14">
        <f>'[1]normalized binned'!BJ344</f>
        <v>-24.446638296182478</v>
      </c>
      <c r="BK343" s="14">
        <f>'[1]normalized binned'!BK344</f>
        <v>35.724923943323176</v>
      </c>
      <c r="BL343" s="14">
        <f>'[1]normalized binned'!BL344</f>
        <v>-3.6428007268862004</v>
      </c>
      <c r="BM343" s="14">
        <f>'[1]normalized binned'!BM344</f>
        <v>-6.167695271751275</v>
      </c>
      <c r="BN343" s="14">
        <f>'[1]normalized binned'!BN344</f>
        <v>16.370448882300483</v>
      </c>
      <c r="BO343" s="14">
        <f>'[1]normalized binned'!BO344</f>
        <v>-20.277336437219237</v>
      </c>
      <c r="BP343" s="14">
        <f>'[1]normalized binned'!BP344</f>
        <v>-3.8460461535940773</v>
      </c>
      <c r="BQ343" s="14">
        <f>'[1]normalized binned'!BQ344</f>
        <v>-6.6514670337749831</v>
      </c>
      <c r="BR343" s="14">
        <f>'[1]normalized binned'!BR344</f>
        <v>2.5438786526189356</v>
      </c>
      <c r="BS343" s="18">
        <f>'[1]normalized binned'!BS344</f>
        <v>-29.445143866684898</v>
      </c>
      <c r="BT343" s="18">
        <f>'[1]normalized binned'!BT344</f>
        <v>-9.400468067026102</v>
      </c>
      <c r="BU343" s="18">
        <f>'[1]normalized binned'!BU344</f>
        <v>-7.1192663562785086</v>
      </c>
      <c r="BV343" s="18">
        <f>'[1]normalized binned'!BV344</f>
        <v>18.937520162573303</v>
      </c>
      <c r="BW343" s="18">
        <f>'[1]normalized binned'!BW344</f>
        <v>-2.6123152729702848</v>
      </c>
      <c r="BX343" s="18">
        <f>'[1]normalized binned'!BX344</f>
        <v>-12.878825485667591</v>
      </c>
      <c r="BY343" s="18">
        <f>'[1]normalized binned'!BY344</f>
        <v>-36.599660035161733</v>
      </c>
      <c r="BZ343" s="18">
        <f>'[1]normalized binned'!BZ344</f>
        <v>6.7838991598217699</v>
      </c>
      <c r="CA343" s="18">
        <f>'[1]normalized binned'!CA344</f>
        <v>12.343795715653762</v>
      </c>
      <c r="CB343" s="18">
        <f>'[1]normalized binned'!CB344</f>
        <v>-12.524039844147962</v>
      </c>
      <c r="CC343" s="18">
        <f>'[1]normalized binned'!CC344</f>
        <v>4.6062561425138266</v>
      </c>
      <c r="CD343" s="18">
        <f>'[1]normalized binned'!CD344</f>
        <v>-30.815355451550303</v>
      </c>
      <c r="CE343" s="18">
        <f>'[1]normalized binned'!CE344</f>
        <v>13.749653796394298</v>
      </c>
      <c r="CF343" s="18">
        <f>'[1]normalized binned'!CF344</f>
        <v>11.303742946426478</v>
      </c>
      <c r="CG343" s="18">
        <f>'[1]normalized binned'!CG344</f>
        <v>32.351054821661918</v>
      </c>
      <c r="CH343" s="18">
        <f>'[1]normalized binned'!CH344</f>
        <v>4.0856333597286678</v>
      </c>
      <c r="CI343" s="18">
        <f>'[1]normalized binned'!CI344</f>
        <v>27.186420228135969</v>
      </c>
    </row>
    <row r="344" spans="2:87" x14ac:dyDescent="0.25">
      <c r="B344" s="6">
        <f>'[1]normalized binned'!B345</f>
        <v>4.9003109735235828</v>
      </c>
      <c r="C344" s="6">
        <f>'[1]normalized binned'!C345</f>
        <v>-11.911266074430021</v>
      </c>
      <c r="D344" s="6">
        <f>'[1]normalized binned'!D345</f>
        <v>-15.568436533740691</v>
      </c>
      <c r="E344" s="6">
        <f>'[1]normalized binned'!E345</f>
        <v>10.763448402563315</v>
      </c>
      <c r="F344" s="6">
        <f>'[1]normalized binned'!F345</f>
        <v>-3.6432062921452602</v>
      </c>
      <c r="G344" s="6">
        <f>'[1]normalized binned'!G345</f>
        <v>16.375803245204182</v>
      </c>
      <c r="H344" s="6">
        <f>'[1]normalized binned'!H345</f>
        <v>23.905630710325021</v>
      </c>
      <c r="I344" s="6">
        <f>'[1]normalized binned'!I345</f>
        <v>1.1838206105087234</v>
      </c>
      <c r="J344" s="6">
        <f>'[1]normalized binned'!J345</f>
        <v>21.989347159293128</v>
      </c>
      <c r="K344" s="6">
        <f>'[1]normalized binned'!K345</f>
        <v>-7.5531022735404152</v>
      </c>
      <c r="L344" s="6">
        <f>'[1]normalized binned'!L345</f>
        <v>-4.4039175361175955</v>
      </c>
      <c r="M344" s="6">
        <f>'[1]normalized binned'!M345</f>
        <v>6.9180382534736466</v>
      </c>
      <c r="N344" s="10">
        <f>'[1]normalized binned'!N345</f>
        <v>-29.216075529808116</v>
      </c>
      <c r="O344" s="10">
        <f>'[1]normalized binned'!O345</f>
        <v>-35.571676741742145</v>
      </c>
      <c r="P344" s="10">
        <f>'[1]normalized binned'!P345</f>
        <v>50.757991584852114</v>
      </c>
      <c r="Q344" s="10">
        <f>'[1]normalized binned'!Q345</f>
        <v>79.593550970682827</v>
      </c>
      <c r="R344" s="10">
        <f>'[1]normalized binned'!R345</f>
        <v>42.652467493200518</v>
      </c>
      <c r="S344" s="10">
        <f>'[1]normalized binned'!S345</f>
        <v>56.991311799785414</v>
      </c>
      <c r="T344" s="10">
        <f>'[1]normalized binned'!T345</f>
        <v>-6.9807560087110065</v>
      </c>
      <c r="U344" s="10">
        <f>'[1]normalized binned'!U345</f>
        <v>15.492411197695336</v>
      </c>
      <c r="V344" s="10">
        <f>'[1]normalized binned'!V345</f>
        <v>13.703005879420722</v>
      </c>
      <c r="W344" s="10">
        <f>'[1]normalized binned'!W345</f>
        <v>7.8924366393954788</v>
      </c>
      <c r="X344" s="10">
        <f>'[1]normalized binned'!X345</f>
        <v>-7.981570586786491</v>
      </c>
      <c r="Y344" s="10">
        <f>'[1]normalized binned'!Y345</f>
        <v>5.2957238332991334</v>
      </c>
      <c r="Z344" s="10">
        <f>'[1]normalized binned'!Z345</f>
        <v>8.951932186748131</v>
      </c>
      <c r="AA344" s="10">
        <f>'[1]normalized binned'!AA345</f>
        <v>33.79231541635275</v>
      </c>
      <c r="AB344" s="10">
        <f>'[1]normalized binned'!AB345</f>
        <v>-11.963940301469295</v>
      </c>
      <c r="AC344" s="10">
        <f>'[1]normalized binned'!AC345</f>
        <v>-61.922283287056977</v>
      </c>
      <c r="AD344" s="10">
        <f>'[1]normalized binned'!AD345</f>
        <v>1.085050577540084</v>
      </c>
      <c r="AE344" s="10">
        <f>'[1]normalized binned'!AE345</f>
        <v>38.184046122898664</v>
      </c>
      <c r="AF344" s="10">
        <f>'[1]normalized binned'!AF345</f>
        <v>-13.270270464951558</v>
      </c>
      <c r="AG344" s="10">
        <f>'[1]normalized binned'!AG345</f>
        <v>23.11884277193279</v>
      </c>
      <c r="AH344" s="10">
        <f>'[1]normalized binned'!AH345</f>
        <v>-11.217007297704541</v>
      </c>
      <c r="AI344" s="10">
        <f>'[1]normalized binned'!AI345</f>
        <v>-2.3741857824789658</v>
      </c>
      <c r="AJ344" s="10">
        <f>'[1]normalized binned'!AJ345</f>
        <v>-11.89881195359343</v>
      </c>
      <c r="AK344" s="10">
        <f>'[1]normalized binned'!AK345</f>
        <v>-8.3317837733533437</v>
      </c>
      <c r="AL344" s="10">
        <f>'[1]normalized binned'!AL345</f>
        <v>8.3239830174415363</v>
      </c>
      <c r="AM344" s="10">
        <f>'[1]normalized binned'!AM345</f>
        <v>7.9986780308550909</v>
      </c>
      <c r="AN344" s="10">
        <f>'[1]normalized binned'!AN345</f>
        <v>10.719655365275393</v>
      </c>
      <c r="AO344" s="10">
        <f>'[1]normalized binned'!AO345</f>
        <v>-7.8373055802663405</v>
      </c>
      <c r="AP344" s="10">
        <f>'[1]normalized binned'!AP345</f>
        <v>-7.6325330368288231</v>
      </c>
      <c r="AQ344" s="10">
        <f>'[1]normalized binned'!AQ345</f>
        <v>-11.626816517744386</v>
      </c>
      <c r="AR344" s="10">
        <f>'[1]normalized binned'!AR345</f>
        <v>-33.038983989805388</v>
      </c>
      <c r="AS344" s="10">
        <f>'[1]normalized binned'!AS345</f>
        <v>-16.375323378172641</v>
      </c>
      <c r="AT344" s="10">
        <f>'[1]normalized binned'!AT345</f>
        <v>-20.815506182056701</v>
      </c>
      <c r="AU344" s="14">
        <f>'[1]normalized binned'!AU345</f>
        <v>-30.292006615749372</v>
      </c>
      <c r="AV344" s="14">
        <f>'[1]normalized binned'!AV345</f>
        <v>-6.9682583084505252</v>
      </c>
      <c r="AW344" s="14">
        <f>'[1]normalized binned'!AW345</f>
        <v>-7.2657833306900699</v>
      </c>
      <c r="AX344" s="14">
        <f>'[1]normalized binned'!AX345</f>
        <v>-16.166727710665107</v>
      </c>
      <c r="AY344" s="14">
        <f>'[1]normalized binned'!AY345</f>
        <v>-5.258946866957932</v>
      </c>
      <c r="AZ344" s="14">
        <f>'[1]normalized binned'!AZ345</f>
        <v>-42.887943094661921</v>
      </c>
      <c r="BA344" s="14">
        <f>'[1]normalized binned'!BA345</f>
        <v>8.5352592052223599</v>
      </c>
      <c r="BB344" s="14">
        <f>'[1]normalized binned'!BB345</f>
        <v>-13.524682892460579</v>
      </c>
      <c r="BC344" s="14">
        <f>'[1]normalized binned'!BC345</f>
        <v>9.9091646003897456</v>
      </c>
      <c r="BD344" s="14">
        <f>'[1]normalized binned'!BD345</f>
        <v>11.116460732010308</v>
      </c>
      <c r="BE344" s="14">
        <f>'[1]normalized binned'!BE345</f>
        <v>-30.611298555667691</v>
      </c>
      <c r="BF344" s="14">
        <f>'[1]normalized binned'!BF345</f>
        <v>8.838830606641876</v>
      </c>
      <c r="BG344" s="14">
        <f>'[1]normalized binned'!BG345</f>
        <v>20.222549982658826</v>
      </c>
      <c r="BH344" s="14">
        <f>'[1]normalized binned'!BH345</f>
        <v>20.350018175858764</v>
      </c>
      <c r="BI344" s="14">
        <f>'[1]normalized binned'!BI345</f>
        <v>-6.0582911719190129</v>
      </c>
      <c r="BJ344" s="14">
        <f>'[1]normalized binned'!BJ345</f>
        <v>-36.476505785537846</v>
      </c>
      <c r="BK344" s="14">
        <f>'[1]normalized binned'!BK345</f>
        <v>26.101760845760147</v>
      </c>
      <c r="BL344" s="14">
        <f>'[1]normalized binned'!BL345</f>
        <v>-5.6056327047260908</v>
      </c>
      <c r="BM344" s="14">
        <f>'[1]normalized binned'!BM345</f>
        <v>-7.7454447939492201</v>
      </c>
      <c r="BN344" s="14">
        <f>'[1]normalized binned'!BN345</f>
        <v>12.433955891211561</v>
      </c>
      <c r="BO344" s="14">
        <f>'[1]normalized binned'!BO345</f>
        <v>8.6755411381294429</v>
      </c>
      <c r="BP344" s="14">
        <f>'[1]normalized binned'!BP345</f>
        <v>4.1124963596394384</v>
      </c>
      <c r="BQ344" s="14">
        <f>'[1]normalized binned'!BQ345</f>
        <v>17.659641936024133</v>
      </c>
      <c r="BR344" s="14">
        <f>'[1]normalized binned'!BR345</f>
        <v>10.499304028843955</v>
      </c>
      <c r="BS344" s="18">
        <f>'[1]normalized binned'!BS345</f>
        <v>-34.123586867235382</v>
      </c>
      <c r="BT344" s="18">
        <f>'[1]normalized binned'!BT345</f>
        <v>-14.688714281809645</v>
      </c>
      <c r="BU344" s="18">
        <f>'[1]normalized binned'!BU345</f>
        <v>0.54474504189944639</v>
      </c>
      <c r="BV344" s="18">
        <f>'[1]normalized binned'!BV345</f>
        <v>16.759136688117351</v>
      </c>
      <c r="BW344" s="18">
        <f>'[1]normalized binned'!BW345</f>
        <v>9.6644888428539257</v>
      </c>
      <c r="BX344" s="18">
        <f>'[1]normalized binned'!BX345</f>
        <v>-8.1982391922505613</v>
      </c>
      <c r="BY344" s="18">
        <f>'[1]normalized binned'!BY345</f>
        <v>-48.518063580166825</v>
      </c>
      <c r="BZ344" s="18">
        <f>'[1]normalized binned'!BZ345</f>
        <v>6.176864767920268</v>
      </c>
      <c r="CA344" s="18">
        <f>'[1]normalized binned'!CA345</f>
        <v>10.269701844815824</v>
      </c>
      <c r="CB344" s="18">
        <f>'[1]normalized binned'!CB345</f>
        <v>21.413179720953639</v>
      </c>
      <c r="CC344" s="18">
        <f>'[1]normalized binned'!CC345</f>
        <v>-16.185152553199998</v>
      </c>
      <c r="CD344" s="18">
        <f>'[1]normalized binned'!CD345</f>
        <v>-1.5318461971482442</v>
      </c>
      <c r="CE344" s="18">
        <f>'[1]normalized binned'!CE345</f>
        <v>23.0641822168975</v>
      </c>
      <c r="CF344" s="18">
        <f>'[1]normalized binned'!CF345</f>
        <v>3.808418155264973</v>
      </c>
      <c r="CG344" s="18">
        <f>'[1]normalized binned'!CG345</f>
        <v>13.182292514202921</v>
      </c>
      <c r="CH344" s="18">
        <f>'[1]normalized binned'!CH345</f>
        <v>1.2604777103838565</v>
      </c>
      <c r="CI344" s="18">
        <f>'[1]normalized binned'!CI345</f>
        <v>17.016120462479748</v>
      </c>
    </row>
    <row r="345" spans="2:87" x14ac:dyDescent="0.25">
      <c r="B345" s="6">
        <f>'[1]normalized binned'!B346</f>
        <v>-10.365492986989308</v>
      </c>
      <c r="C345" s="6">
        <f>'[1]normalized binned'!C346</f>
        <v>-7.4389179288174141</v>
      </c>
      <c r="D345" s="6">
        <f>'[1]normalized binned'!D346</f>
        <v>-12.222731283786381</v>
      </c>
      <c r="E345" s="6">
        <f>'[1]normalized binned'!E346</f>
        <v>10.974672108714564</v>
      </c>
      <c r="F345" s="6">
        <f>'[1]normalized binned'!F346</f>
        <v>7.8968083943440188</v>
      </c>
      <c r="G345" s="6">
        <f>'[1]normalized binned'!G346</f>
        <v>23.519106025096683</v>
      </c>
      <c r="H345" s="6">
        <f>'[1]normalized binned'!H346</f>
        <v>11.50358767527316</v>
      </c>
      <c r="I345" s="6">
        <f>'[1]normalized binned'!I346</f>
        <v>2.6674631059349228</v>
      </c>
      <c r="J345" s="6">
        <f>'[1]normalized binned'!J346</f>
        <v>29.815907701890637</v>
      </c>
      <c r="K345" s="6">
        <f>'[1]normalized binned'!K346</f>
        <v>-7.8097304927320055</v>
      </c>
      <c r="L345" s="6">
        <f>'[1]normalized binned'!L346</f>
        <v>-12.816134633996452</v>
      </c>
      <c r="M345" s="6">
        <f>'[1]normalized binned'!M346</f>
        <v>-27.055718579616375</v>
      </c>
      <c r="N345" s="10">
        <f>'[1]normalized binned'!N346</f>
        <v>-26.798688825750496</v>
      </c>
      <c r="O345" s="10">
        <f>'[1]normalized binned'!O346</f>
        <v>-0.55719358608315162</v>
      </c>
      <c r="P345" s="10">
        <f>'[1]normalized binned'!P346</f>
        <v>31.221131937472322</v>
      </c>
      <c r="Q345" s="10">
        <f>'[1]normalized binned'!Q346</f>
        <v>72.031811059165435</v>
      </c>
      <c r="R345" s="10">
        <f>'[1]normalized binned'!R346</f>
        <v>23.183744732761983</v>
      </c>
      <c r="S345" s="10">
        <f>'[1]normalized binned'!S346</f>
        <v>38.394673869375211</v>
      </c>
      <c r="T345" s="10">
        <f>'[1]normalized binned'!T346</f>
        <v>-10.556568744520158</v>
      </c>
      <c r="U345" s="10">
        <f>'[1]normalized binned'!U346</f>
        <v>23.770835773013825</v>
      </c>
      <c r="V345" s="10">
        <f>'[1]normalized binned'!V346</f>
        <v>-0.30486502787725289</v>
      </c>
      <c r="W345" s="10">
        <f>'[1]normalized binned'!W346</f>
        <v>-29.61971054478262</v>
      </c>
      <c r="X345" s="10">
        <f>'[1]normalized binned'!X346</f>
        <v>13.698463822322534</v>
      </c>
      <c r="Y345" s="10">
        <f>'[1]normalized binned'!Y346</f>
        <v>-18.662565901310053</v>
      </c>
      <c r="Z345" s="10">
        <f>'[1]normalized binned'!Z346</f>
        <v>-2.7121078582605085</v>
      </c>
      <c r="AA345" s="10">
        <f>'[1]normalized binned'!AA346</f>
        <v>26.591307171684143</v>
      </c>
      <c r="AB345" s="10">
        <f>'[1]normalized binned'!AB346</f>
        <v>0.99027638468137091</v>
      </c>
      <c r="AC345" s="10">
        <f>'[1]normalized binned'!AC346</f>
        <v>-81.703802957670547</v>
      </c>
      <c r="AD345" s="10">
        <f>'[1]normalized binned'!AD346</f>
        <v>3.0533351644778683</v>
      </c>
      <c r="AE345" s="10">
        <f>'[1]normalized binned'!AE346</f>
        <v>41.898879654583148</v>
      </c>
      <c r="AF345" s="10">
        <f>'[1]normalized binned'!AF346</f>
        <v>-17.53443625324384</v>
      </c>
      <c r="AG345" s="10">
        <f>'[1]normalized binned'!AG346</f>
        <v>12.11565208626711</v>
      </c>
      <c r="AH345" s="10">
        <f>'[1]normalized binned'!AH346</f>
        <v>-24.246366019049088</v>
      </c>
      <c r="AI345" s="10">
        <f>'[1]normalized binned'!AI346</f>
        <v>-4.0263690965039256</v>
      </c>
      <c r="AJ345" s="10">
        <f>'[1]normalized binned'!AJ346</f>
        <v>-11.046252542938811</v>
      </c>
      <c r="AK345" s="10">
        <f>'[1]normalized binned'!AK346</f>
        <v>-4.1973912190996456</v>
      </c>
      <c r="AL345" s="10">
        <f>'[1]normalized binned'!AL346</f>
        <v>15.848888725475637</v>
      </c>
      <c r="AM345" s="10">
        <f>'[1]normalized binned'!AM346</f>
        <v>8.7576686354508055</v>
      </c>
      <c r="AN345" s="10">
        <f>'[1]normalized binned'!AN346</f>
        <v>10.486203237386501</v>
      </c>
      <c r="AO345" s="10">
        <f>'[1]normalized binned'!AO346</f>
        <v>14.037993449317664</v>
      </c>
      <c r="AP345" s="10">
        <f>'[1]normalized binned'!AP346</f>
        <v>-19.770793268230154</v>
      </c>
      <c r="AQ345" s="10">
        <f>'[1]normalized binned'!AQ346</f>
        <v>4.2308980894262964</v>
      </c>
      <c r="AR345" s="10">
        <f>'[1]normalized binned'!AR346</f>
        <v>-15.490443678969266</v>
      </c>
      <c r="AS345" s="10">
        <f>'[1]normalized binned'!AS346</f>
        <v>2.4749477653742185</v>
      </c>
      <c r="AT345" s="10">
        <f>'[1]normalized binned'!AT346</f>
        <v>-14.588724173781355</v>
      </c>
      <c r="AU345" s="14">
        <f>'[1]normalized binned'!AU346</f>
        <v>9.6826280099467894</v>
      </c>
      <c r="AV345" s="14">
        <f>'[1]normalized binned'!AV346</f>
        <v>18.853141882122497</v>
      </c>
      <c r="AW345" s="14">
        <f>'[1]normalized binned'!AW346</f>
        <v>-2.3805816442815999</v>
      </c>
      <c r="AX345" s="14">
        <f>'[1]normalized binned'!AX346</f>
        <v>-14.30224596183136</v>
      </c>
      <c r="AY345" s="14">
        <f>'[1]normalized binned'!AY346</f>
        <v>18.409487980727771</v>
      </c>
      <c r="AZ345" s="14">
        <f>'[1]normalized binned'!AZ346</f>
        <v>-44.4140954010375</v>
      </c>
      <c r="BA345" s="14">
        <f>'[1]normalized binned'!BA346</f>
        <v>-6.6436058636410458</v>
      </c>
      <c r="BB345" s="14">
        <f>'[1]normalized binned'!BB346</f>
        <v>8.4421237448165574</v>
      </c>
      <c r="BC345" s="14">
        <f>'[1]normalized binned'!BC346</f>
        <v>11.704498539002181</v>
      </c>
      <c r="BD345" s="14">
        <f>'[1]normalized binned'!BD346</f>
        <v>33.28360669769058</v>
      </c>
      <c r="BE345" s="14">
        <f>'[1]normalized binned'!BE346</f>
        <v>5.2077541665356275</v>
      </c>
      <c r="BF345" s="14">
        <f>'[1]normalized binned'!BF346</f>
        <v>26.108902067666996</v>
      </c>
      <c r="BG345" s="14">
        <f>'[1]normalized binned'!BG346</f>
        <v>-10.158919215910663</v>
      </c>
      <c r="BH345" s="14">
        <f>'[1]normalized binned'!BH346</f>
        <v>5.6724199358177465</v>
      </c>
      <c r="BI345" s="14">
        <f>'[1]normalized binned'!BI346</f>
        <v>-1.7349144220143558</v>
      </c>
      <c r="BJ345" s="14">
        <f>'[1]normalized binned'!BJ346</f>
        <v>-26.639953475330632</v>
      </c>
      <c r="BK345" s="14">
        <f>'[1]normalized binned'!BK346</f>
        <v>-1.3613127003707497</v>
      </c>
      <c r="BL345" s="14">
        <f>'[1]normalized binned'!BL346</f>
        <v>-5.6151189938161323</v>
      </c>
      <c r="BM345" s="14">
        <f>'[1]normalized binned'!BM346</f>
        <v>-31.827101403068919</v>
      </c>
      <c r="BN345" s="14">
        <f>'[1]normalized binned'!BN346</f>
        <v>14.282811432767769</v>
      </c>
      <c r="BO345" s="14">
        <f>'[1]normalized binned'!BO346</f>
        <v>-35.204208251652318</v>
      </c>
      <c r="BP345" s="14">
        <f>'[1]normalized binned'!BP346</f>
        <v>0.44850692560570149</v>
      </c>
      <c r="BQ345" s="14">
        <f>'[1]normalized binned'!BQ346</f>
        <v>14.481562814371252</v>
      </c>
      <c r="BR345" s="14">
        <f>'[1]normalized binned'!BR346</f>
        <v>10.342118792269261</v>
      </c>
      <c r="BS345" s="18">
        <f>'[1]normalized binned'!BS346</f>
        <v>13.599411818538039</v>
      </c>
      <c r="BT345" s="18">
        <f>'[1]normalized binned'!BT346</f>
        <v>-2.4435712456750665</v>
      </c>
      <c r="BU345" s="18">
        <f>'[1]normalized binned'!BU346</f>
        <v>-8.7953039820620411</v>
      </c>
      <c r="BV345" s="18">
        <f>'[1]normalized binned'!BV346</f>
        <v>-3.5263295828161061</v>
      </c>
      <c r="BW345" s="18">
        <f>'[1]normalized binned'!BW346</f>
        <v>6.6263220183350899</v>
      </c>
      <c r="BX345" s="18">
        <f>'[1]normalized binned'!BX346</f>
        <v>-6.27797558735476</v>
      </c>
      <c r="BY345" s="18">
        <f>'[1]normalized binned'!BY346</f>
        <v>-9.4453488976323605</v>
      </c>
      <c r="BZ345" s="18">
        <f>'[1]normalized binned'!BZ346</f>
        <v>13.845121256929025</v>
      </c>
      <c r="CA345" s="18">
        <f>'[1]normalized binned'!CA346</f>
        <v>27.922472166453044</v>
      </c>
      <c r="CB345" s="18">
        <f>'[1]normalized binned'!CB346</f>
        <v>-15.365308221459642</v>
      </c>
      <c r="CC345" s="18">
        <f>'[1]normalized binned'!CC346</f>
        <v>3.6911944513920041</v>
      </c>
      <c r="CD345" s="18">
        <f>'[1]normalized binned'!CD346</f>
        <v>19.477362253990343</v>
      </c>
      <c r="CE345" s="18">
        <f>'[1]normalized binned'!CE346</f>
        <v>12.698101962931675</v>
      </c>
      <c r="CF345" s="18">
        <f>'[1]normalized binned'!CF346</f>
        <v>3.4841057880316981</v>
      </c>
      <c r="CG345" s="18">
        <f>'[1]normalized binned'!CG346</f>
        <v>27.450616763258346</v>
      </c>
      <c r="CH345" s="18">
        <f>'[1]normalized binned'!CH346</f>
        <v>-14.856438058495039</v>
      </c>
      <c r="CI345" s="18">
        <f>'[1]normalized binned'!CI346</f>
        <v>2.3566195482911194</v>
      </c>
    </row>
    <row r="346" spans="2:87" x14ac:dyDescent="0.25">
      <c r="B346" s="6">
        <f>'[1]normalized binned'!B347</f>
        <v>-12.238184136397031</v>
      </c>
      <c r="C346" s="6">
        <f>'[1]normalized binned'!C347</f>
        <v>31.967212010354267</v>
      </c>
      <c r="D346" s="6">
        <f>'[1]normalized binned'!D347</f>
        <v>-10.2177758858969</v>
      </c>
      <c r="E346" s="6">
        <f>'[1]normalized binned'!E347</f>
        <v>10.087350533696906</v>
      </c>
      <c r="F346" s="6">
        <f>'[1]normalized binned'!F347</f>
        <v>13.853956954314018</v>
      </c>
      <c r="G346" s="6">
        <f>'[1]normalized binned'!G347</f>
        <v>1.9143291773417896</v>
      </c>
      <c r="H346" s="6">
        <f>'[1]normalized binned'!H347</f>
        <v>10.926566266978003</v>
      </c>
      <c r="I346" s="6">
        <f>'[1]normalized binned'!I347</f>
        <v>-1.843030309087748</v>
      </c>
      <c r="J346" s="6">
        <f>'[1]normalized binned'!J347</f>
        <v>-26.215219633716917</v>
      </c>
      <c r="K346" s="6">
        <f>'[1]normalized binned'!K347</f>
        <v>5.1454068605995156</v>
      </c>
      <c r="L346" s="6">
        <f>'[1]normalized binned'!L347</f>
        <v>-35.242839702251601</v>
      </c>
      <c r="M346" s="6">
        <f>'[1]normalized binned'!M347</f>
        <v>-31.804508676082136</v>
      </c>
      <c r="N346" s="10">
        <f>'[1]normalized binned'!N347</f>
        <v>-15.502699532628673</v>
      </c>
      <c r="O346" s="10">
        <f>'[1]normalized binned'!O347</f>
        <v>2.6958921361501709</v>
      </c>
      <c r="P346" s="10">
        <f>'[1]normalized binned'!P347</f>
        <v>16.427395371595576</v>
      </c>
      <c r="Q346" s="10">
        <f>'[1]normalized binned'!Q347</f>
        <v>41.801626556924042</v>
      </c>
      <c r="R346" s="10">
        <f>'[1]normalized binned'!R347</f>
        <v>10.694241608389198</v>
      </c>
      <c r="S346" s="10">
        <f>'[1]normalized binned'!S347</f>
        <v>21.455087642501788</v>
      </c>
      <c r="T346" s="10">
        <f>'[1]normalized binned'!T347</f>
        <v>-2.3036387500239441</v>
      </c>
      <c r="U346" s="10">
        <f>'[1]normalized binned'!U347</f>
        <v>9.8893828660110721</v>
      </c>
      <c r="V346" s="10">
        <f>'[1]normalized binned'!V347</f>
        <v>-3.7987998561696044</v>
      </c>
      <c r="W346" s="10">
        <f>'[1]normalized binned'!W347</f>
        <v>-40.724891339146374</v>
      </c>
      <c r="X346" s="10">
        <f>'[1]normalized binned'!X347</f>
        <v>32.375322933559183</v>
      </c>
      <c r="Y346" s="10">
        <f>'[1]normalized binned'!Y347</f>
        <v>-18.838115347982868</v>
      </c>
      <c r="Z346" s="10">
        <f>'[1]normalized binned'!Z347</f>
        <v>-21.838063364202458</v>
      </c>
      <c r="AA346" s="10">
        <f>'[1]normalized binned'!AA347</f>
        <v>9.5340472974538688</v>
      </c>
      <c r="AB346" s="10">
        <f>'[1]normalized binned'!AB347</f>
        <v>11.404528892378011</v>
      </c>
      <c r="AC346" s="10">
        <f>'[1]normalized binned'!AC347</f>
        <v>-14.501131762573175</v>
      </c>
      <c r="AD346" s="10">
        <f>'[1]normalized binned'!AD347</f>
        <v>-6.4409323735076338</v>
      </c>
      <c r="AE346" s="10">
        <f>'[1]normalized binned'!AE347</f>
        <v>37.824130702162151</v>
      </c>
      <c r="AF346" s="10">
        <f>'[1]normalized binned'!AF347</f>
        <v>-8.2939423439835291</v>
      </c>
      <c r="AG346" s="10">
        <f>'[1]normalized binned'!AG347</f>
        <v>6.3074564392094583</v>
      </c>
      <c r="AH346" s="10">
        <f>'[1]normalized binned'!AH347</f>
        <v>-28.176372068060186</v>
      </c>
      <c r="AI346" s="10">
        <f>'[1]normalized binned'!AI347</f>
        <v>6.2117173842145412</v>
      </c>
      <c r="AJ346" s="10">
        <f>'[1]normalized binned'!AJ347</f>
        <v>-3.9934286138893373</v>
      </c>
      <c r="AK346" s="10">
        <f>'[1]normalized binned'!AK347</f>
        <v>3.0156865981130343</v>
      </c>
      <c r="AL346" s="10">
        <f>'[1]normalized binned'!AL347</f>
        <v>0.74793031514142516</v>
      </c>
      <c r="AM346" s="10">
        <f>'[1]normalized binned'!AM347</f>
        <v>-9.8754927427439441</v>
      </c>
      <c r="AN346" s="10">
        <f>'[1]normalized binned'!AN347</f>
        <v>-11.0258332163733</v>
      </c>
      <c r="AO346" s="10">
        <f>'[1]normalized binned'!AO347</f>
        <v>10.249611029165829</v>
      </c>
      <c r="AP346" s="10">
        <f>'[1]normalized binned'!AP347</f>
        <v>-12.850549868333044</v>
      </c>
      <c r="AQ346" s="10">
        <f>'[1]normalized binned'!AQ347</f>
        <v>-2.6333782021640628</v>
      </c>
      <c r="AR346" s="10">
        <f>'[1]normalized binned'!AR347</f>
        <v>21.896505223239288</v>
      </c>
      <c r="AS346" s="10">
        <f>'[1]normalized binned'!AS347</f>
        <v>-13.555503296535081</v>
      </c>
      <c r="AT346" s="10">
        <f>'[1]normalized binned'!AT347</f>
        <v>-18.558020662624436</v>
      </c>
      <c r="AU346" s="14">
        <f>'[1]normalized binned'!AU347</f>
        <v>55.347452108151266</v>
      </c>
      <c r="AV346" s="14">
        <f>'[1]normalized binned'!AV347</f>
        <v>30.252039994667463</v>
      </c>
      <c r="AW346" s="14">
        <f>'[1]normalized binned'!AW347</f>
        <v>13.834620756168722</v>
      </c>
      <c r="AX346" s="14">
        <f>'[1]normalized binned'!AX347</f>
        <v>-11.469836454253468</v>
      </c>
      <c r="AY346" s="14">
        <f>'[1]normalized binned'!AY347</f>
        <v>24.767028869604648</v>
      </c>
      <c r="AZ346" s="14">
        <f>'[1]normalized binned'!AZ347</f>
        <v>31.838872997433828</v>
      </c>
      <c r="BA346" s="14">
        <f>'[1]normalized binned'!BA347</f>
        <v>-13.116664755053812</v>
      </c>
      <c r="BB346" s="14">
        <f>'[1]normalized binned'!BB347</f>
        <v>43.309313668030896</v>
      </c>
      <c r="BC346" s="14">
        <f>'[1]normalized binned'!BC347</f>
        <v>-7.2346925866877454</v>
      </c>
      <c r="BD346" s="14">
        <f>'[1]normalized binned'!BD347</f>
        <v>16.178797452036882</v>
      </c>
      <c r="BE346" s="14">
        <f>'[1]normalized binned'!BE347</f>
        <v>1.0413405149687645</v>
      </c>
      <c r="BF346" s="14">
        <f>'[1]normalized binned'!BF347</f>
        <v>21.164085071233377</v>
      </c>
      <c r="BG346" s="14">
        <f>'[1]normalized binned'!BG347</f>
        <v>-4.51164498051142E-2</v>
      </c>
      <c r="BH346" s="14">
        <f>'[1]normalized binned'!BH347</f>
        <v>-1.8176633699192464</v>
      </c>
      <c r="BI346" s="14">
        <f>'[1]normalized binned'!BI347</f>
        <v>8.1882135178083892</v>
      </c>
      <c r="BJ346" s="14">
        <f>'[1]normalized binned'!BJ347</f>
        <v>19.926469476743751</v>
      </c>
      <c r="BK346" s="14">
        <f>'[1]normalized binned'!BK347</f>
        <v>-5.626151240980807</v>
      </c>
      <c r="BL346" s="14">
        <f>'[1]normalized binned'!BL347</f>
        <v>-10.868653974959795</v>
      </c>
      <c r="BM346" s="14">
        <f>'[1]normalized binned'!BM347</f>
        <v>-1.9753371236566011</v>
      </c>
      <c r="BN346" s="14">
        <f>'[1]normalized binned'!BN347</f>
        <v>22.523096215769655</v>
      </c>
      <c r="BO346" s="14">
        <f>'[1]normalized binned'!BO347</f>
        <v>-50.049296975839354</v>
      </c>
      <c r="BP346" s="14">
        <f>'[1]normalized binned'!BP347</f>
        <v>3.5670216273575539</v>
      </c>
      <c r="BQ346" s="14">
        <f>'[1]normalized binned'!BQ347</f>
        <v>-25.126803700036351</v>
      </c>
      <c r="BR346" s="14">
        <f>'[1]normalized binned'!BR347</f>
        <v>7.7394897233288384</v>
      </c>
      <c r="BS346" s="18">
        <f>'[1]normalized binned'!BS347</f>
        <v>-9.5149070844253707</v>
      </c>
      <c r="BT346" s="18">
        <f>'[1]normalized binned'!BT347</f>
        <v>-3.8315299411012012</v>
      </c>
      <c r="BU346" s="18">
        <f>'[1]normalized binned'!BU347</f>
        <v>4.1014562666683112</v>
      </c>
      <c r="BV346" s="18">
        <f>'[1]normalized binned'!BV347</f>
        <v>14.341873897077077</v>
      </c>
      <c r="BW346" s="18">
        <f>'[1]normalized binned'!BW347</f>
        <v>-2.6489825193528755</v>
      </c>
      <c r="BX346" s="18">
        <f>'[1]normalized binned'!BX347</f>
        <v>-18.278420263103591</v>
      </c>
      <c r="BY346" s="18">
        <f>'[1]normalized binned'!BY347</f>
        <v>8.5422587793256284</v>
      </c>
      <c r="BZ346" s="18">
        <f>'[1]normalized binned'!BZ347</f>
        <v>5.544943916524768</v>
      </c>
      <c r="CA346" s="18">
        <f>'[1]normalized binned'!CA347</f>
        <v>13.80015924511617</v>
      </c>
      <c r="CB346" s="18">
        <f>'[1]normalized binned'!CB347</f>
        <v>-34.592997744380895</v>
      </c>
      <c r="CC346" s="18">
        <f>'[1]normalized binned'!CC347</f>
        <v>25.890228896514451</v>
      </c>
      <c r="CD346" s="18">
        <f>'[1]normalized binned'!CD347</f>
        <v>7.4900916707441336</v>
      </c>
      <c r="CE346" s="18">
        <f>'[1]normalized binned'!CE347</f>
        <v>-3.3598565705126702</v>
      </c>
      <c r="CF346" s="18">
        <f>'[1]normalized binned'!CF347</f>
        <v>-19.707429636645131</v>
      </c>
      <c r="CG346" s="18">
        <f>'[1]normalized binned'!CG347</f>
        <v>22.22388110854309</v>
      </c>
      <c r="CH346" s="18">
        <f>'[1]normalized binned'!CH347</f>
        <v>8.0176426134750258</v>
      </c>
      <c r="CI346" s="18">
        <f>'[1]normalized binned'!CI347</f>
        <v>-8.0463334730685023</v>
      </c>
    </row>
    <row r="347" spans="2:87" x14ac:dyDescent="0.25">
      <c r="B347" s="6">
        <f>'[1]normalized binned'!B348</f>
        <v>-16.098973618135414</v>
      </c>
      <c r="C347" s="6">
        <f>'[1]normalized binned'!C348</f>
        <v>19.518287855772705</v>
      </c>
      <c r="D347" s="6">
        <f>'[1]normalized binned'!D348</f>
        <v>11.164403797952914</v>
      </c>
      <c r="E347" s="6">
        <f>'[1]normalized binned'!E348</f>
        <v>21.464501434411687</v>
      </c>
      <c r="F347" s="6">
        <f>'[1]normalized binned'!F348</f>
        <v>8.3591166153685954</v>
      </c>
      <c r="G347" s="6">
        <f>'[1]normalized binned'!G348</f>
        <v>-12.793662661424207</v>
      </c>
      <c r="H347" s="6">
        <f>'[1]normalized binned'!H348</f>
        <v>-0.91900144039782994</v>
      </c>
      <c r="I347" s="6">
        <f>'[1]normalized binned'!I348</f>
        <v>-5.6711672129975259</v>
      </c>
      <c r="J347" s="6">
        <f>'[1]normalized binned'!J348</f>
        <v>-39.203696370600923</v>
      </c>
      <c r="K347" s="6">
        <f>'[1]normalized binned'!K348</f>
        <v>21.77585583987571</v>
      </c>
      <c r="L347" s="6">
        <f>'[1]normalized binned'!L348</f>
        <v>-19.480568217058</v>
      </c>
      <c r="M347" s="6">
        <f>'[1]normalized binned'!M348</f>
        <v>-59.779629642774587</v>
      </c>
      <c r="N347" s="10">
        <f>'[1]normalized binned'!N348</f>
        <v>20.479311481465487</v>
      </c>
      <c r="O347" s="10">
        <f>'[1]normalized binned'!O348</f>
        <v>3.7844784640599016</v>
      </c>
      <c r="P347" s="10">
        <f>'[1]normalized binned'!P348</f>
        <v>-18.717854869032173</v>
      </c>
      <c r="Q347" s="10">
        <f>'[1]normalized binned'!Q348</f>
        <v>16.611754059541614</v>
      </c>
      <c r="R347" s="10">
        <f>'[1]normalized binned'!R348</f>
        <v>46.095343849616732</v>
      </c>
      <c r="S347" s="10">
        <f>'[1]normalized binned'!S348</f>
        <v>16.548797972346712</v>
      </c>
      <c r="T347" s="10">
        <f>'[1]normalized binned'!T348</f>
        <v>-4.0072054220713262</v>
      </c>
      <c r="U347" s="10">
        <f>'[1]normalized binned'!U348</f>
        <v>0.97998791509492733</v>
      </c>
      <c r="V347" s="10">
        <f>'[1]normalized binned'!V348</f>
        <v>-2.4827685445060377</v>
      </c>
      <c r="W347" s="10">
        <f>'[1]normalized binned'!W348</f>
        <v>-23.266957300564854</v>
      </c>
      <c r="X347" s="10">
        <f>'[1]normalized binned'!X348</f>
        <v>-6.0666170485248543</v>
      </c>
      <c r="Y347" s="10">
        <f>'[1]normalized binned'!Y348</f>
        <v>2.3782262979257709</v>
      </c>
      <c r="Z347" s="10">
        <f>'[1]normalized binned'!Z348</f>
        <v>-13.394406588647437</v>
      </c>
      <c r="AA347" s="10">
        <f>'[1]normalized binned'!AA348</f>
        <v>10.654567187290237</v>
      </c>
      <c r="AB347" s="10">
        <f>'[1]normalized binned'!AB348</f>
        <v>-24.862074852531268</v>
      </c>
      <c r="AC347" s="10">
        <f>'[1]normalized binned'!AC348</f>
        <v>-8.8353812781377794</v>
      </c>
      <c r="AD347" s="10">
        <f>'[1]normalized binned'!AD348</f>
        <v>0.37990915483598675</v>
      </c>
      <c r="AE347" s="10">
        <f>'[1]normalized binned'!AE348</f>
        <v>21.3873714573356</v>
      </c>
      <c r="AF347" s="10">
        <f>'[1]normalized binned'!AF348</f>
        <v>-1.0640886906923033</v>
      </c>
      <c r="AG347" s="10">
        <f>'[1]normalized binned'!AG348</f>
        <v>-18.252236113427394</v>
      </c>
      <c r="AH347" s="10">
        <f>'[1]normalized binned'!AH348</f>
        <v>-1.7808871617081445</v>
      </c>
      <c r="AI347" s="10">
        <f>'[1]normalized binned'!AI348</f>
        <v>14.321407552671978</v>
      </c>
      <c r="AJ347" s="10">
        <f>'[1]normalized binned'!AJ348</f>
        <v>7.3467592773919126</v>
      </c>
      <c r="AK347" s="10">
        <f>'[1]normalized binned'!AK348</f>
        <v>-22.852018389436289</v>
      </c>
      <c r="AL347" s="10">
        <f>'[1]normalized binned'!AL348</f>
        <v>-9.0352575374764683</v>
      </c>
      <c r="AM347" s="10">
        <f>'[1]normalized binned'!AM348</f>
        <v>-9.5197915709555154</v>
      </c>
      <c r="AN347" s="10">
        <f>'[1]normalized binned'!AN348</f>
        <v>-24.243470832007603</v>
      </c>
      <c r="AO347" s="10">
        <f>'[1]normalized binned'!AO348</f>
        <v>-7.9689526734868306</v>
      </c>
      <c r="AP347" s="10">
        <f>'[1]normalized binned'!AP348</f>
        <v>-2.5728917752338987E-2</v>
      </c>
      <c r="AQ347" s="10">
        <f>'[1]normalized binned'!AQ348</f>
        <v>-10.781368766919716</v>
      </c>
      <c r="AR347" s="10">
        <f>'[1]normalized binned'!AR348</f>
        <v>7.9307468227053413</v>
      </c>
      <c r="AS347" s="10">
        <f>'[1]normalized binned'!AS348</f>
        <v>-8.5448802764219955</v>
      </c>
      <c r="AT347" s="10">
        <f>'[1]normalized binned'!AT348</f>
        <v>-3.0559495292939296</v>
      </c>
      <c r="AU347" s="14">
        <f>'[1]normalized binned'!AU348</f>
        <v>32.638651260218623</v>
      </c>
      <c r="AV347" s="14">
        <f>'[1]normalized binned'!AV348</f>
        <v>14.365660677274878</v>
      </c>
      <c r="AW347" s="14">
        <f>'[1]normalized binned'!AW348</f>
        <v>25.388558783101082</v>
      </c>
      <c r="AX347" s="14">
        <f>'[1]normalized binned'!AX348</f>
        <v>-41.110313121960189</v>
      </c>
      <c r="AY347" s="14">
        <f>'[1]normalized binned'!AY348</f>
        <v>0.39883113558874772</v>
      </c>
      <c r="AZ347" s="14">
        <f>'[1]normalized binned'!AZ348</f>
        <v>62.240025463249069</v>
      </c>
      <c r="BA347" s="14">
        <f>'[1]normalized binned'!BA348</f>
        <v>-9.396583250193201</v>
      </c>
      <c r="BB347" s="14">
        <f>'[1]normalized binned'!BB348</f>
        <v>13.974401191539272</v>
      </c>
      <c r="BC347" s="14">
        <f>'[1]normalized binned'!BC348</f>
        <v>-9.6046042261469271</v>
      </c>
      <c r="BD347" s="14">
        <f>'[1]normalized binned'!BD348</f>
        <v>8.4751167189102272</v>
      </c>
      <c r="BE347" s="14">
        <f>'[1]normalized binned'!BE348</f>
        <v>-30.366379957030603</v>
      </c>
      <c r="BF347" s="14">
        <f>'[1]normalized binned'!BF348</f>
        <v>7.9020631225375064</v>
      </c>
      <c r="BG347" s="14">
        <f>'[1]normalized binned'!BG348</f>
        <v>17.643167733676588</v>
      </c>
      <c r="BH347" s="14">
        <f>'[1]normalized binned'!BH348</f>
        <v>-1.4833854866200435</v>
      </c>
      <c r="BI347" s="14">
        <f>'[1]normalized binned'!BI348</f>
        <v>20.105101107385522</v>
      </c>
      <c r="BJ347" s="14">
        <f>'[1]normalized binned'!BJ348</f>
        <v>20.22421033911813</v>
      </c>
      <c r="BK347" s="14">
        <f>'[1]normalized binned'!BK348</f>
        <v>3.6755051636327156</v>
      </c>
      <c r="BL347" s="14">
        <f>'[1]normalized binned'!BL348</f>
        <v>-3.9973607094928276</v>
      </c>
      <c r="BM347" s="14">
        <f>'[1]normalized binned'!BM348</f>
        <v>22.146272285299922</v>
      </c>
      <c r="BN347" s="14">
        <f>'[1]normalized binned'!BN348</f>
        <v>29.32653659949035</v>
      </c>
      <c r="BO347" s="14">
        <f>'[1]normalized binned'!BO348</f>
        <v>-5.2208162239897042</v>
      </c>
      <c r="BP347" s="14">
        <f>'[1]normalized binned'!BP348</f>
        <v>-4.8521984369350921</v>
      </c>
      <c r="BQ347" s="14">
        <f>'[1]normalized binned'!BQ348</f>
        <v>6.3324968710289529</v>
      </c>
      <c r="BR347" s="14">
        <f>'[1]normalized binned'!BR348</f>
        <v>8.0090559768967324</v>
      </c>
      <c r="BS347" s="18">
        <f>'[1]normalized binned'!BS348</f>
        <v>-30.999059898109586</v>
      </c>
      <c r="BT347" s="18">
        <f>'[1]normalized binned'!BT348</f>
        <v>15.583257316595736</v>
      </c>
      <c r="BU347" s="18">
        <f>'[1]normalized binned'!BU348</f>
        <v>23.360740491973218</v>
      </c>
      <c r="BV347" s="18">
        <f>'[1]normalized binned'!BV348</f>
        <v>43.646595838487066</v>
      </c>
      <c r="BW347" s="18">
        <f>'[1]normalized binned'!BW348</f>
        <v>-3.8345355438078874</v>
      </c>
      <c r="BX347" s="18">
        <f>'[1]normalized binned'!BX348</f>
        <v>-51.157981413236755</v>
      </c>
      <c r="BY347" s="18">
        <f>'[1]normalized binned'!BY348</f>
        <v>-15.377496248073747</v>
      </c>
      <c r="BZ347" s="18">
        <f>'[1]normalized binned'!BZ348</f>
        <v>5.6759947138275537</v>
      </c>
      <c r="CA347" s="18">
        <f>'[1]normalized binned'!CA348</f>
        <v>14.240841215838945</v>
      </c>
      <c r="CB347" s="18">
        <f>'[1]normalized binned'!CB348</f>
        <v>-22.186773565308805</v>
      </c>
      <c r="CC347" s="18">
        <f>'[1]normalized binned'!CC348</f>
        <v>21.350417112920027</v>
      </c>
      <c r="CD347" s="18">
        <f>'[1]normalized binned'!CD348</f>
        <v>16.390840206123148</v>
      </c>
      <c r="CE347" s="18">
        <f>'[1]normalized binned'!CE348</f>
        <v>6.9609879168193256</v>
      </c>
      <c r="CF347" s="18">
        <f>'[1]normalized binned'!CF348</f>
        <v>-9.8516168412224658E-2</v>
      </c>
      <c r="CG347" s="18">
        <f>'[1]normalized binned'!CG348</f>
        <v>5.6005219440346954</v>
      </c>
      <c r="CH347" s="18">
        <f>'[1]normalized binned'!CH348</f>
        <v>5.396292980090923</v>
      </c>
      <c r="CI347" s="18">
        <f>'[1]normalized binned'!CI348</f>
        <v>-10.256948771946698</v>
      </c>
    </row>
    <row r="348" spans="2:87" x14ac:dyDescent="0.25">
      <c r="B348" s="6">
        <f>'[1]normalized binned'!B349</f>
        <v>-8.6319356730015002</v>
      </c>
      <c r="C348" s="6">
        <f>'[1]normalized binned'!C349</f>
        <v>12.744282664627065</v>
      </c>
      <c r="D348" s="6">
        <f>'[1]normalized binned'!D349</f>
        <v>15.585069177728174</v>
      </c>
      <c r="E348" s="6">
        <f>'[1]normalized binned'!E349</f>
        <v>20.895440906799934</v>
      </c>
      <c r="F348" s="6">
        <f>'[1]normalized binned'!F349</f>
        <v>11.897153783090857</v>
      </c>
      <c r="G348" s="6">
        <f>'[1]normalized binned'!G349</f>
        <v>-6.8509846087030217</v>
      </c>
      <c r="H348" s="6">
        <f>'[1]normalized binned'!H349</f>
        <v>-10.793883701372598</v>
      </c>
      <c r="I348" s="6">
        <f>'[1]normalized binned'!I349</f>
        <v>4.7335172851199552</v>
      </c>
      <c r="J348" s="6">
        <f>'[1]normalized binned'!J349</f>
        <v>-9.3566830008037307</v>
      </c>
      <c r="K348" s="6">
        <f>'[1]normalized binned'!K349</f>
        <v>27.149936009801845</v>
      </c>
      <c r="L348" s="6">
        <f>'[1]normalized binned'!L349</f>
        <v>13.239096691635789</v>
      </c>
      <c r="M348" s="6">
        <f>'[1]normalized binned'!M349</f>
        <v>-26.716475840969892</v>
      </c>
      <c r="N348" s="10">
        <f>'[1]normalized binned'!N349</f>
        <v>-14.386049528399029</v>
      </c>
      <c r="O348" s="10">
        <f>'[1]normalized binned'!O349</f>
        <v>32.447500904981055</v>
      </c>
      <c r="P348" s="10">
        <f>'[1]normalized binned'!P349</f>
        <v>0.83602429738498785</v>
      </c>
      <c r="Q348" s="10">
        <f>'[1]normalized binned'!Q349</f>
        <v>18.185517537372945</v>
      </c>
      <c r="R348" s="10">
        <f>'[1]normalized binned'!R349</f>
        <v>43.13516443833953</v>
      </c>
      <c r="S348" s="10">
        <f>'[1]normalized binned'!S349</f>
        <v>5.5545747564735137</v>
      </c>
      <c r="T348" s="10">
        <f>'[1]normalized binned'!T349</f>
        <v>-4.2514713186722872</v>
      </c>
      <c r="U348" s="10">
        <f>'[1]normalized binned'!U349</f>
        <v>10.7232088783671</v>
      </c>
      <c r="V348" s="10">
        <f>'[1]normalized binned'!V349</f>
        <v>-15.858822559735628</v>
      </c>
      <c r="W348" s="10">
        <f>'[1]normalized binned'!W349</f>
        <v>-1.6688172248104216</v>
      </c>
      <c r="X348" s="10">
        <f>'[1]normalized binned'!X349</f>
        <v>-36.359722969379874</v>
      </c>
      <c r="Y348" s="10">
        <f>'[1]normalized binned'!Y349</f>
        <v>9.5942291841049965</v>
      </c>
      <c r="Z348" s="10">
        <f>'[1]normalized binned'!Z349</f>
        <v>-3.8876944803294946</v>
      </c>
      <c r="AA348" s="10">
        <f>'[1]normalized binned'!AA349</f>
        <v>14.431164204349381</v>
      </c>
      <c r="AB348" s="10">
        <f>'[1]normalized binned'!AB349</f>
        <v>-14.752079106203407</v>
      </c>
      <c r="AC348" s="10">
        <f>'[1]normalized binned'!AC349</f>
        <v>-9.9413861708618789</v>
      </c>
      <c r="AD348" s="10">
        <f>'[1]normalized binned'!AD349</f>
        <v>-8.2156872045461888</v>
      </c>
      <c r="AE348" s="10">
        <f>'[1]normalized binned'!AE349</f>
        <v>-29.522943534440543</v>
      </c>
      <c r="AF348" s="10">
        <f>'[1]normalized binned'!AF349</f>
        <v>-4.9340189764921973</v>
      </c>
      <c r="AG348" s="10">
        <f>'[1]normalized binned'!AG349</f>
        <v>-29.698461503438224</v>
      </c>
      <c r="AH348" s="10">
        <f>'[1]normalized binned'!AH349</f>
        <v>3.0362967827305232</v>
      </c>
      <c r="AI348" s="10">
        <f>'[1]normalized binned'!AI349</f>
        <v>18.834559027853622</v>
      </c>
      <c r="AJ348" s="10">
        <f>'[1]normalized binned'!AJ349</f>
        <v>21.561972371234688</v>
      </c>
      <c r="AK348" s="10">
        <f>'[1]normalized binned'!AK349</f>
        <v>-5.1575555950857606</v>
      </c>
      <c r="AL348" s="10">
        <f>'[1]normalized binned'!AL349</f>
        <v>-7.7046150293518245</v>
      </c>
      <c r="AM348" s="10">
        <f>'[1]normalized binned'!AM349</f>
        <v>17.966463397028804</v>
      </c>
      <c r="AN348" s="10">
        <f>'[1]normalized binned'!AN349</f>
        <v>17.690519496650545</v>
      </c>
      <c r="AO348" s="10">
        <f>'[1]normalized binned'!AO349</f>
        <v>-0.1163285447742215</v>
      </c>
      <c r="AP348" s="10">
        <f>'[1]normalized binned'!AP349</f>
        <v>-3.2465116905960238</v>
      </c>
      <c r="AQ348" s="10">
        <f>'[1]normalized binned'!AQ349</f>
        <v>2.1880097054221945</v>
      </c>
      <c r="AR348" s="10">
        <f>'[1]normalized binned'!AR349</f>
        <v>-4.5023253645699963</v>
      </c>
      <c r="AS348" s="10">
        <f>'[1]normalized binned'!AS349</f>
        <v>-3.2398559458533889</v>
      </c>
      <c r="AT348" s="10">
        <f>'[1]normalized binned'!AT349</f>
        <v>-2.5134888789707617</v>
      </c>
      <c r="AU348" s="14">
        <f>'[1]normalized binned'!AU349</f>
        <v>3.0297343717622738</v>
      </c>
      <c r="AV348" s="14">
        <f>'[1]normalized binned'!AV349</f>
        <v>-1.7353231190655274</v>
      </c>
      <c r="AW348" s="14">
        <f>'[1]normalized binned'!AW349</f>
        <v>11.69677980425886</v>
      </c>
      <c r="AX348" s="14">
        <f>'[1]normalized binned'!AX349</f>
        <v>-15.471351108001045</v>
      </c>
      <c r="AY348" s="14">
        <f>'[1]normalized binned'!AY349</f>
        <v>-17.049530042948302</v>
      </c>
      <c r="AZ348" s="14">
        <f>'[1]normalized binned'!AZ349</f>
        <v>-2.6435994495129105</v>
      </c>
      <c r="BA348" s="14">
        <f>'[1]normalized binned'!BA349</f>
        <v>-1.6128340617727508</v>
      </c>
      <c r="BB348" s="14">
        <f>'[1]normalized binned'!BB349</f>
        <v>-0.3853652473408733</v>
      </c>
      <c r="BC348" s="14">
        <f>'[1]normalized binned'!BC349</f>
        <v>-11.262441592302508</v>
      </c>
      <c r="BD348" s="14">
        <f>'[1]normalized binned'!BD349</f>
        <v>14.078367726132363</v>
      </c>
      <c r="BE348" s="14">
        <f>'[1]normalized binned'!BE349</f>
        <v>-23.74106185771052</v>
      </c>
      <c r="BF348" s="14">
        <f>'[1]normalized binned'!BF349</f>
        <v>16.898051026527973</v>
      </c>
      <c r="BG348" s="14">
        <f>'[1]normalized binned'!BG349</f>
        <v>2.7614958461198622</v>
      </c>
      <c r="BH348" s="14">
        <f>'[1]normalized binned'!BH349</f>
        <v>9.2326710082987518</v>
      </c>
      <c r="BI348" s="14">
        <f>'[1]normalized binned'!BI349</f>
        <v>-0.54707043387421095</v>
      </c>
      <c r="BJ348" s="14">
        <f>'[1]normalized binned'!BJ349</f>
        <v>23.049652448518763</v>
      </c>
      <c r="BK348" s="14">
        <f>'[1]normalized binned'!BK349</f>
        <v>18.775611317553235</v>
      </c>
      <c r="BL348" s="14">
        <f>'[1]normalized binned'!BL349</f>
        <v>-6.0187872524258097</v>
      </c>
      <c r="BM348" s="14">
        <f>'[1]normalized binned'!BM349</f>
        <v>-27.650979364495004</v>
      </c>
      <c r="BN348" s="14">
        <f>'[1]normalized binned'!BN349</f>
        <v>14.625680489207285</v>
      </c>
      <c r="BO348" s="14">
        <f>'[1]normalized binned'!BO349</f>
        <v>-3.6843679235285958</v>
      </c>
      <c r="BP348" s="14">
        <f>'[1]normalized binned'!BP349</f>
        <v>-41.411574722883323</v>
      </c>
      <c r="BQ348" s="14">
        <f>'[1]normalized binned'!BQ349</f>
        <v>10.218900701385657</v>
      </c>
      <c r="BR348" s="14">
        <f>'[1]normalized binned'!BR349</f>
        <v>10.822011292720223</v>
      </c>
      <c r="BS348" s="18">
        <f>'[1]normalized binned'!BS349</f>
        <v>-11.259945603789602</v>
      </c>
      <c r="BT348" s="18">
        <f>'[1]normalized binned'!BT349</f>
        <v>13.092545405701905</v>
      </c>
      <c r="BU348" s="18">
        <f>'[1]normalized binned'!BU349</f>
        <v>32.262662977385496</v>
      </c>
      <c r="BV348" s="18">
        <f>'[1]normalized binned'!BV349</f>
        <v>17.197468018399849</v>
      </c>
      <c r="BW348" s="18">
        <f>'[1]normalized binned'!BW349</f>
        <v>6.8548880731092057</v>
      </c>
      <c r="BX348" s="18">
        <f>'[1]normalized binned'!BX349</f>
        <v>1.9853750499052261</v>
      </c>
      <c r="BY348" s="18">
        <f>'[1]normalized binned'!BY349</f>
        <v>-15.88016445454755</v>
      </c>
      <c r="BZ348" s="18">
        <f>'[1]normalized binned'!BZ349</f>
        <v>4.8619948491387586</v>
      </c>
      <c r="CA348" s="18">
        <f>'[1]normalized binned'!CA349</f>
        <v>7.5309291223773336</v>
      </c>
      <c r="CB348" s="18">
        <f>'[1]normalized binned'!CB349</f>
        <v>-12.73009155955965</v>
      </c>
      <c r="CC348" s="18">
        <f>'[1]normalized binned'!CC349</f>
        <v>18.364377742259816</v>
      </c>
      <c r="CD348" s="18">
        <f>'[1]normalized binned'!CD349</f>
        <v>18.849544146574264</v>
      </c>
      <c r="CE348" s="18">
        <f>'[1]normalized binned'!CE349</f>
        <v>22.343267969789025</v>
      </c>
      <c r="CF348" s="18">
        <f>'[1]normalized binned'!CF349</f>
        <v>15.944157662390264</v>
      </c>
      <c r="CG348" s="18">
        <f>'[1]normalized binned'!CG349</f>
        <v>15.863657088485031</v>
      </c>
      <c r="CH348" s="18">
        <f>'[1]normalized binned'!CH349</f>
        <v>-8.4821217374036202</v>
      </c>
      <c r="CI348" s="18">
        <f>'[1]normalized binned'!CI349</f>
        <v>-10.458284559650295</v>
      </c>
    </row>
    <row r="349" spans="2:87" x14ac:dyDescent="0.25">
      <c r="B349" s="6">
        <f>'[1]normalized binned'!B350</f>
        <v>0.29299497710927902</v>
      </c>
      <c r="C349" s="6">
        <f>'[1]normalized binned'!C350</f>
        <v>8.9328610402565616</v>
      </c>
      <c r="D349" s="6">
        <f>'[1]normalized binned'!D350</f>
        <v>-9.4283249220132248</v>
      </c>
      <c r="E349" s="6">
        <f>'[1]normalized binned'!E350</f>
        <v>13.395948212742937</v>
      </c>
      <c r="F349" s="6">
        <f>'[1]normalized binned'!F350</f>
        <v>6.7150951160697838</v>
      </c>
      <c r="G349" s="6">
        <f>'[1]normalized binned'!G350</f>
        <v>15.444181749197851</v>
      </c>
      <c r="H349" s="6">
        <f>'[1]normalized binned'!H350</f>
        <v>7.0843459828856421</v>
      </c>
      <c r="I349" s="6">
        <f>'[1]normalized binned'!I350</f>
        <v>11.46667635185808</v>
      </c>
      <c r="J349" s="6">
        <f>'[1]normalized binned'!J350</f>
        <v>-24.129715458024013</v>
      </c>
      <c r="K349" s="6">
        <f>'[1]normalized binned'!K350</f>
        <v>17.111331614855949</v>
      </c>
      <c r="L349" s="6">
        <f>'[1]normalized binned'!L350</f>
        <v>-10.39118857151213</v>
      </c>
      <c r="M349" s="6">
        <f>'[1]normalized binned'!M350</f>
        <v>26.298449339109773</v>
      </c>
      <c r="N349" s="10">
        <f>'[1]normalized binned'!N350</f>
        <v>-68.972535388333398</v>
      </c>
      <c r="O349" s="10">
        <f>'[1]normalized binned'!O350</f>
        <v>-3.7453666482263195</v>
      </c>
      <c r="P349" s="10">
        <f>'[1]normalized binned'!P350</f>
        <v>6.8695596926668614</v>
      </c>
      <c r="Q349" s="10">
        <f>'[1]normalized binned'!Q350</f>
        <v>13.41280291120631</v>
      </c>
      <c r="R349" s="10">
        <f>'[1]normalized binned'!R350</f>
        <v>21.610501708775558</v>
      </c>
      <c r="S349" s="10">
        <f>'[1]normalized binned'!S350</f>
        <v>7.3287170715758094</v>
      </c>
      <c r="T349" s="10">
        <f>'[1]normalized binned'!T350</f>
        <v>12.633291862645983</v>
      </c>
      <c r="U349" s="10">
        <f>'[1]normalized binned'!U350</f>
        <v>18.233927428251846</v>
      </c>
      <c r="V349" s="10">
        <f>'[1]normalized binned'!V350</f>
        <v>-22.931620170998304</v>
      </c>
      <c r="W349" s="10">
        <f>'[1]normalized binned'!W350</f>
        <v>-1.572914235079006</v>
      </c>
      <c r="X349" s="10">
        <f>'[1]normalized binned'!X350</f>
        <v>-5.3999886460933801</v>
      </c>
      <c r="Y349" s="10">
        <f>'[1]normalized binned'!Y350</f>
        <v>19.122962927773237</v>
      </c>
      <c r="Z349" s="10">
        <f>'[1]normalized binned'!Z350</f>
        <v>-20.789420582477057</v>
      </c>
      <c r="AA349" s="10">
        <f>'[1]normalized binned'!AA350</f>
        <v>-2.8434370536166984</v>
      </c>
      <c r="AB349" s="10">
        <f>'[1]normalized binned'!AB350</f>
        <v>4.1246689550805486</v>
      </c>
      <c r="AC349" s="10">
        <f>'[1]normalized binned'!AC350</f>
        <v>3.9448919310318287</v>
      </c>
      <c r="AD349" s="10">
        <f>'[1]normalized binned'!AD350</f>
        <v>-9.4726069260692203</v>
      </c>
      <c r="AE349" s="10">
        <f>'[1]normalized binned'!AE350</f>
        <v>-19.251599349780307</v>
      </c>
      <c r="AF349" s="10">
        <f>'[1]normalized binned'!AF350</f>
        <v>-25.823207325506857</v>
      </c>
      <c r="AG349" s="10">
        <f>'[1]normalized binned'!AG350</f>
        <v>-30.880114902538445</v>
      </c>
      <c r="AH349" s="10">
        <f>'[1]normalized binned'!AH350</f>
        <v>2.5200776694314664</v>
      </c>
      <c r="AI349" s="10">
        <f>'[1]normalized binned'!AI350</f>
        <v>30.767020880276277</v>
      </c>
      <c r="AJ349" s="10">
        <f>'[1]normalized binned'!AJ350</f>
        <v>15.827551550687959</v>
      </c>
      <c r="AK349" s="10">
        <f>'[1]normalized binned'!AK350</f>
        <v>3.1377838342070774</v>
      </c>
      <c r="AL349" s="10">
        <f>'[1]normalized binned'!AL350</f>
        <v>-2.29057049593683</v>
      </c>
      <c r="AM349" s="10">
        <f>'[1]normalized binned'!AM350</f>
        <v>4.3335986431257032</v>
      </c>
      <c r="AN349" s="10">
        <f>'[1]normalized binned'!AN350</f>
        <v>42.755467015465584</v>
      </c>
      <c r="AO349" s="10">
        <f>'[1]normalized binned'!AO350</f>
        <v>2.8148907695014209</v>
      </c>
      <c r="AP349" s="10">
        <f>'[1]normalized binned'!AP350</f>
        <v>29.022057946964161</v>
      </c>
      <c r="AQ349" s="10">
        <f>'[1]normalized binned'!AQ350</f>
        <v>-4.7139411138290299</v>
      </c>
      <c r="AR349" s="10">
        <f>'[1]normalized binned'!AR350</f>
        <v>28.00904121127946</v>
      </c>
      <c r="AS349" s="10">
        <f>'[1]normalized binned'!AS350</f>
        <v>4.5805058699583032</v>
      </c>
      <c r="AT349" s="10">
        <f>'[1]normalized binned'!AT350</f>
        <v>-15.396900190920933</v>
      </c>
      <c r="AU349" s="14">
        <f>'[1]normalized binned'!AU350</f>
        <v>4.1043099552193016</v>
      </c>
      <c r="AV349" s="14">
        <f>'[1]normalized binned'!AV350</f>
        <v>4.5324031093717592</v>
      </c>
      <c r="AW349" s="14">
        <f>'[1]normalized binned'!AW350</f>
        <v>13.364906909443164</v>
      </c>
      <c r="AX349" s="14">
        <f>'[1]normalized binned'!AX350</f>
        <v>-4.4921797183777166</v>
      </c>
      <c r="AY349" s="14">
        <f>'[1]normalized binned'!AY350</f>
        <v>-33.775236680852451</v>
      </c>
      <c r="AZ349" s="14">
        <f>'[1]normalized binned'!AZ350</f>
        <v>-18.76175499530985</v>
      </c>
      <c r="BA349" s="14">
        <f>'[1]normalized binned'!BA350</f>
        <v>-15.094647272240589</v>
      </c>
      <c r="BB349" s="14">
        <f>'[1]normalized binned'!BB350</f>
        <v>11.543693834453054</v>
      </c>
      <c r="BC349" s="14">
        <f>'[1]normalized binned'!BC350</f>
        <v>-12.246034411707862</v>
      </c>
      <c r="BD349" s="14">
        <f>'[1]normalized binned'!BD350</f>
        <v>12.562105286558367</v>
      </c>
      <c r="BE349" s="14">
        <f>'[1]normalized binned'!BE350</f>
        <v>-13.627405811491066</v>
      </c>
      <c r="BF349" s="14">
        <f>'[1]normalized binned'!BF350</f>
        <v>7.3423356011279264</v>
      </c>
      <c r="BG349" s="14">
        <f>'[1]normalized binned'!BG350</f>
        <v>8.4239594806713711</v>
      </c>
      <c r="BH349" s="14">
        <f>'[1]normalized binned'!BH350</f>
        <v>15.644789267480846</v>
      </c>
      <c r="BI349" s="14">
        <f>'[1]normalized binned'!BI350</f>
        <v>-6.5763588639607704</v>
      </c>
      <c r="BJ349" s="14">
        <f>'[1]normalized binned'!BJ350</f>
        <v>25.980659603400007</v>
      </c>
      <c r="BK349" s="14">
        <f>'[1]normalized binned'!BK350</f>
        <v>14.779138870566445</v>
      </c>
      <c r="BL349" s="14">
        <f>'[1]normalized binned'!BL350</f>
        <v>1.984647561256784</v>
      </c>
      <c r="BM349" s="14">
        <f>'[1]normalized binned'!BM350</f>
        <v>-8.3954837549192263</v>
      </c>
      <c r="BN349" s="14">
        <f>'[1]normalized binned'!BN350</f>
        <v>26.238155535781871</v>
      </c>
      <c r="BO349" s="14">
        <f>'[1]normalized binned'!BO350</f>
        <v>-12.298253847534459</v>
      </c>
      <c r="BP349" s="14">
        <f>'[1]normalized binned'!BP350</f>
        <v>-21.69888505180662</v>
      </c>
      <c r="BQ349" s="14">
        <f>'[1]normalized binned'!BQ350</f>
        <v>-1.8004933637668614</v>
      </c>
      <c r="BR349" s="14">
        <f>'[1]normalized binned'!BR350</f>
        <v>6.9604833988501733</v>
      </c>
      <c r="BS349" s="18">
        <f>'[1]normalized binned'!BS350</f>
        <v>-22.248610724177666</v>
      </c>
      <c r="BT349" s="18">
        <f>'[1]normalized binned'!BT350</f>
        <v>-8.9260720240135001</v>
      </c>
      <c r="BU349" s="18">
        <f>'[1]normalized binned'!BU350</f>
        <v>16.163248082921168</v>
      </c>
      <c r="BV349" s="18">
        <f>'[1]normalized binned'!BV350</f>
        <v>-7.8217016741844567</v>
      </c>
      <c r="BW349" s="18">
        <f>'[1]normalized binned'!BW350</f>
        <v>15.553267199541217</v>
      </c>
      <c r="BX349" s="18">
        <f>'[1]normalized binned'!BX350</f>
        <v>32.029422968784189</v>
      </c>
      <c r="BY349" s="18">
        <f>'[1]normalized binned'!BY350</f>
        <v>-3.450781541725032</v>
      </c>
      <c r="BZ349" s="18">
        <f>'[1]normalized binned'!BZ350</f>
        <v>-5.948231874801186</v>
      </c>
      <c r="CA349" s="18">
        <f>'[1]normalized binned'!CA350</f>
        <v>1.2197154314981518</v>
      </c>
      <c r="CB349" s="18">
        <f>'[1]normalized binned'!CB350</f>
        <v>12.217791451869644</v>
      </c>
      <c r="CC349" s="18">
        <f>'[1]normalized binned'!CC350</f>
        <v>9.2061862036437905</v>
      </c>
      <c r="CD349" s="18">
        <f>'[1]normalized binned'!CD350</f>
        <v>12.224461418919377</v>
      </c>
      <c r="CE349" s="18">
        <f>'[1]normalized binned'!CE350</f>
        <v>22.467774621089525</v>
      </c>
      <c r="CF349" s="18">
        <f>'[1]normalized binned'!CF350</f>
        <v>21.766582263538705</v>
      </c>
      <c r="CG349" s="18">
        <f>'[1]normalized binned'!CG350</f>
        <v>31.628278828471601</v>
      </c>
      <c r="CH349" s="18">
        <f>'[1]normalized binned'!CH350</f>
        <v>4.1076668743021436</v>
      </c>
      <c r="CI349" s="18">
        <f>'[1]normalized binned'!CI350</f>
        <v>-1.1354238299969843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2017-05-12T08:50:53Z</dcterms:modified>
</cp:coreProperties>
</file>