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</calcChain>
</file>

<file path=xl/sharedStrings.xml><?xml version="1.0" encoding="utf-8"?>
<sst xmlns="http://schemas.openxmlformats.org/spreadsheetml/2006/main" count="186" uniqueCount="32">
  <si>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</si>
  <si>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</si>
  <si>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</si>
  <si>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</si>
  <si>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</si>
  <si>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</si>
  <si>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</si>
  <si>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</si>
  <si>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</si>
  <si>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</si>
  <si>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</si>
  <si>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</si>
  <si>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</si>
  <si>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</si>
  <si>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</si>
  <si>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</si>
  <si>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</si>
  <si>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</si>
  <si>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</si>
  <si>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</si>
  <si>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</si>
  <si>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</si>
  <si>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</si>
  <si>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</si>
  <si>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</si>
  <si>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</si>
  <si>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fly11</t>
  </si>
  <si>
    <t>fly14</t>
  </si>
  <si>
    <t>fly18</t>
  </si>
  <si>
    <t>fly17</t>
  </si>
  <si>
    <t>fly16</t>
  </si>
  <si>
    <t>fly19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</si>
</sst>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2" xfId="0" applyNumberFormat="1" applyFill="1" applyBorder="1"/>
    <xf numFmtId="164" fontId="0" fillId="0" borderId="0" xfId="0" applyNumberFormat="1" applyFill="1" applyBorder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131/A_cytGC_170116_2601_fly1/pre-post/Analysis/right/cell1(yellow)/Total_Analysis_A_cytGC_170116_2601_fly1/Total_Analysis_A_170116_2601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18.94163100375917</v>
          </cell>
          <cell r="C5">
            <v>21.159310200697504</v>
          </cell>
          <cell r="D5">
            <v>-9.3435949254907946</v>
          </cell>
          <cell r="E5">
            <v>-32.747142612703321</v>
          </cell>
          <cell r="F5">
            <v>20.270781852939336</v>
          </cell>
          <cell r="G5">
            <v>43.43812300025516</v>
          </cell>
          <cell r="H5">
            <v>12.567083639473108</v>
          </cell>
          <cell r="I5">
            <v>-2.355787265988508</v>
          </cell>
          <cell r="J5">
            <v>55.833544065280385</v>
          </cell>
          <cell r="K5">
            <v>45.020776857494155</v>
          </cell>
          <cell r="L5">
            <v>20.050849349719897</v>
          </cell>
          <cell r="M5">
            <v>22.794802092990238</v>
          </cell>
          <cell r="N5">
            <v>33.710765989855673</v>
          </cell>
          <cell r="O5">
            <v>3.7729703153833789</v>
          </cell>
          <cell r="P5">
            <v>-20.407148494844307</v>
          </cell>
          <cell r="Q5">
            <v>12.414886651907787</v>
          </cell>
          <cell r="R5">
            <v>-51.278790092819449</v>
          </cell>
          <cell r="S5">
            <v>70.387514468341067</v>
          </cell>
          <cell r="T5">
            <v>81.924145480406295</v>
          </cell>
          <cell r="U5">
            <v>30.600130429280149</v>
          </cell>
          <cell r="V5">
            <v>33.065601979560277</v>
          </cell>
          <cell r="W5">
            <v>-63.932875730381973</v>
          </cell>
          <cell r="X5">
            <v>9.2974158807465024</v>
          </cell>
          <cell r="Y5">
            <v>26.227102797881816</v>
          </cell>
          <cell r="Z5">
            <v>23.427616874811058</v>
          </cell>
          <cell r="AA5">
            <v>15.194986954777297</v>
          </cell>
          <cell r="AB5">
            <v>-9.5989407147077195</v>
          </cell>
          <cell r="AC5">
            <v>-17.961962938815105</v>
          </cell>
          <cell r="AD5">
            <v>11.576371461743751</v>
          </cell>
          <cell r="AE5">
            <v>11.994053864038928</v>
          </cell>
          <cell r="AF5">
            <v>34.751915274826892</v>
          </cell>
          <cell r="AG5">
            <v>-26.495086017843338</v>
          </cell>
          <cell r="AH5">
            <v>32.217742634425726</v>
          </cell>
          <cell r="AI5">
            <v>12.034597278714781</v>
          </cell>
          <cell r="AJ5">
            <v>78.964371910144465</v>
          </cell>
          <cell r="AK5">
            <v>43.022606447508743</v>
          </cell>
          <cell r="AL5">
            <v>-1.5022663458157619</v>
          </cell>
          <cell r="AM5">
            <v>110.36582956822807</v>
          </cell>
          <cell r="AN5">
            <v>39.057657488170449</v>
          </cell>
          <cell r="AO5">
            <v>2.5083233600402828</v>
          </cell>
          <cell r="AP5">
            <v>0.80676084228960576</v>
          </cell>
          <cell r="AQ5">
            <v>17.494197002549782</v>
          </cell>
          <cell r="AR5">
            <v>22.622757192557206</v>
          </cell>
          <cell r="AS5">
            <v>-4.3433700135375171</v>
          </cell>
          <cell r="AT5">
            <v>106.49077278262908</v>
          </cell>
          <cell r="AU5">
            <v>66.140505185425582</v>
          </cell>
          <cell r="AV5">
            <v>110.460263292262</v>
          </cell>
          <cell r="AW5">
            <v>100.74203128754587</v>
          </cell>
          <cell r="AX5">
            <v>24.563750229619828</v>
          </cell>
          <cell r="AY5">
            <v>43.6091685289136</v>
          </cell>
          <cell r="AZ5">
            <v>-42.649628860355229</v>
          </cell>
          <cell r="BA5">
            <v>35.494590084427195</v>
          </cell>
          <cell r="BB5">
            <v>112.81997844071833</v>
          </cell>
          <cell r="BC5">
            <v>3.3847679053738009</v>
          </cell>
          <cell r="BD5">
            <v>-5.964476868465364</v>
          </cell>
          <cell r="BE5">
            <v>119.88662617770777</v>
          </cell>
          <cell r="BF5">
            <v>73.197443584707116</v>
          </cell>
          <cell r="BG5">
            <v>103.60139728900151</v>
          </cell>
          <cell r="BH5">
            <v>-9.1113854322117813</v>
          </cell>
        </row>
        <row r="6">
          <cell r="B6">
            <v>13.765231170496129</v>
          </cell>
          <cell r="C6">
            <v>23.423438173370084</v>
          </cell>
          <cell r="D6">
            <v>-3.4930380528525204</v>
          </cell>
          <cell r="E6">
            <v>-21.699465703440399</v>
          </cell>
          <cell r="F6">
            <v>7.5517145969491226</v>
          </cell>
          <cell r="G6">
            <v>30.947044921149502</v>
          </cell>
          <cell r="H6">
            <v>19.646776325346497</v>
          </cell>
          <cell r="I6">
            <v>-1.7302756670573078</v>
          </cell>
          <cell r="J6">
            <v>54.66931675434401</v>
          </cell>
          <cell r="K6">
            <v>30.414988735423602</v>
          </cell>
          <cell r="L6">
            <v>18.821441797771211</v>
          </cell>
          <cell r="M6">
            <v>15.799994960398294</v>
          </cell>
          <cell r="N6">
            <v>31.83203299624525</v>
          </cell>
          <cell r="O6">
            <v>4.4032245373647561</v>
          </cell>
          <cell r="P6">
            <v>-12.055660622974628</v>
          </cell>
          <cell r="Q6">
            <v>24.17324267029468</v>
          </cell>
          <cell r="R6">
            <v>-42.797961618108424</v>
          </cell>
          <cell r="S6">
            <v>61.23724908246632</v>
          </cell>
          <cell r="T6">
            <v>76.312866462898242</v>
          </cell>
          <cell r="U6">
            <v>39.897039735926377</v>
          </cell>
          <cell r="V6">
            <v>23.094502801021804</v>
          </cell>
          <cell r="W6">
            <v>-23.680462314827142</v>
          </cell>
          <cell r="X6">
            <v>18.934513484984674</v>
          </cell>
          <cell r="Y6">
            <v>22.004458035614544</v>
          </cell>
          <cell r="Z6">
            <v>30.391584898444865</v>
          </cell>
          <cell r="AA6">
            <v>15.354829029234461</v>
          </cell>
          <cell r="AB6">
            <v>-7.3805181554171817</v>
          </cell>
          <cell r="AC6">
            <v>-9.3235249743525852</v>
          </cell>
          <cell r="AD6">
            <v>12.691023342271057</v>
          </cell>
          <cell r="AE6">
            <v>11.721058958241983</v>
          </cell>
          <cell r="AF6">
            <v>26.07988757490558</v>
          </cell>
          <cell r="AG6">
            <v>-18.996819711992824</v>
          </cell>
          <cell r="AH6">
            <v>28.447017593994829</v>
          </cell>
          <cell r="AI6">
            <v>14.5832557220553</v>
          </cell>
          <cell r="AJ6">
            <v>35.629461567499099</v>
          </cell>
          <cell r="AK6">
            <v>32.333661261997307</v>
          </cell>
          <cell r="AL6">
            <v>21.174613150015247</v>
          </cell>
          <cell r="AM6">
            <v>79.229881539840463</v>
          </cell>
          <cell r="AN6">
            <v>41.58250419691965</v>
          </cell>
          <cell r="AO6">
            <v>7.016469452806855</v>
          </cell>
          <cell r="AP6">
            <v>3.7247738523029263</v>
          </cell>
          <cell r="AQ6">
            <v>16.806006404541236</v>
          </cell>
          <cell r="AR6">
            <v>8.2663462633561462</v>
          </cell>
          <cell r="AS6">
            <v>10.646249669699777</v>
          </cell>
          <cell r="AT6">
            <v>85.635208799254642</v>
          </cell>
          <cell r="AU6">
            <v>53.419347465806105</v>
          </cell>
          <cell r="AV6">
            <v>84.222782646240574</v>
          </cell>
          <cell r="AW6">
            <v>97.87367308798828</v>
          </cell>
          <cell r="AX6">
            <v>18.900583194297564</v>
          </cell>
          <cell r="AY6">
            <v>29.836165183789234</v>
          </cell>
          <cell r="AZ6">
            <v>-20.022917784424674</v>
          </cell>
          <cell r="BA6">
            <v>22.44727195361509</v>
          </cell>
          <cell r="BB6">
            <v>102.79035527726052</v>
          </cell>
          <cell r="BC6">
            <v>22.879178234321106</v>
          </cell>
          <cell r="BD6">
            <v>-0.47246357950854367</v>
          </cell>
          <cell r="BE6">
            <v>87.900396136664526</v>
          </cell>
          <cell r="BF6">
            <v>46.451590060182838</v>
          </cell>
          <cell r="BG6">
            <v>66.134163749335244</v>
          </cell>
          <cell r="BH6">
            <v>15.142433902458103</v>
          </cell>
        </row>
        <row r="7">
          <cell r="B7">
            <v>16.813704438251545</v>
          </cell>
          <cell r="C7">
            <v>23.653817732400359</v>
          </cell>
          <cell r="D7">
            <v>-2.9721672708500844</v>
          </cell>
          <cell r="E7">
            <v>-16.554083141420751</v>
          </cell>
          <cell r="F7">
            <v>9.5753209209348089</v>
          </cell>
          <cell r="G7">
            <v>1.9678943331204852</v>
          </cell>
          <cell r="H7">
            <v>14.490249751309081</v>
          </cell>
          <cell r="I7">
            <v>18.254441654266675</v>
          </cell>
          <cell r="J7">
            <v>31.156644147558904</v>
          </cell>
          <cell r="K7">
            <v>19.834270231397664</v>
          </cell>
          <cell r="L7">
            <v>27.039403280473209</v>
          </cell>
          <cell r="M7">
            <v>11.23517308964137</v>
          </cell>
          <cell r="N7">
            <v>19.513565976042077</v>
          </cell>
          <cell r="O7">
            <v>1.0516150163103097</v>
          </cell>
          <cell r="P7">
            <v>7.464122054618012</v>
          </cell>
          <cell r="Q7">
            <v>-5.1611730606539687</v>
          </cell>
          <cell r="R7">
            <v>-67.8964112679447</v>
          </cell>
          <cell r="S7">
            <v>42.44248284201057</v>
          </cell>
          <cell r="T7">
            <v>39.091338803947345</v>
          </cell>
          <cell r="U7">
            <v>23.597935234129192</v>
          </cell>
          <cell r="V7">
            <v>49.926706553452867</v>
          </cell>
          <cell r="W7">
            <v>28.276139396099069</v>
          </cell>
          <cell r="X7">
            <v>5.1960375696803824</v>
          </cell>
          <cell r="Y7">
            <v>17.84397548837396</v>
          </cell>
          <cell r="Z7">
            <v>20.702058833789508</v>
          </cell>
          <cell r="AA7">
            <v>7.6145651099381242</v>
          </cell>
          <cell r="AB7">
            <v>-26.290616885994449</v>
          </cell>
          <cell r="AC7">
            <v>-22.336790153819297</v>
          </cell>
          <cell r="AD7">
            <v>36.885705614994841</v>
          </cell>
          <cell r="AE7">
            <v>26.60594630347433</v>
          </cell>
          <cell r="AF7">
            <v>34.657254365203954</v>
          </cell>
          <cell r="AG7">
            <v>-6.6618270793614007</v>
          </cell>
          <cell r="AH7">
            <v>12.855869151764168</v>
          </cell>
          <cell r="AI7">
            <v>25.211834922916236</v>
          </cell>
          <cell r="AJ7">
            <v>36.426943289656215</v>
          </cell>
          <cell r="AK7">
            <v>5.9624879289625552</v>
          </cell>
          <cell r="AL7">
            <v>43.684534718520638</v>
          </cell>
          <cell r="AM7">
            <v>69.865990318613783</v>
          </cell>
          <cell r="AN7">
            <v>49.010075349487323</v>
          </cell>
          <cell r="AO7">
            <v>-11.258096100554662</v>
          </cell>
          <cell r="AP7">
            <v>-0.46675687798797111</v>
          </cell>
          <cell r="AQ7">
            <v>13.231499790195159</v>
          </cell>
          <cell r="AR7">
            <v>6.327839536585544</v>
          </cell>
          <cell r="AS7">
            <v>-3.3802434707647584</v>
          </cell>
          <cell r="AT7">
            <v>35.113412846780456</v>
          </cell>
          <cell r="AU7">
            <v>34.346202793139987</v>
          </cell>
          <cell r="AV7">
            <v>48.952966265395958</v>
          </cell>
          <cell r="AW7">
            <v>26.195899576846699</v>
          </cell>
          <cell r="AX7">
            <v>-3.8636587600365941</v>
          </cell>
          <cell r="AY7">
            <v>8.7693063239998921</v>
          </cell>
          <cell r="AZ7">
            <v>-29.683916659337275</v>
          </cell>
          <cell r="BA7">
            <v>12.233700611388427</v>
          </cell>
          <cell r="BB7">
            <v>39.675781126088658</v>
          </cell>
          <cell r="BC7">
            <v>10.641250694335454</v>
          </cell>
          <cell r="BD7">
            <v>-6.1524155111052101</v>
          </cell>
          <cell r="BE7">
            <v>60.072011708394122</v>
          </cell>
          <cell r="BF7">
            <v>10.85801138028423</v>
          </cell>
          <cell r="BG7">
            <v>23.294952610464424</v>
          </cell>
          <cell r="BH7">
            <v>25.656960748850377</v>
          </cell>
        </row>
        <row r="8">
          <cell r="B8">
            <v>5.6212610255860689</v>
          </cell>
          <cell r="C8">
            <v>8.5470243763368448</v>
          </cell>
          <cell r="D8">
            <v>-23.201181289657928</v>
          </cell>
          <cell r="E8">
            <v>6.7110249509789099</v>
          </cell>
          <cell r="F8">
            <v>-20.879154115798233</v>
          </cell>
          <cell r="G8">
            <v>0.51264752660412383</v>
          </cell>
          <cell r="H8">
            <v>12.985987104325389</v>
          </cell>
          <cell r="I8">
            <v>47.407943405668426</v>
          </cell>
          <cell r="J8">
            <v>28.143019782658275</v>
          </cell>
          <cell r="K8">
            <v>14.486525974039672</v>
          </cell>
          <cell r="L8">
            <v>45.530823984096365</v>
          </cell>
          <cell r="M8">
            <v>1.1779127421035664</v>
          </cell>
          <cell r="N8">
            <v>12.316953029929962</v>
          </cell>
          <cell r="O8">
            <v>3.0981636170514073</v>
          </cell>
          <cell r="P8">
            <v>16.587739623729458</v>
          </cell>
          <cell r="Q8">
            <v>12.738272758177791</v>
          </cell>
          <cell r="R8">
            <v>-19.370330421309209</v>
          </cell>
          <cell r="S8">
            <v>10.105892494686278</v>
          </cell>
          <cell r="T8">
            <v>14.174576699756097</v>
          </cell>
          <cell r="U8">
            <v>65.626366995053786</v>
          </cell>
          <cell r="V8">
            <v>44.466023719751206</v>
          </cell>
          <cell r="W8">
            <v>64.992566503618505</v>
          </cell>
          <cell r="X8">
            <v>35.950792987063942</v>
          </cell>
          <cell r="Y8">
            <v>10.930729289305681</v>
          </cell>
          <cell r="Z8">
            <v>31.872485492524916</v>
          </cell>
          <cell r="AA8">
            <v>-15.543986687614046</v>
          </cell>
          <cell r="AB8">
            <v>-16.194644061667145</v>
          </cell>
          <cell r="AC8">
            <v>-25.969718020856799</v>
          </cell>
          <cell r="AD8">
            <v>20.226471822468298</v>
          </cell>
          <cell r="AE8">
            <v>11.170633167375046</v>
          </cell>
          <cell r="AF8">
            <v>6.011402851710792</v>
          </cell>
          <cell r="AG8">
            <v>-2.0486852341683162</v>
          </cell>
          <cell r="AH8">
            <v>-9.4624099709560134</v>
          </cell>
          <cell r="AI8">
            <v>16.448369464410984</v>
          </cell>
          <cell r="AJ8">
            <v>29.461607697847089</v>
          </cell>
          <cell r="AK8">
            <v>0.89034434635428106</v>
          </cell>
          <cell r="AL8">
            <v>33.187513908836358</v>
          </cell>
          <cell r="AM8">
            <v>23.959418428231942</v>
          </cell>
          <cell r="AN8">
            <v>62.853253317954398</v>
          </cell>
          <cell r="AO8">
            <v>8.6600556587802568</v>
          </cell>
          <cell r="AP8">
            <v>45.540099276866151</v>
          </cell>
          <cell r="AQ8">
            <v>55.694418855072705</v>
          </cell>
          <cell r="AR8">
            <v>7.2112767870569927</v>
          </cell>
          <cell r="AS8">
            <v>-2.6904221477559762</v>
          </cell>
          <cell r="AT8">
            <v>-7.6052025148414302</v>
          </cell>
          <cell r="AU8">
            <v>20.115796537489675</v>
          </cell>
          <cell r="AV8">
            <v>16.302806571935836</v>
          </cell>
          <cell r="AW8">
            <v>37.267813126549768</v>
          </cell>
          <cell r="AX8">
            <v>-2.1232395563674409</v>
          </cell>
          <cell r="AY8">
            <v>-6.3861177818551385</v>
          </cell>
          <cell r="AZ8">
            <v>12.993507627999989</v>
          </cell>
          <cell r="BA8">
            <v>-20.432063633149408</v>
          </cell>
          <cell r="BB8">
            <v>21.144932706363964</v>
          </cell>
          <cell r="BC8">
            <v>16.492043769336771</v>
          </cell>
          <cell r="BD8">
            <v>6.1275967828873474</v>
          </cell>
          <cell r="BE8">
            <v>15.745089396878411</v>
          </cell>
          <cell r="BF8">
            <v>-11.394922065340639</v>
          </cell>
          <cell r="BG8">
            <v>-9.4818379342684782</v>
          </cell>
          <cell r="BH8">
            <v>18.848805048992102</v>
          </cell>
        </row>
        <row r="9">
          <cell r="B9">
            <v>-2.6609462446409808</v>
          </cell>
          <cell r="C9">
            <v>9.1260740113456293</v>
          </cell>
          <cell r="D9">
            <v>-29.686737572471902</v>
          </cell>
          <cell r="E9">
            <v>-9.7331111041450722</v>
          </cell>
          <cell r="F9">
            <v>-41.104314454296578</v>
          </cell>
          <cell r="G9">
            <v>-40.321506642004394</v>
          </cell>
          <cell r="H9">
            <v>-34.111239742274286</v>
          </cell>
          <cell r="I9">
            <v>56.630037239743359</v>
          </cell>
          <cell r="J9">
            <v>11.11804888091884</v>
          </cell>
          <cell r="K9">
            <v>6.0708610346743157</v>
          </cell>
          <cell r="L9">
            <v>35.048356945740906</v>
          </cell>
          <cell r="M9">
            <v>-15.784644309123971</v>
          </cell>
          <cell r="N9">
            <v>-5.9350864517845245</v>
          </cell>
          <cell r="O9">
            <v>0.19061817921573088</v>
          </cell>
          <cell r="P9">
            <v>23.563162459360697</v>
          </cell>
          <cell r="Q9">
            <v>2.9501201792761491</v>
          </cell>
          <cell r="R9">
            <v>-16.221729536574561</v>
          </cell>
          <cell r="S9">
            <v>-6.8224877494801133</v>
          </cell>
          <cell r="T9">
            <v>12.180537402900164</v>
          </cell>
          <cell r="U9">
            <v>57.923847448192788</v>
          </cell>
          <cell r="V9">
            <v>42.543245074544245</v>
          </cell>
          <cell r="W9">
            <v>33.554123635543867</v>
          </cell>
          <cell r="X9">
            <v>7.9204372406570229</v>
          </cell>
          <cell r="Y9">
            <v>24.945699351401469</v>
          </cell>
          <cell r="Z9">
            <v>16.1112774618523</v>
          </cell>
          <cell r="AA9">
            <v>-21.385032634613921</v>
          </cell>
          <cell r="AB9">
            <v>6.3826166286176189</v>
          </cell>
          <cell r="AC9">
            <v>-34.161930243748266</v>
          </cell>
          <cell r="AD9">
            <v>-12.668904110711111</v>
          </cell>
          <cell r="AE9">
            <v>7.0759722764690167</v>
          </cell>
          <cell r="AF9">
            <v>3.5511031239916111</v>
          </cell>
          <cell r="AG9">
            <v>-5.9784163086181508E-2</v>
          </cell>
          <cell r="AH9">
            <v>-28.83265685184519</v>
          </cell>
          <cell r="AI9">
            <v>36.780600451267695</v>
          </cell>
          <cell r="AJ9">
            <v>49.86788390662096</v>
          </cell>
          <cell r="AK9">
            <v>7.7039414799377823</v>
          </cell>
          <cell r="AL9">
            <v>9.4405551973639401</v>
          </cell>
          <cell r="AM9">
            <v>-13.809615833360452</v>
          </cell>
          <cell r="AN9">
            <v>61.718299721456788</v>
          </cell>
          <cell r="AO9">
            <v>4.3963655042044421</v>
          </cell>
          <cell r="AP9">
            <v>45.825215600070798</v>
          </cell>
          <cell r="AQ9">
            <v>44.326524139054762</v>
          </cell>
          <cell r="AR9">
            <v>14.9709264827934</v>
          </cell>
          <cell r="AS9">
            <v>-45.432305415886312</v>
          </cell>
          <cell r="AT9">
            <v>-46.882453642233621</v>
          </cell>
          <cell r="AU9">
            <v>-13.602684567832391</v>
          </cell>
          <cell r="AV9">
            <v>1.5715473224928509</v>
          </cell>
          <cell r="AW9">
            <v>-20.71576196531613</v>
          </cell>
          <cell r="AX9">
            <v>-30.900037907118151</v>
          </cell>
          <cell r="AY9">
            <v>-3.9583748732160196</v>
          </cell>
          <cell r="AZ9">
            <v>-10.691181196318771</v>
          </cell>
          <cell r="BA9">
            <v>-58.166781846912237</v>
          </cell>
          <cell r="BB9">
            <v>-16.96092397883125</v>
          </cell>
          <cell r="BC9">
            <v>-8.5182687397298587</v>
          </cell>
          <cell r="BD9">
            <v>16.653422012522885</v>
          </cell>
          <cell r="BE9">
            <v>0.87339879847714152</v>
          </cell>
          <cell r="BF9">
            <v>-11.281547657456306</v>
          </cell>
          <cell r="BG9">
            <v>-21.467373745593658</v>
          </cell>
          <cell r="BH9">
            <v>-27.591790692677971</v>
          </cell>
        </row>
        <row r="10">
          <cell r="B10">
            <v>0.92609036024591751</v>
          </cell>
          <cell r="C10">
            <v>-3.7882756898387293</v>
          </cell>
          <cell r="D10">
            <v>-38.649810492680636</v>
          </cell>
          <cell r="E10">
            <v>8.1730848359175017</v>
          </cell>
          <cell r="F10">
            <v>-57.861196768695059</v>
          </cell>
          <cell r="G10">
            <v>-23.627552836902112</v>
          </cell>
          <cell r="H10">
            <v>-41.93523357087674</v>
          </cell>
          <cell r="I10">
            <v>24.926953339817654</v>
          </cell>
          <cell r="J10">
            <v>6.8537625845921371</v>
          </cell>
          <cell r="K10">
            <v>-11.950220465672238</v>
          </cell>
          <cell r="L10">
            <v>28.807420127917798</v>
          </cell>
          <cell r="M10">
            <v>-27.012565805708988</v>
          </cell>
          <cell r="N10">
            <v>-18.914391539790113</v>
          </cell>
          <cell r="O10">
            <v>6.7983567508046212</v>
          </cell>
          <cell r="P10">
            <v>11.922490884596181</v>
          </cell>
          <cell r="Q10">
            <v>23.637773192119081</v>
          </cell>
          <cell r="R10">
            <v>19.133308734042828</v>
          </cell>
          <cell r="S10">
            <v>-5.6298991165882191</v>
          </cell>
          <cell r="T10">
            <v>4.8884273676406522</v>
          </cell>
          <cell r="U10">
            <v>31.745918347842622</v>
          </cell>
          <cell r="V10">
            <v>9.1498050394857344</v>
          </cell>
          <cell r="W10">
            <v>12.050485767787984</v>
          </cell>
          <cell r="X10">
            <v>-5.5391015724254826</v>
          </cell>
          <cell r="Y10">
            <v>13.864662189278372</v>
          </cell>
          <cell r="Z10">
            <v>4.6457556955165105</v>
          </cell>
          <cell r="AA10">
            <v>-6.284746973966743</v>
          </cell>
          <cell r="AB10">
            <v>16.888833576460396</v>
          </cell>
          <cell r="AC10">
            <v>-34.404683617973156</v>
          </cell>
          <cell r="AD10">
            <v>-15.058982699477733</v>
          </cell>
          <cell r="AE10">
            <v>9.1289170875116383</v>
          </cell>
          <cell r="AF10">
            <v>-10.635063065381248</v>
          </cell>
          <cell r="AG10">
            <v>-8.5081914667063554</v>
          </cell>
          <cell r="AH10">
            <v>-26.585617749538688</v>
          </cell>
          <cell r="AI10">
            <v>20.834914728675272</v>
          </cell>
          <cell r="AJ10">
            <v>36.027340803709592</v>
          </cell>
          <cell r="AK10">
            <v>21.922282549447697</v>
          </cell>
          <cell r="AL10">
            <v>-20.320758107340527</v>
          </cell>
          <cell r="AM10">
            <v>-12.351076803129056</v>
          </cell>
          <cell r="AN10">
            <v>13.948651920732273</v>
          </cell>
          <cell r="AO10">
            <v>-10.644480345353847</v>
          </cell>
          <cell r="AP10">
            <v>36.872371022698154</v>
          </cell>
          <cell r="AQ10">
            <v>10.799291397599402</v>
          </cell>
          <cell r="AR10">
            <v>5.2540807061457206</v>
          </cell>
          <cell r="AS10">
            <v>-29.58708336747722</v>
          </cell>
          <cell r="AT10">
            <v>-59.219372471037474</v>
          </cell>
          <cell r="AU10">
            <v>-37.028239555713149</v>
          </cell>
          <cell r="AV10">
            <v>-7.8970317212780303</v>
          </cell>
          <cell r="AW10">
            <v>-5.9506027135297046</v>
          </cell>
          <cell r="AX10">
            <v>-39.171177288138615</v>
          </cell>
          <cell r="AY10">
            <v>11.882283539339829</v>
          </cell>
          <cell r="AZ10">
            <v>-24.132397916596471</v>
          </cell>
          <cell r="BA10">
            <v>-77.377544528026675</v>
          </cell>
          <cell r="BB10">
            <v>-8.9879378174858306</v>
          </cell>
          <cell r="BC10">
            <v>-19.907647190192751</v>
          </cell>
          <cell r="BD10">
            <v>10.939452548142235</v>
          </cell>
          <cell r="BE10">
            <v>-21.153171457273292</v>
          </cell>
          <cell r="BF10">
            <v>-0.18641023837524054</v>
          </cell>
          <cell r="BG10">
            <v>-19.792350838775686</v>
          </cell>
          <cell r="BH10">
            <v>0.49020874568204437</v>
          </cell>
        </row>
        <row r="11">
          <cell r="B11">
            <v>15.22836419670117</v>
          </cell>
          <cell r="C11">
            <v>-2.2943408731776742</v>
          </cell>
          <cell r="D11">
            <v>-8.6380044159808289</v>
          </cell>
          <cell r="E11">
            <v>26.720110820300903</v>
          </cell>
          <cell r="F11">
            <v>-20.391021569187071</v>
          </cell>
          <cell r="G11">
            <v>-12.287770148876609</v>
          </cell>
          <cell r="H11">
            <v>-30.291310642570341</v>
          </cell>
          <cell r="I11">
            <v>-17.770534405569041</v>
          </cell>
          <cell r="J11">
            <v>-10.448630852618489</v>
          </cell>
          <cell r="K11">
            <v>-13.349460414590498</v>
          </cell>
          <cell r="L11">
            <v>8.1358943830283312</v>
          </cell>
          <cell r="M11">
            <v>-23.462406643249597</v>
          </cell>
          <cell r="N11">
            <v>-36.763508500893984</v>
          </cell>
          <cell r="O11">
            <v>8.8738673207711773</v>
          </cell>
          <cell r="P11">
            <v>-10.21149321570862</v>
          </cell>
          <cell r="Q11">
            <v>17.390011973222517</v>
          </cell>
          <cell r="R11">
            <v>28.404275692611744</v>
          </cell>
          <cell r="S11">
            <v>2.9951210327413125</v>
          </cell>
          <cell r="T11">
            <v>-4.9543260558241391</v>
          </cell>
          <cell r="U11">
            <v>-7.6544682457969309</v>
          </cell>
          <cell r="V11">
            <v>-26.694400855932248</v>
          </cell>
          <cell r="W11">
            <v>-7.214952463303324</v>
          </cell>
          <cell r="X11">
            <v>-28.431867458251741</v>
          </cell>
          <cell r="Y11">
            <v>17.481203210168772</v>
          </cell>
          <cell r="Z11">
            <v>-33.926542812049377</v>
          </cell>
          <cell r="AA11">
            <v>4.4399683790160456</v>
          </cell>
          <cell r="AB11">
            <v>22.411156960246998</v>
          </cell>
          <cell r="AC11">
            <v>-40.688057170627197</v>
          </cell>
          <cell r="AD11">
            <v>-27.46230371847469</v>
          </cell>
          <cell r="AE11">
            <v>3.499423185209094</v>
          </cell>
          <cell r="AF11">
            <v>-7.2897828460614562</v>
          </cell>
          <cell r="AG11">
            <v>0.3883772485035924</v>
          </cell>
          <cell r="AH11">
            <v>-10.278109456340912</v>
          </cell>
          <cell r="AI11">
            <v>21.933493034327359</v>
          </cell>
          <cell r="AJ11">
            <v>-24.173530162836713</v>
          </cell>
          <cell r="AK11">
            <v>13.735348519989946</v>
          </cell>
          <cell r="AL11">
            <v>-11.794082502032822</v>
          </cell>
          <cell r="AM11">
            <v>8.7056777001809191</v>
          </cell>
          <cell r="AN11">
            <v>6.2445084795115449</v>
          </cell>
          <cell r="AO11">
            <v>-20.325445193165521</v>
          </cell>
          <cell r="AP11">
            <v>25.497106178893461</v>
          </cell>
          <cell r="AQ11">
            <v>-30.373146640129495</v>
          </cell>
          <cell r="AR11">
            <v>-3.9137830683336374</v>
          </cell>
          <cell r="AS11">
            <v>-25.952361525957489</v>
          </cell>
          <cell r="AT11">
            <v>8.563572654121165</v>
          </cell>
          <cell r="AU11">
            <v>-39.233221360663997</v>
          </cell>
          <cell r="AV11">
            <v>-4.8785958444205937</v>
          </cell>
          <cell r="AW11">
            <v>-24.907448623478345</v>
          </cell>
          <cell r="AX11">
            <v>-26.655050498169704</v>
          </cell>
          <cell r="AY11">
            <v>34.009173063161235</v>
          </cell>
          <cell r="AZ11">
            <v>-27.47953306672331</v>
          </cell>
          <cell r="BA11">
            <v>-44.34733097776833</v>
          </cell>
          <cell r="BB11">
            <v>-29.720537726534374</v>
          </cell>
          <cell r="BC11">
            <v>-14.381584770383332</v>
          </cell>
          <cell r="BD11">
            <v>3.095418734124872</v>
          </cell>
          <cell r="BE11">
            <v>-17.739273737646986</v>
          </cell>
          <cell r="BF11">
            <v>6.1577572089107582</v>
          </cell>
          <cell r="BG11">
            <v>-25.302197828835627</v>
          </cell>
          <cell r="BH11">
            <v>-2.7437756994500404</v>
          </cell>
        </row>
        <row r="12">
          <cell r="B12">
            <v>14.729961159356494</v>
          </cell>
          <cell r="C12">
            <v>-7.260725720894226</v>
          </cell>
          <cell r="D12">
            <v>-5.6626053316359872</v>
          </cell>
          <cell r="E12">
            <v>49.135608871074993</v>
          </cell>
          <cell r="F12">
            <v>-0.56614624063418739</v>
          </cell>
          <cell r="G12">
            <v>24.288623582385128</v>
          </cell>
          <cell r="H12">
            <v>-9.866294383353603</v>
          </cell>
          <cell r="I12">
            <v>-25.559854296220806</v>
          </cell>
          <cell r="J12">
            <v>-18.972136815618658</v>
          </cell>
          <cell r="K12">
            <v>-3.3094889250014519</v>
          </cell>
          <cell r="L12">
            <v>39.509797353644025</v>
          </cell>
          <cell r="M12">
            <v>-17.310907528323774</v>
          </cell>
          <cell r="N12">
            <v>-39.649731830770797</v>
          </cell>
          <cell r="O12">
            <v>2.9413772465999224</v>
          </cell>
          <cell r="P12">
            <v>1.5091634347179905</v>
          </cell>
          <cell r="Q12">
            <v>24.591439346308931</v>
          </cell>
          <cell r="R12">
            <v>30.272217568302391</v>
          </cell>
          <cell r="S12">
            <v>8.8459030821519864</v>
          </cell>
          <cell r="T12">
            <v>-14.433129993219277</v>
          </cell>
          <cell r="U12">
            <v>-25.259808604984368</v>
          </cell>
          <cell r="V12">
            <v>-23.731665248270229</v>
          </cell>
          <cell r="W12">
            <v>-4.6943050550053576</v>
          </cell>
          <cell r="X12">
            <v>-3.8306608555688513</v>
          </cell>
          <cell r="Y12">
            <v>-2.8776026889836714</v>
          </cell>
          <cell r="Z12">
            <v>-21.68671789542385</v>
          </cell>
          <cell r="AA12">
            <v>-19.258678119691201</v>
          </cell>
          <cell r="AB12">
            <v>-9.3018586493584223</v>
          </cell>
          <cell r="AC12">
            <v>-43.965297305360991</v>
          </cell>
          <cell r="AD12">
            <v>17.961391431331233</v>
          </cell>
          <cell r="AE12">
            <v>15.072431477282898</v>
          </cell>
          <cell r="AF12">
            <v>-5.379525455844167</v>
          </cell>
          <cell r="AG12">
            <v>5.0527395306765799</v>
          </cell>
          <cell r="AH12">
            <v>3.1104118808785088</v>
          </cell>
          <cell r="AI12">
            <v>-1.0548151474347112</v>
          </cell>
          <cell r="AJ12">
            <v>-38.056137003471243</v>
          </cell>
          <cell r="AK12">
            <v>-20.162290465267358</v>
          </cell>
          <cell r="AL12">
            <v>-8.9046474082642408</v>
          </cell>
          <cell r="AM12">
            <v>15.793565663640814</v>
          </cell>
          <cell r="AN12">
            <v>-2.5377822156834342</v>
          </cell>
          <cell r="AO12">
            <v>-23.750267727132499</v>
          </cell>
          <cell r="AP12">
            <v>15.046252225203601</v>
          </cell>
          <cell r="AQ12">
            <v>-5.0221386363142999</v>
          </cell>
          <cell r="AR12">
            <v>9.7182917444550601</v>
          </cell>
          <cell r="AS12">
            <v>1.0542566122404029</v>
          </cell>
          <cell r="AT12">
            <v>26.678084313402735</v>
          </cell>
          <cell r="AU12">
            <v>-16.456463312926527</v>
          </cell>
          <cell r="AV12">
            <v>13.575941395246021</v>
          </cell>
          <cell r="AW12">
            <v>11.548703282061817</v>
          </cell>
          <cell r="AX12">
            <v>2.9925255240157433</v>
          </cell>
          <cell r="AY12">
            <v>52.645201305871517</v>
          </cell>
          <cell r="AZ12">
            <v>-1.6532009739493152</v>
          </cell>
          <cell r="BA12">
            <v>13.793188238625747</v>
          </cell>
          <cell r="BB12">
            <v>-8.7735077279076492</v>
          </cell>
          <cell r="BC12">
            <v>10.387140767750711</v>
          </cell>
          <cell r="BD12">
            <v>7.4172776744048692</v>
          </cell>
          <cell r="BE12">
            <v>-18.937396882463222</v>
          </cell>
          <cell r="BF12">
            <v>51.485092461435322</v>
          </cell>
          <cell r="BG12">
            <v>22.691272411788692</v>
          </cell>
          <cell r="BH12">
            <v>22.92630989261643</v>
          </cell>
        </row>
        <row r="13">
          <cell r="B13">
            <v>-10.067641358712693</v>
          </cell>
          <cell r="C13">
            <v>-14.055414123943081</v>
          </cell>
          <cell r="D13">
            <v>0.90016638061974652</v>
          </cell>
          <cell r="E13">
            <v>30.090347175950921</v>
          </cell>
          <cell r="F13">
            <v>23.116929946048803</v>
          </cell>
          <cell r="G13">
            <v>7.9390942185628397</v>
          </cell>
          <cell r="H13">
            <v>6.4648149019000316</v>
          </cell>
          <cell r="I13">
            <v>-5.6871907825021042</v>
          </cell>
          <cell r="J13">
            <v>-30.594063682727523</v>
          </cell>
          <cell r="K13">
            <v>-2.5148866753355712</v>
          </cell>
          <cell r="L13">
            <v>30.324827359827154</v>
          </cell>
          <cell r="M13">
            <v>-0.99658601218519161</v>
          </cell>
          <cell r="N13">
            <v>-26.658510128587604</v>
          </cell>
          <cell r="O13">
            <v>0.98150312884610236</v>
          </cell>
          <cell r="P13">
            <v>-18.084065609639818</v>
          </cell>
          <cell r="Q13">
            <v>5.9664664911627732</v>
          </cell>
          <cell r="R13">
            <v>10.38662718882947</v>
          </cell>
          <cell r="S13">
            <v>20.519100323674657</v>
          </cell>
          <cell r="T13">
            <v>4.1951953282898051</v>
          </cell>
          <cell r="U13">
            <v>7.4901025759506723</v>
          </cell>
          <cell r="V13">
            <v>-4.7207934311227859</v>
          </cell>
          <cell r="W13">
            <v>-13.30114358582105</v>
          </cell>
          <cell r="X13">
            <v>11.622903855922024</v>
          </cell>
          <cell r="Y13">
            <v>4.8258848708660951</v>
          </cell>
          <cell r="Z13">
            <v>5.4571333531611872</v>
          </cell>
          <cell r="AA13">
            <v>-19.83973285731653</v>
          </cell>
          <cell r="AB13">
            <v>4.183729459277731</v>
          </cell>
          <cell r="AC13">
            <v>-13.149638807046637</v>
          </cell>
          <cell r="AD13">
            <v>-8.645302501392317</v>
          </cell>
          <cell r="AE13">
            <v>-12.105748546957615</v>
          </cell>
          <cell r="AF13">
            <v>-14.596066777548858</v>
          </cell>
          <cell r="AG13">
            <v>4.5908257465336213</v>
          </cell>
          <cell r="AH13">
            <v>-0.39204088986809421</v>
          </cell>
          <cell r="AI13">
            <v>0.61456093498746434</v>
          </cell>
          <cell r="AJ13">
            <v>-49.230891674385852</v>
          </cell>
          <cell r="AK13">
            <v>-7.0790780382595244</v>
          </cell>
          <cell r="AL13">
            <v>7.067746739936041</v>
          </cell>
          <cell r="AM13">
            <v>-27.47980784533787</v>
          </cell>
          <cell r="AN13">
            <v>-8.2787986041731045</v>
          </cell>
          <cell r="AO13">
            <v>-28.80104052951366</v>
          </cell>
          <cell r="AP13">
            <v>26.601769359575314</v>
          </cell>
          <cell r="AQ13">
            <v>23.287556311030887</v>
          </cell>
          <cell r="AR13">
            <v>15.963682171493774</v>
          </cell>
          <cell r="AS13">
            <v>16.553195632924723</v>
          </cell>
          <cell r="AT13">
            <v>44.865716498699783</v>
          </cell>
          <cell r="AU13">
            <v>-5.5482186618433618</v>
          </cell>
          <cell r="AV13">
            <v>-18.586047294975092</v>
          </cell>
          <cell r="AW13">
            <v>-11.534409393292473</v>
          </cell>
          <cell r="AX13">
            <v>5.3700183792492098</v>
          </cell>
          <cell r="AY13">
            <v>59.356787629957829</v>
          </cell>
          <cell r="AZ13">
            <v>13.029519534345994</v>
          </cell>
          <cell r="BA13">
            <v>3.8978901245743978</v>
          </cell>
          <cell r="BB13">
            <v>19.702069679036004</v>
          </cell>
          <cell r="BC13">
            <v>35.444793210918832</v>
          </cell>
          <cell r="BD13">
            <v>-5.8298366523421308</v>
          </cell>
          <cell r="BE13">
            <v>5.116125634107215</v>
          </cell>
          <cell r="BF13">
            <v>51.418391203863841</v>
          </cell>
          <cell r="BG13">
            <v>44.747206459085696</v>
          </cell>
          <cell r="BH13">
            <v>20.076511902734669</v>
          </cell>
        </row>
        <row r="14">
          <cell r="B14">
            <v>-28.696022715348978</v>
          </cell>
          <cell r="C14">
            <v>-5.0043403432080424</v>
          </cell>
          <cell r="D14">
            <v>-11.254458860819705</v>
          </cell>
          <cell r="E14">
            <v>13.648169849298014</v>
          </cell>
          <cell r="F14">
            <v>-4.1199235786445056</v>
          </cell>
          <cell r="G14">
            <v>-12.799693328363263</v>
          </cell>
          <cell r="H14">
            <v>-4.0394880137896729</v>
          </cell>
          <cell r="I14">
            <v>18.562734649587679</v>
          </cell>
          <cell r="J14">
            <v>-34.419452109408724</v>
          </cell>
          <cell r="K14">
            <v>-12.480007091287982</v>
          </cell>
          <cell r="L14">
            <v>19.65075950755968</v>
          </cell>
          <cell r="M14">
            <v>2.9884730737097225E-2</v>
          </cell>
          <cell r="N14">
            <v>-9.682683057655364</v>
          </cell>
          <cell r="O14">
            <v>-5.7898891764155046E-2</v>
          </cell>
          <cell r="P14">
            <v>-6.0989433151705592</v>
          </cell>
          <cell r="Q14">
            <v>14.36284932459156</v>
          </cell>
          <cell r="R14">
            <v>-15.396613521001781</v>
          </cell>
          <cell r="S14">
            <v>24.46318695990448</v>
          </cell>
          <cell r="T14">
            <v>11.145627704526959</v>
          </cell>
          <cell r="U14">
            <v>17.666413965304969</v>
          </cell>
          <cell r="V14">
            <v>17.52604211516924</v>
          </cell>
          <cell r="W14">
            <v>-12.712480469701019</v>
          </cell>
          <cell r="X14">
            <v>7.1910892744293617</v>
          </cell>
          <cell r="Y14">
            <v>7.8720776383650586</v>
          </cell>
          <cell r="Z14">
            <v>33.450655612618633</v>
          </cell>
          <cell r="AA14">
            <v>-27.063157356494731</v>
          </cell>
          <cell r="AB14">
            <v>0.81938430532559392</v>
          </cell>
          <cell r="AC14">
            <v>16.32895837879051</v>
          </cell>
          <cell r="AD14">
            <v>18.929509749148618</v>
          </cell>
          <cell r="AE14">
            <v>-6.5568099199415215</v>
          </cell>
          <cell r="AF14">
            <v>-11.150596932887616</v>
          </cell>
          <cell r="AG14">
            <v>-13.66944412221658</v>
          </cell>
          <cell r="AH14">
            <v>-8.5826968092577598</v>
          </cell>
          <cell r="AI14">
            <v>23.538349963485217</v>
          </cell>
          <cell r="AJ14">
            <v>-26.696606640531645</v>
          </cell>
          <cell r="AK14">
            <v>26.033686921505804</v>
          </cell>
          <cell r="AL14">
            <v>33.203364176540966</v>
          </cell>
          <cell r="AM14">
            <v>-58.899170420482967</v>
          </cell>
          <cell r="AN14">
            <v>-4.7487776764728764</v>
          </cell>
          <cell r="AO14">
            <v>-17.529840276098788</v>
          </cell>
          <cell r="AP14">
            <v>9.9524899717241393</v>
          </cell>
          <cell r="AQ14">
            <v>23.322859661955416</v>
          </cell>
          <cell r="AR14">
            <v>19.826035852199166</v>
          </cell>
          <cell r="AS14">
            <v>23.058842255780945</v>
          </cell>
          <cell r="AT14">
            <v>-15.91951756710184</v>
          </cell>
          <cell r="AU14">
            <v>-8.5966461591990271</v>
          </cell>
          <cell r="AV14">
            <v>14.175310009023894</v>
          </cell>
          <cell r="AW14">
            <v>-5.5266271044835058</v>
          </cell>
          <cell r="AX14">
            <v>9.4126283325369275</v>
          </cell>
          <cell r="AY14">
            <v>38.408112679634925</v>
          </cell>
          <cell r="AZ14">
            <v>22.201266723315189</v>
          </cell>
          <cell r="BA14">
            <v>-7.7267104623199288</v>
          </cell>
          <cell r="BB14">
            <v>42.338341041767542</v>
          </cell>
          <cell r="BC14">
            <v>39.58399514151079</v>
          </cell>
          <cell r="BD14">
            <v>-4.8986728579656189</v>
          </cell>
          <cell r="BE14">
            <v>43.633906583478897</v>
          </cell>
          <cell r="BF14">
            <v>72.762126065123127</v>
          </cell>
          <cell r="BG14">
            <v>55.421580295427965</v>
          </cell>
          <cell r="BH14">
            <v>4.7291884527408685</v>
          </cell>
        </row>
        <row r="15">
          <cell r="B15">
            <v>-10.572669976174232</v>
          </cell>
          <cell r="C15">
            <v>-9.4231841653613913</v>
          </cell>
          <cell r="D15">
            <v>3.0644862516486491</v>
          </cell>
          <cell r="E15">
            <v>-6.3327770923847106</v>
          </cell>
          <cell r="F15">
            <v>7.5847572531782985</v>
          </cell>
          <cell r="G15">
            <v>-5.1483196100650437</v>
          </cell>
          <cell r="H15">
            <v>29.386493641355283</v>
          </cell>
          <cell r="I15">
            <v>15.787079385190268</v>
          </cell>
          <cell r="J15">
            <v>-34.401485821214962</v>
          </cell>
          <cell r="K15">
            <v>-19.997430073427267</v>
          </cell>
          <cell r="L15">
            <v>-31.729011204786275</v>
          </cell>
          <cell r="M15">
            <v>13.958858909218874</v>
          </cell>
          <cell r="N15">
            <v>-0.41834155692480063</v>
          </cell>
          <cell r="O15">
            <v>-1.7402939693126303</v>
          </cell>
          <cell r="P15">
            <v>-34.727392311366536</v>
          </cell>
          <cell r="Q15">
            <v>-1.8802521638502381</v>
          </cell>
          <cell r="R15">
            <v>22.989345847828712</v>
          </cell>
          <cell r="S15">
            <v>14.855993870166195</v>
          </cell>
          <cell r="T15">
            <v>-17.535328977901806</v>
          </cell>
          <cell r="U15">
            <v>18.982305711319761</v>
          </cell>
          <cell r="V15">
            <v>-15.685565412746236</v>
          </cell>
          <cell r="W15">
            <v>3.5367922096859359</v>
          </cell>
          <cell r="X15">
            <v>4.9305753083466151</v>
          </cell>
          <cell r="Y15">
            <v>8.7391099617952435</v>
          </cell>
          <cell r="Z15">
            <v>23.68583742050188</v>
          </cell>
          <cell r="AA15">
            <v>3.2826788510111342</v>
          </cell>
          <cell r="AB15">
            <v>17.90076125355235</v>
          </cell>
          <cell r="AC15">
            <v>15.132615448036802</v>
          </cell>
          <cell r="AD15">
            <v>12.664097789545814</v>
          </cell>
          <cell r="AE15">
            <v>-22.877107617223192</v>
          </cell>
          <cell r="AF15">
            <v>4.1075699864493629</v>
          </cell>
          <cell r="AG15">
            <v>-22.270182569426211</v>
          </cell>
          <cell r="AH15">
            <v>8.337478763944242</v>
          </cell>
          <cell r="AI15">
            <v>20.132082164129688</v>
          </cell>
          <cell r="AJ15">
            <v>-8.2036198106860123</v>
          </cell>
          <cell r="AK15">
            <v>33.6473440611745</v>
          </cell>
          <cell r="AL15">
            <v>24.85081253415002</v>
          </cell>
          <cell r="AM15">
            <v>-12.588572363432968</v>
          </cell>
          <cell r="AN15">
            <v>-16.397921254007951</v>
          </cell>
          <cell r="AO15">
            <v>11.700480546900629</v>
          </cell>
          <cell r="AP15">
            <v>-3.6775256319315708</v>
          </cell>
          <cell r="AQ15">
            <v>6.8700878577763911</v>
          </cell>
          <cell r="AR15">
            <v>19.145230414152095</v>
          </cell>
          <cell r="AS15">
            <v>34.226742607788928</v>
          </cell>
          <cell r="AT15">
            <v>-7.1671461819927673</v>
          </cell>
          <cell r="AU15">
            <v>-11.189507133322975</v>
          </cell>
          <cell r="AV15">
            <v>-0.72834386663796613</v>
          </cell>
          <cell r="AW15">
            <v>-17.861422027049098</v>
          </cell>
          <cell r="AX15">
            <v>-11.213076647023206</v>
          </cell>
          <cell r="AY15">
            <v>24.211478166701969</v>
          </cell>
          <cell r="AZ15">
            <v>3.7287701505421644</v>
          </cell>
          <cell r="BA15">
            <v>-44.374792190838797</v>
          </cell>
          <cell r="BB15">
            <v>34.975645818688037</v>
          </cell>
          <cell r="BC15">
            <v>25.215065933720911</v>
          </cell>
          <cell r="BD15">
            <v>-24.14639726947841</v>
          </cell>
          <cell r="BE15">
            <v>54.173661897532973</v>
          </cell>
          <cell r="BF15">
            <v>10.598057038874515</v>
          </cell>
          <cell r="BG15">
            <v>26.380655428368573</v>
          </cell>
          <cell r="BH15">
            <v>24.109916623283208</v>
          </cell>
        </row>
        <row r="16">
          <cell r="B16">
            <v>12.501730665948697</v>
          </cell>
          <cell r="C16">
            <v>22.029948933439716</v>
          </cell>
          <cell r="D16">
            <v>1.8029701371805089</v>
          </cell>
          <cell r="E16">
            <v>3.911859258190661</v>
          </cell>
          <cell r="F16">
            <v>6.2717154525375323</v>
          </cell>
          <cell r="G16">
            <v>-5.4386134762795377</v>
          </cell>
          <cell r="H16">
            <v>23.176244674222477</v>
          </cell>
          <cell r="I16">
            <v>18.787872442030189</v>
          </cell>
          <cell r="J16">
            <v>-21.750883213942007</v>
          </cell>
          <cell r="K16">
            <v>-27.863766436025315</v>
          </cell>
          <cell r="L16">
            <v>-40.437742881013172</v>
          </cell>
          <cell r="M16">
            <v>1.2106401234317505</v>
          </cell>
          <cell r="N16">
            <v>6.3245894183544022</v>
          </cell>
          <cell r="O16">
            <v>-3.2253998849663339</v>
          </cell>
          <cell r="P16">
            <v>-9.7308390197521231</v>
          </cell>
          <cell r="Q16">
            <v>3.5550025625142894</v>
          </cell>
          <cell r="R16">
            <v>36.224598520683344</v>
          </cell>
          <cell r="S16">
            <v>-14.07851499332236</v>
          </cell>
          <cell r="T16">
            <v>-25.782439254930726</v>
          </cell>
          <cell r="U16">
            <v>-15.795346618336906</v>
          </cell>
          <cell r="V16">
            <v>-38.069272798308631</v>
          </cell>
          <cell r="W16">
            <v>-3.1686229202841005</v>
          </cell>
          <cell r="X16">
            <v>-33.723524671162068</v>
          </cell>
          <cell r="Y16">
            <v>5.4132965379240501</v>
          </cell>
          <cell r="Z16">
            <v>-4.8280063288548218</v>
          </cell>
          <cell r="AA16">
            <v>13.606593834194166</v>
          </cell>
          <cell r="AB16">
            <v>10.945903645224279</v>
          </cell>
          <cell r="AC16">
            <v>6.8488149499836704</v>
          </cell>
          <cell r="AD16">
            <v>20.27397655314067</v>
          </cell>
          <cell r="AE16">
            <v>-6.4377098623236231</v>
          </cell>
          <cell r="AF16">
            <v>20.015637151991566</v>
          </cell>
          <cell r="AG16">
            <v>-4.6903911794279649</v>
          </cell>
          <cell r="AH16">
            <v>8.9237047487377641</v>
          </cell>
          <cell r="AI16">
            <v>17.310507632807067</v>
          </cell>
          <cell r="AJ16">
            <v>14.823165342670572</v>
          </cell>
          <cell r="AK16">
            <v>19.289143788562683</v>
          </cell>
          <cell r="AL16">
            <v>18.689041172448729</v>
          </cell>
          <cell r="AM16">
            <v>-2.0548849892682206</v>
          </cell>
          <cell r="AN16">
            <v>-3.5733047812347549</v>
          </cell>
          <cell r="AO16">
            <v>52.599813760655472</v>
          </cell>
          <cell r="AP16">
            <v>-18.529651232892718</v>
          </cell>
          <cell r="AQ16">
            <v>-1.3061368798637716</v>
          </cell>
          <cell r="AR16">
            <v>16.937748506053477</v>
          </cell>
          <cell r="AS16">
            <v>26.48188445766969</v>
          </cell>
          <cell r="AT16">
            <v>-25.770126918494274</v>
          </cell>
          <cell r="AU16">
            <v>-7.9464308837057658</v>
          </cell>
          <cell r="AV16">
            <v>11.202817923664668</v>
          </cell>
          <cell r="AW16">
            <v>-21.904371204485809</v>
          </cell>
          <cell r="AX16">
            <v>14.513651852309293</v>
          </cell>
          <cell r="AY16">
            <v>-31.227468909223717</v>
          </cell>
          <cell r="AZ16">
            <v>-17.422504049052364</v>
          </cell>
          <cell r="BA16">
            <v>-22.395465211734884</v>
          </cell>
          <cell r="BB16">
            <v>14.765219618963561</v>
          </cell>
          <cell r="BC16">
            <v>27.666897728000368</v>
          </cell>
          <cell r="BD16">
            <v>3.8765247504282545</v>
          </cell>
          <cell r="BE16">
            <v>51.865444120738886</v>
          </cell>
          <cell r="BF16">
            <v>-0.35175936292020893</v>
          </cell>
          <cell r="BG16">
            <v>17.972733979311499</v>
          </cell>
          <cell r="BH16">
            <v>-5.2170551439079631</v>
          </cell>
        </row>
        <row r="17">
          <cell r="B17">
            <v>35.015895346133803</v>
          </cell>
          <cell r="C17">
            <v>5.3257587187261324</v>
          </cell>
          <cell r="D17">
            <v>23.897684468301122</v>
          </cell>
          <cell r="E17">
            <v>-11.526005882970836</v>
          </cell>
          <cell r="F17">
            <v>11.602449579053385</v>
          </cell>
          <cell r="G17">
            <v>4.9656451203449548</v>
          </cell>
          <cell r="H17">
            <v>28.933653792010148</v>
          </cell>
          <cell r="I17">
            <v>-1.7332713449521482</v>
          </cell>
          <cell r="J17">
            <v>-8.503436552874577</v>
          </cell>
          <cell r="K17">
            <v>0.50781751411725884</v>
          </cell>
          <cell r="L17">
            <v>-47.363968366968002</v>
          </cell>
          <cell r="M17">
            <v>11.874026309992885</v>
          </cell>
          <cell r="N17">
            <v>16.67889401721132</v>
          </cell>
          <cell r="O17">
            <v>-7.0958393414979639</v>
          </cell>
          <cell r="P17">
            <v>-12.289113380873715</v>
          </cell>
          <cell r="Q17">
            <v>-5.740429801013863</v>
          </cell>
          <cell r="R17">
            <v>10.150006683448774</v>
          </cell>
          <cell r="S17">
            <v>-8.382739037814698</v>
          </cell>
          <cell r="T17">
            <v>-27.736983392564156</v>
          </cell>
          <cell r="U17">
            <v>-57.122530976959069</v>
          </cell>
          <cell r="V17">
            <v>-16.14988287324584</v>
          </cell>
          <cell r="W17">
            <v>-12.965138263727384</v>
          </cell>
          <cell r="X17">
            <v>-11.228885575618667</v>
          </cell>
          <cell r="Y17">
            <v>-7.4919906415922837</v>
          </cell>
          <cell r="Z17">
            <v>-16.834209900796836</v>
          </cell>
          <cell r="AA17">
            <v>27.307580174736472</v>
          </cell>
          <cell r="AB17">
            <v>16.265986766369984</v>
          </cell>
          <cell r="AC17">
            <v>-8.7524189158333137</v>
          </cell>
          <cell r="AD17">
            <v>6.6298461848607184</v>
          </cell>
          <cell r="AE17">
            <v>-0.13800423768912573</v>
          </cell>
          <cell r="AF17">
            <v>5.4788424706017951</v>
          </cell>
          <cell r="AG17">
            <v>-8.5980018578717949</v>
          </cell>
          <cell r="AH17">
            <v>15.63659791087643</v>
          </cell>
          <cell r="AI17">
            <v>3.7954756274675145</v>
          </cell>
          <cell r="AJ17">
            <v>24.957133515307788</v>
          </cell>
          <cell r="AK17">
            <v>-14.039520755986212</v>
          </cell>
          <cell r="AL17">
            <v>-10.734163874965589</v>
          </cell>
          <cell r="AM17">
            <v>36.38815411779111</v>
          </cell>
          <cell r="AN17">
            <v>-10.144600015640293</v>
          </cell>
          <cell r="AO17">
            <v>40.762569067119784</v>
          </cell>
          <cell r="AP17">
            <v>-13.684599907170002</v>
          </cell>
          <cell r="AQ17">
            <v>9.15114847109969</v>
          </cell>
          <cell r="AR17">
            <v>12.847761235352321</v>
          </cell>
          <cell r="AS17">
            <v>26.712035812406469</v>
          </cell>
          <cell r="AT17">
            <v>26.277888415779756</v>
          </cell>
          <cell r="AU17">
            <v>2.0578151444253159</v>
          </cell>
          <cell r="AV17">
            <v>-10.047066432509842</v>
          </cell>
          <cell r="AW17">
            <v>-27.343805855489801</v>
          </cell>
          <cell r="AX17">
            <v>7.2414405729476776</v>
          </cell>
          <cell r="AY17">
            <v>-29.130918856106764</v>
          </cell>
          <cell r="AZ17">
            <v>-38.939327172378931</v>
          </cell>
          <cell r="BA17">
            <v>-9.3899381918045961</v>
          </cell>
          <cell r="BB17">
            <v>4.2161146832457739</v>
          </cell>
          <cell r="BC17">
            <v>30.138066763656827</v>
          </cell>
          <cell r="BD17">
            <v>24.290770921938684</v>
          </cell>
          <cell r="BE17">
            <v>5.2449180886367044</v>
          </cell>
          <cell r="BF17">
            <v>-27.489065295483098</v>
          </cell>
          <cell r="BG17">
            <v>20.013052988429919</v>
          </cell>
          <cell r="BH17">
            <v>-8.922854420921233</v>
          </cell>
        </row>
        <row r="18">
          <cell r="B18">
            <v>26.21165421433086</v>
          </cell>
          <cell r="C18">
            <v>-2.7219258906884569</v>
          </cell>
          <cell r="D18">
            <v>7.4454294471762523</v>
          </cell>
          <cell r="E18">
            <v>25.54809751150022</v>
          </cell>
          <cell r="F18">
            <v>13.229777869673592</v>
          </cell>
          <cell r="G18">
            <v>3.7672645535433342</v>
          </cell>
          <cell r="H18">
            <v>12.768213665446609</v>
          </cell>
          <cell r="I18">
            <v>-19.111071258628201</v>
          </cell>
          <cell r="J18">
            <v>-17.091235510449806</v>
          </cell>
          <cell r="K18">
            <v>9.4904246646568495</v>
          </cell>
          <cell r="L18">
            <v>-34.64810600040699</v>
          </cell>
          <cell r="M18">
            <v>6.4914147941802716</v>
          </cell>
          <cell r="N18">
            <v>34.367285107772481</v>
          </cell>
          <cell r="O18">
            <v>-17.911060160099424</v>
          </cell>
          <cell r="P18">
            <v>4.9300181269594923</v>
          </cell>
          <cell r="Q18">
            <v>-8.4306695274005534</v>
          </cell>
          <cell r="R18">
            <v>-7.4026193520483901</v>
          </cell>
          <cell r="S18">
            <v>-15.057596734976054</v>
          </cell>
          <cell r="T18">
            <v>1.4482240293703015</v>
          </cell>
          <cell r="U18">
            <v>-66.252128669117653</v>
          </cell>
          <cell r="V18">
            <v>13.552017246984306</v>
          </cell>
          <cell r="W18">
            <v>-35.874681388922518</v>
          </cell>
          <cell r="X18">
            <v>-14.258456369101197</v>
          </cell>
          <cell r="Y18">
            <v>-15.184381126045231</v>
          </cell>
          <cell r="Z18">
            <v>-24.831427353617784</v>
          </cell>
          <cell r="AA18">
            <v>29.705905888633286</v>
          </cell>
          <cell r="AB18">
            <v>4.8808867519559227</v>
          </cell>
          <cell r="AC18">
            <v>-9.2799465308764297</v>
          </cell>
          <cell r="AD18">
            <v>-2.9712542054464062</v>
          </cell>
          <cell r="AE18">
            <v>-8.5974170618144878</v>
          </cell>
          <cell r="AF18">
            <v>-5.9422931171056392</v>
          </cell>
          <cell r="AG18">
            <v>0.15261567581822769</v>
          </cell>
          <cell r="AH18">
            <v>-8.1519506964237518</v>
          </cell>
          <cell r="AI18">
            <v>-3.7115036822443321</v>
          </cell>
          <cell r="AJ18">
            <v>22.850096203197705</v>
          </cell>
          <cell r="AK18">
            <v>-9.8686000115884944</v>
          </cell>
          <cell r="AL18">
            <v>-5.2883739505085323</v>
          </cell>
          <cell r="AM18">
            <v>-4.0556656567303575</v>
          </cell>
          <cell r="AN18">
            <v>-20.911470602766965</v>
          </cell>
          <cell r="AO18">
            <v>-0.19553270708937731</v>
          </cell>
          <cell r="AP18">
            <v>6.0230413259354618</v>
          </cell>
          <cell r="AQ18">
            <v>13.91366701083424</v>
          </cell>
          <cell r="AR18">
            <v>-5.5905507451013188</v>
          </cell>
          <cell r="AS18">
            <v>2.107093984905267</v>
          </cell>
          <cell r="AT18">
            <v>23.306125306258242</v>
          </cell>
          <cell r="AU18">
            <v>31.561553253667721</v>
          </cell>
          <cell r="AV18">
            <v>-12.027134825568808</v>
          </cell>
          <cell r="AW18">
            <v>-11.732624229753101</v>
          </cell>
          <cell r="AX18">
            <v>42.078947641930888</v>
          </cell>
          <cell r="AY18">
            <v>-56.605611784713403</v>
          </cell>
          <cell r="AZ18">
            <v>-33.753357353370156</v>
          </cell>
          <cell r="BA18">
            <v>13.750254463828123</v>
          </cell>
          <cell r="BB18">
            <v>-16.022583580252611</v>
          </cell>
          <cell r="BC18">
            <v>35.111321284702406</v>
          </cell>
          <cell r="BD18">
            <v>8.9946546052631504</v>
          </cell>
          <cell r="BE18">
            <v>13.482936694741179</v>
          </cell>
          <cell r="BF18">
            <v>-0.52928504758693384</v>
          </cell>
          <cell r="BG18">
            <v>29.517421112756221</v>
          </cell>
          <cell r="BH18">
            <v>-20.092592154384047</v>
          </cell>
        </row>
        <row r="19">
          <cell r="B19">
            <v>-10.966784339099251</v>
          </cell>
          <cell r="C19">
            <v>-27.274147353386685</v>
          </cell>
          <cell r="D19">
            <v>41.855687365102902</v>
          </cell>
          <cell r="E19">
            <v>11.15479129375507</v>
          </cell>
          <cell r="F19">
            <v>-16.043392377675897</v>
          </cell>
          <cell r="G19">
            <v>19.841636083774961</v>
          </cell>
          <cell r="H19">
            <v>14.282028084779588</v>
          </cell>
          <cell r="I19">
            <v>-34.777922275168969</v>
          </cell>
          <cell r="J19">
            <v>-6.9422097534910643</v>
          </cell>
          <cell r="K19">
            <v>30.109921607557052</v>
          </cell>
          <cell r="L19">
            <v>-28.421198139578081</v>
          </cell>
          <cell r="M19">
            <v>13.801176735360849</v>
          </cell>
          <cell r="N19">
            <v>40.013627347442579</v>
          </cell>
          <cell r="O19">
            <v>-23.654699251397599</v>
          </cell>
          <cell r="P19">
            <v>13.930040254443881</v>
          </cell>
          <cell r="Q19">
            <v>-25.771367101873054</v>
          </cell>
          <cell r="R19">
            <v>-39.308226135713902</v>
          </cell>
          <cell r="S19">
            <v>-0.13078058976361481</v>
          </cell>
          <cell r="T19">
            <v>1.5095349643613218</v>
          </cell>
          <cell r="U19">
            <v>-55.381674618634371</v>
          </cell>
          <cell r="V19">
            <v>11.77314657511422</v>
          </cell>
          <cell r="W19">
            <v>-44.646743949830807</v>
          </cell>
          <cell r="X19">
            <v>17.595128133976846</v>
          </cell>
          <cell r="Y19">
            <v>-19.67810378913266</v>
          </cell>
          <cell r="Z19">
            <v>-13.044792487356125</v>
          </cell>
          <cell r="AA19">
            <v>22.689749556531819</v>
          </cell>
          <cell r="AB19">
            <v>-12.233040598636963</v>
          </cell>
          <cell r="AC19">
            <v>3.5006613237643927</v>
          </cell>
          <cell r="AD19">
            <v>-2.3920078866991741</v>
          </cell>
          <cell r="AE19">
            <v>-1.0161960469653504</v>
          </cell>
          <cell r="AF19">
            <v>-20.390921009788912</v>
          </cell>
          <cell r="AG19">
            <v>-4.5178582753519692</v>
          </cell>
          <cell r="AH19">
            <v>-3.3255501597851698</v>
          </cell>
          <cell r="AI19">
            <v>-10.488235485614114</v>
          </cell>
          <cell r="AJ19">
            <v>22.730011004350562</v>
          </cell>
          <cell r="AK19">
            <v>-12.999914467780021</v>
          </cell>
          <cell r="AL19">
            <v>-30.724619315835</v>
          </cell>
          <cell r="AM19">
            <v>-7.8514531233011624</v>
          </cell>
          <cell r="AN19">
            <v>-18.112016500057958</v>
          </cell>
          <cell r="AO19">
            <v>-11.125578660585385</v>
          </cell>
          <cell r="AP19">
            <v>-0.36859882152626966</v>
          </cell>
          <cell r="AQ19">
            <v>23.670868924138471</v>
          </cell>
          <cell r="AR19">
            <v>-16.426038243268689</v>
          </cell>
          <cell r="AS19">
            <v>-11.462473919728028</v>
          </cell>
          <cell r="AT19">
            <v>44.814108244667686</v>
          </cell>
          <cell r="AU19">
            <v>40.446489836325036</v>
          </cell>
          <cell r="AV19">
            <v>2.5027739991130979</v>
          </cell>
          <cell r="AW19">
            <v>-0.15616864120210514</v>
          </cell>
          <cell r="AX19">
            <v>32.260276812880214</v>
          </cell>
          <cell r="AY19">
            <v>-8.8675689344891993</v>
          </cell>
          <cell r="AZ19">
            <v>-44.954409829384325</v>
          </cell>
          <cell r="BA19">
            <v>15.771220067115744</v>
          </cell>
          <cell r="BB19">
            <v>-51.701825276248961</v>
          </cell>
          <cell r="BC19">
            <v>18.749628526785131</v>
          </cell>
          <cell r="BD19">
            <v>3.7758801464941762</v>
          </cell>
          <cell r="BE19">
            <v>-10.747223035139546</v>
          </cell>
          <cell r="BF19">
            <v>-12.516400982542436</v>
          </cell>
          <cell r="BG19">
            <v>-10.461913457361996</v>
          </cell>
          <cell r="BH19">
            <v>-25.944637301840686</v>
          </cell>
        </row>
        <row r="20">
          <cell r="B20">
            <v>-17.536169397377559</v>
          </cell>
          <cell r="C20">
            <v>-17.366879595135028</v>
          </cell>
          <cell r="D20">
            <v>19.236480938402469</v>
          </cell>
          <cell r="E20">
            <v>30.6496103349828</v>
          </cell>
          <cell r="F20">
            <v>-10.933916116516164</v>
          </cell>
          <cell r="G20">
            <v>31.308414694996149</v>
          </cell>
          <cell r="H20">
            <v>0.7647662272333875</v>
          </cell>
          <cell r="I20">
            <v>-34.217369123691384</v>
          </cell>
          <cell r="J20">
            <v>-1.7990761569074369</v>
          </cell>
          <cell r="K20">
            <v>4.0020586659582973</v>
          </cell>
          <cell r="L20">
            <v>-15.832124204407011</v>
          </cell>
          <cell r="M20">
            <v>7.330303749450608</v>
          </cell>
          <cell r="N20">
            <v>29.213521727239357</v>
          </cell>
          <cell r="O20">
            <v>-15.08002272417805</v>
          </cell>
          <cell r="P20">
            <v>9.0088508322706868</v>
          </cell>
          <cell r="Q20">
            <v>-36.405691370165357</v>
          </cell>
          <cell r="R20">
            <v>2.632939744685256</v>
          </cell>
          <cell r="S20">
            <v>-24.08155850238947</v>
          </cell>
          <cell r="T20">
            <v>-7.272363628248435</v>
          </cell>
          <cell r="U20">
            <v>-45.567003027052102</v>
          </cell>
          <cell r="V20">
            <v>-18.493812723699943</v>
          </cell>
          <cell r="W20">
            <v>-31.542440230351307</v>
          </cell>
          <cell r="X20">
            <v>6.7875372651997168E-2</v>
          </cell>
          <cell r="Y20">
            <v>-21.524962008734406</v>
          </cell>
          <cell r="Z20">
            <v>-4.5706357286946844</v>
          </cell>
          <cell r="AA20">
            <v>14.377719045923149</v>
          </cell>
          <cell r="AB20">
            <v>-9.9319857314582514</v>
          </cell>
          <cell r="AC20">
            <v>-8.3369357086248073</v>
          </cell>
          <cell r="AD20">
            <v>-22.916183919091889</v>
          </cell>
          <cell r="AE20">
            <v>-14.624003981256104</v>
          </cell>
          <cell r="AF20">
            <v>4.5644809121254744</v>
          </cell>
          <cell r="AG20">
            <v>17.360373098702777</v>
          </cell>
          <cell r="AH20">
            <v>-14.607989952718889</v>
          </cell>
          <cell r="AI20">
            <v>-26.450266040459965</v>
          </cell>
          <cell r="AJ20">
            <v>24.371612360237794</v>
          </cell>
          <cell r="AK20">
            <v>-22.465733493313053</v>
          </cell>
          <cell r="AL20">
            <v>-26.897291352048398</v>
          </cell>
          <cell r="AM20">
            <v>-25.40350690687038</v>
          </cell>
          <cell r="AN20">
            <v>-3.8411220574773282</v>
          </cell>
          <cell r="AO20">
            <v>-1.5944821122689881</v>
          </cell>
          <cell r="AP20">
            <v>-14.571358039608207</v>
          </cell>
          <cell r="AQ20">
            <v>23.042492127747284</v>
          </cell>
          <cell r="AR20">
            <v>-14.053698386720271</v>
          </cell>
          <cell r="AS20">
            <v>-19.670379511761595</v>
          </cell>
          <cell r="AT20">
            <v>3.2798129678388812</v>
          </cell>
          <cell r="AU20">
            <v>36.691572655192026</v>
          </cell>
          <cell r="AV20">
            <v>11.824685873487136</v>
          </cell>
          <cell r="AW20">
            <v>-2.2719826277846451</v>
          </cell>
          <cell r="AX20">
            <v>47.122946056683304</v>
          </cell>
          <cell r="AY20">
            <v>-30.07303527025223</v>
          </cell>
          <cell r="AZ20">
            <v>-23.891057740351581</v>
          </cell>
          <cell r="BA20">
            <v>4.8033238170557624</v>
          </cell>
          <cell r="BB20">
            <v>-61.589291447378862</v>
          </cell>
          <cell r="BC20">
            <v>-21.065490222247075</v>
          </cell>
          <cell r="BD20">
            <v>-29.489009244491712</v>
          </cell>
          <cell r="BE20">
            <v>-24.673477163687323</v>
          </cell>
          <cell r="BF20">
            <v>-5.158771006382417</v>
          </cell>
          <cell r="BG20">
            <v>-39.41985591022177</v>
          </cell>
          <cell r="BH20">
            <v>-9.3647940192915318</v>
          </cell>
        </row>
        <row r="21">
          <cell r="B21">
            <v>21.088934744033416</v>
          </cell>
          <cell r="C21">
            <v>3.7159083017660173</v>
          </cell>
          <cell r="D21">
            <v>22.99025160103308</v>
          </cell>
          <cell r="E21">
            <v>-2.0212147280055839</v>
          </cell>
          <cell r="F21">
            <v>23.171856501877603</v>
          </cell>
          <cell r="G21">
            <v>37.40138433395537</v>
          </cell>
          <cell r="H21">
            <v>-8.9846708107975459</v>
          </cell>
          <cell r="I21">
            <v>-10.898408887155313</v>
          </cell>
          <cell r="J21">
            <v>47.250173432888083</v>
          </cell>
          <cell r="K21">
            <v>2.1869416181625607</v>
          </cell>
          <cell r="L21">
            <v>-0.38913612231331385</v>
          </cell>
          <cell r="M21">
            <v>6.7296973655183869</v>
          </cell>
          <cell r="N21">
            <v>8.6669619207420894</v>
          </cell>
          <cell r="O21">
            <v>0.19768201709256772</v>
          </cell>
          <cell r="P21">
            <v>1.3919048227925377</v>
          </cell>
          <cell r="Q21">
            <v>-39.354958628522176</v>
          </cell>
          <cell r="R21">
            <v>-38.969516825144879</v>
          </cell>
          <cell r="S21">
            <v>-13.187333258835451</v>
          </cell>
          <cell r="T21">
            <v>-4.7221762913219436</v>
          </cell>
          <cell r="U21">
            <v>-37.682267474822744</v>
          </cell>
          <cell r="V21">
            <v>-19.358547027891134</v>
          </cell>
          <cell r="W21">
            <v>-1.1887922864257756</v>
          </cell>
          <cell r="X21">
            <v>6.6680900919458521</v>
          </cell>
          <cell r="Y21">
            <v>-19.755279207445756</v>
          </cell>
          <cell r="Z21">
            <v>-0.18075721661570596</v>
          </cell>
          <cell r="AA21">
            <v>2.3025143623196225E-2</v>
          </cell>
          <cell r="AB21">
            <v>2.9766849756457461</v>
          </cell>
          <cell r="AC21">
            <v>16.132653586765986</v>
          </cell>
          <cell r="AD21">
            <v>-37.581115977680533</v>
          </cell>
          <cell r="AE21">
            <v>0.48021609515129171</v>
          </cell>
          <cell r="AF21">
            <v>5.2683711936797897</v>
          </cell>
          <cell r="AG21">
            <v>29.867560916474048</v>
          </cell>
          <cell r="AH21">
            <v>17.44373274707743</v>
          </cell>
          <cell r="AI21">
            <v>-30.866675587511356</v>
          </cell>
          <cell r="AJ21">
            <v>14.290133325917566</v>
          </cell>
          <cell r="AK21">
            <v>-30.255255818039938</v>
          </cell>
          <cell r="AL21">
            <v>-22.502875075947525</v>
          </cell>
          <cell r="AM21">
            <v>-1.8483563154707123</v>
          </cell>
          <cell r="AN21">
            <v>-13.69579279256282</v>
          </cell>
          <cell r="AO21">
            <v>14.144640539346172</v>
          </cell>
          <cell r="AP21">
            <v>-14.231798314876857</v>
          </cell>
          <cell r="AQ21">
            <v>-13.125609899243921</v>
          </cell>
          <cell r="AR21">
            <v>2.0531534745700113</v>
          </cell>
          <cell r="AS21">
            <v>-10.560955440945506</v>
          </cell>
          <cell r="AT21">
            <v>3.7988736829479524</v>
          </cell>
          <cell r="AU21">
            <v>-12.334449251279315</v>
          </cell>
          <cell r="AV21">
            <v>24.678199733232578</v>
          </cell>
          <cell r="AW21">
            <v>-15.147088665574111</v>
          </cell>
          <cell r="AX21">
            <v>17.254135296837614</v>
          </cell>
          <cell r="AY21">
            <v>-19.833311982195614</v>
          </cell>
          <cell r="AZ21">
            <v>-10.356619476888824</v>
          </cell>
          <cell r="BA21">
            <v>38.896782472843938</v>
          </cell>
          <cell r="BB21">
            <v>-1.9076929185244798</v>
          </cell>
          <cell r="BC21">
            <v>-51.849322660484063</v>
          </cell>
          <cell r="BD21">
            <v>-24.976539425689651</v>
          </cell>
          <cell r="BE21">
            <v>-41.152346230293645</v>
          </cell>
          <cell r="BF21">
            <v>-24.972943552976378</v>
          </cell>
          <cell r="BG21">
            <v>-40.854204617969529</v>
          </cell>
          <cell r="BH21">
            <v>-28.457260675288548</v>
          </cell>
        </row>
        <row r="22">
          <cell r="B22">
            <v>48.783998012866114</v>
          </cell>
          <cell r="C22">
            <v>8.0842450543995934</v>
          </cell>
          <cell r="D22">
            <v>-5.7545586718454587</v>
          </cell>
          <cell r="E22">
            <v>-17.738686807244196</v>
          </cell>
          <cell r="F22">
            <v>44.018060509621961</v>
          </cell>
          <cell r="G22">
            <v>3.2752802566153676</v>
          </cell>
          <cell r="H22">
            <v>-8.0504539357069813</v>
          </cell>
          <cell r="I22">
            <v>1.3694634547755797</v>
          </cell>
          <cell r="J22">
            <v>42.202483492968334</v>
          </cell>
          <cell r="K22">
            <v>-4.0143233099998445</v>
          </cell>
          <cell r="L22">
            <v>4.8140523608259471</v>
          </cell>
          <cell r="M22">
            <v>-9.4733538850212771E-3</v>
          </cell>
          <cell r="N22">
            <v>-1.5225573124560203</v>
          </cell>
          <cell r="O22">
            <v>-4.1302814749847636</v>
          </cell>
          <cell r="P22">
            <v>-8.4250904629376997</v>
          </cell>
          <cell r="Q22">
            <v>-3.4610349554987869</v>
          </cell>
          <cell r="R22">
            <v>-10.738057271907188</v>
          </cell>
          <cell r="S22">
            <v>-21.978630825374822</v>
          </cell>
          <cell r="T22">
            <v>-7.7853361680607565</v>
          </cell>
          <cell r="U22">
            <v>-17.991909559057824</v>
          </cell>
          <cell r="V22">
            <v>-16.98731760293775</v>
          </cell>
          <cell r="W22">
            <v>1.0253285814116186</v>
          </cell>
          <cell r="X22">
            <v>12.786161189655338</v>
          </cell>
          <cell r="Y22">
            <v>-21.94689853495619</v>
          </cell>
          <cell r="Z22">
            <v>-11.196402139236014</v>
          </cell>
          <cell r="AA22">
            <v>-1.4962071947477178</v>
          </cell>
          <cell r="AB22">
            <v>9.281752153842417</v>
          </cell>
          <cell r="AC22">
            <v>16.425106386496687</v>
          </cell>
          <cell r="AD22">
            <v>-46.998171499422597</v>
          </cell>
          <cell r="AE22">
            <v>1.9155025341490486</v>
          </cell>
          <cell r="AF22">
            <v>18.300160700778083</v>
          </cell>
          <cell r="AG22">
            <v>37.097501699430609</v>
          </cell>
          <cell r="AH22">
            <v>27.186049681837201</v>
          </cell>
          <cell r="AI22">
            <v>-30.363877580272696</v>
          </cell>
          <cell r="AJ22">
            <v>-6.2753728880611632</v>
          </cell>
          <cell r="AK22">
            <v>-27.989026950804881</v>
          </cell>
          <cell r="AL22">
            <v>-8.1611996783113305</v>
          </cell>
          <cell r="AM22">
            <v>11.742521534980041</v>
          </cell>
          <cell r="AN22">
            <v>-18.282789125015004</v>
          </cell>
          <cell r="AO22">
            <v>11.290267061825128</v>
          </cell>
          <cell r="AP22">
            <v>-12.697581484265207</v>
          </cell>
          <cell r="AQ22">
            <v>-57.95571837874305</v>
          </cell>
          <cell r="AR22">
            <v>3.5960426541626114</v>
          </cell>
          <cell r="AS22">
            <v>-5.6469606114456772</v>
          </cell>
          <cell r="AT22">
            <v>-13.917961867980083</v>
          </cell>
          <cell r="AU22">
            <v>-7.5907512346311394</v>
          </cell>
          <cell r="AV22">
            <v>18.963550434726507</v>
          </cell>
          <cell r="AW22">
            <v>-9.7205571571304947</v>
          </cell>
          <cell r="AX22">
            <v>0.15533684943630513</v>
          </cell>
          <cell r="AY22">
            <v>-33.425289075389671</v>
          </cell>
          <cell r="AZ22">
            <v>50.629053197595418</v>
          </cell>
          <cell r="BA22">
            <v>41.934817104116199</v>
          </cell>
          <cell r="BB22">
            <v>37.807994086844637</v>
          </cell>
          <cell r="BC22">
            <v>-41.30360599911878</v>
          </cell>
          <cell r="BD22">
            <v>-30.092018965237177</v>
          </cell>
          <cell r="BE22">
            <v>-22.0912807375027</v>
          </cell>
          <cell r="BF22">
            <v>-38.081538405133664</v>
          </cell>
          <cell r="BG22">
            <v>-15.646120860472415</v>
          </cell>
          <cell r="BH22">
            <v>2.395877287336809</v>
          </cell>
        </row>
        <row r="23">
          <cell r="B23">
            <v>21.759585394923818</v>
          </cell>
          <cell r="C23">
            <v>18.794950500830613</v>
          </cell>
          <cell r="D23">
            <v>-8.1181414311082865</v>
          </cell>
          <cell r="E23">
            <v>-42.378888410491591</v>
          </cell>
          <cell r="F23">
            <v>39.003271626910269</v>
          </cell>
          <cell r="G23">
            <v>15.420878730782865</v>
          </cell>
          <cell r="H23">
            <v>-24.637425608588973</v>
          </cell>
          <cell r="I23">
            <v>10.595962111229499</v>
          </cell>
          <cell r="J23">
            <v>34.790659342250358</v>
          </cell>
          <cell r="K23">
            <v>13.997507870105295</v>
          </cell>
          <cell r="L23">
            <v>-3.330410977425359</v>
          </cell>
          <cell r="M23">
            <v>-5.9738371560654775</v>
          </cell>
          <cell r="N23">
            <v>0.7487598143259101</v>
          </cell>
          <cell r="O23">
            <v>-8.8275431980224521</v>
          </cell>
          <cell r="P23">
            <v>14.311258887433084</v>
          </cell>
          <cell r="Q23">
            <v>9.1608443503991683</v>
          </cell>
          <cell r="R23">
            <v>16.113079754189052</v>
          </cell>
          <cell r="S23">
            <v>-14.5671723227803</v>
          </cell>
          <cell r="T23">
            <v>8.6739816703678905</v>
          </cell>
          <cell r="U23">
            <v>22.882947557052034</v>
          </cell>
          <cell r="V23">
            <v>-10.008048019180769</v>
          </cell>
          <cell r="W23">
            <v>10.085707371835726</v>
          </cell>
          <cell r="X23">
            <v>17.300236182259265</v>
          </cell>
          <cell r="Y23">
            <v>-13.710022953687792</v>
          </cell>
          <cell r="Z23">
            <v>-11.194549128013833</v>
          </cell>
          <cell r="AA23">
            <v>-0.1762932312185761</v>
          </cell>
          <cell r="AB23">
            <v>2.6128742390009125</v>
          </cell>
          <cell r="AC23">
            <v>50.442313144511594</v>
          </cell>
          <cell r="AD23">
            <v>-16.466151686277481</v>
          </cell>
          <cell r="AE23">
            <v>25.045468139711584</v>
          </cell>
          <cell r="AF23">
            <v>-3.7923225750117999</v>
          </cell>
          <cell r="AG23">
            <v>12.790840994674054</v>
          </cell>
          <cell r="AH23">
            <v>26.618330744612191</v>
          </cell>
          <cell r="AI23">
            <v>-28.211646588719962</v>
          </cell>
          <cell r="AJ23">
            <v>-13.372832291048601</v>
          </cell>
          <cell r="AK23">
            <v>-2.6133906314222082</v>
          </cell>
          <cell r="AL23">
            <v>-11.795558858493523</v>
          </cell>
          <cell r="AM23">
            <v>28.22716455143367</v>
          </cell>
          <cell r="AN23">
            <v>-44.61119616972605</v>
          </cell>
          <cell r="AO23">
            <v>-3.8139351347724428</v>
          </cell>
          <cell r="AP23">
            <v>-23.466406227366178</v>
          </cell>
          <cell r="AQ23">
            <v>-43.035245072715817</v>
          </cell>
          <cell r="AR23">
            <v>-6.5471056418543077</v>
          </cell>
          <cell r="AS23">
            <v>-23.648639648565336</v>
          </cell>
          <cell r="AT23">
            <v>-4.4457074140450485</v>
          </cell>
          <cell r="AU23">
            <v>1.4026100361613771</v>
          </cell>
          <cell r="AV23">
            <v>-16.31351205798094</v>
          </cell>
          <cell r="AW23">
            <v>21.191414833307135</v>
          </cell>
          <cell r="AX23">
            <v>-10.091061894324055</v>
          </cell>
          <cell r="AY23">
            <v>-4.161217397020379</v>
          </cell>
          <cell r="AZ23">
            <v>50.083632520946878</v>
          </cell>
          <cell r="BA23">
            <v>66.914763766756792</v>
          </cell>
          <cell r="BB23">
            <v>37.892435132361719</v>
          </cell>
          <cell r="BC23">
            <v>-15.204101176893287</v>
          </cell>
          <cell r="BD23">
            <v>-14.993632413314437</v>
          </cell>
          <cell r="BE23">
            <v>-11.547070411262462</v>
          </cell>
          <cell r="BF23">
            <v>-21.097966639905859</v>
          </cell>
          <cell r="BG23">
            <v>4.2742610452980392</v>
          </cell>
          <cell r="BH23">
            <v>-3.0714095353487791</v>
          </cell>
        </row>
        <row r="24">
          <cell r="B24">
            <v>-31.139432340687804</v>
          </cell>
          <cell r="C24">
            <v>0.71403545284779513</v>
          </cell>
          <cell r="D24">
            <v>-13.266729107813966</v>
          </cell>
          <cell r="E24">
            <v>-47.300351027010684</v>
          </cell>
          <cell r="F24">
            <v>2.7386333391407156</v>
          </cell>
          <cell r="G24">
            <v>-2.4651643780616603</v>
          </cell>
          <cell r="H24">
            <v>-4.2440686362725772</v>
          </cell>
          <cell r="I24">
            <v>-2.8285695748763544</v>
          </cell>
          <cell r="J24">
            <v>0.39139812263276258</v>
          </cell>
          <cell r="K24">
            <v>6.1858082346118968</v>
          </cell>
          <cell r="L24">
            <v>-11.238134317322539</v>
          </cell>
          <cell r="M24">
            <v>10.785156204739607</v>
          </cell>
          <cell r="N24">
            <v>8.4778687954339134</v>
          </cell>
          <cell r="O24">
            <v>4.8525218185778662</v>
          </cell>
          <cell r="P24">
            <v>9.2768833721531205</v>
          </cell>
          <cell r="Q24">
            <v>3.1867482949441261</v>
          </cell>
          <cell r="R24">
            <v>16.707735059692634</v>
          </cell>
          <cell r="S24">
            <v>-16.002420985305278</v>
          </cell>
          <cell r="T24">
            <v>13.97205240877147</v>
          </cell>
          <cell r="U24">
            <v>29.856498086547575</v>
          </cell>
          <cell r="V24">
            <v>-8.0427602660637909</v>
          </cell>
          <cell r="W24">
            <v>-5.782104105321765</v>
          </cell>
          <cell r="X24">
            <v>-7.9411076782869969</v>
          </cell>
          <cell r="Y24">
            <v>3.4495814188840299</v>
          </cell>
          <cell r="Z24">
            <v>-10.604593187271696</v>
          </cell>
          <cell r="AA24">
            <v>6.7997074329459766</v>
          </cell>
          <cell r="AB24">
            <v>-17.352904109229893</v>
          </cell>
          <cell r="AC24">
            <v>69.817193259089592</v>
          </cell>
          <cell r="AD24">
            <v>-7.0221706118101688</v>
          </cell>
          <cell r="AE24">
            <v>14.070017757268609</v>
          </cell>
          <cell r="AF24">
            <v>-17.736474031625736</v>
          </cell>
          <cell r="AG24">
            <v>5.6171704434166658</v>
          </cell>
          <cell r="AH24">
            <v>5.3908266071258817</v>
          </cell>
          <cell r="AI24">
            <v>-33.136972120632301</v>
          </cell>
          <cell r="AJ24">
            <v>-7.7410634453107905</v>
          </cell>
          <cell r="AK24">
            <v>19.923145229545696</v>
          </cell>
          <cell r="AL24">
            <v>-13.656734020542457</v>
          </cell>
          <cell r="AM24">
            <v>2.6440602965867677</v>
          </cell>
          <cell r="AN24">
            <v>-9.0658907817093546</v>
          </cell>
          <cell r="AO24">
            <v>-20.94971329827473</v>
          </cell>
          <cell r="AP24">
            <v>-42.215729291220704</v>
          </cell>
          <cell r="AQ24">
            <v>-41.009377256983406</v>
          </cell>
          <cell r="AR24">
            <v>-15.638685490675789</v>
          </cell>
          <cell r="AS24">
            <v>0.85833022948856785</v>
          </cell>
          <cell r="AT24">
            <v>-11.97676506061398</v>
          </cell>
          <cell r="AU24">
            <v>32.357084441723067</v>
          </cell>
          <cell r="AV24">
            <v>-25.38088360423286</v>
          </cell>
          <cell r="AW24">
            <v>24.277809840268613</v>
          </cell>
          <cell r="AX24">
            <v>-17.29549520706043</v>
          </cell>
          <cell r="AY24">
            <v>23.485699024693002</v>
          </cell>
          <cell r="AZ24">
            <v>39.242829536041491</v>
          </cell>
          <cell r="BA24">
            <v>36.568931588537957</v>
          </cell>
          <cell r="BB24">
            <v>-16.871640504630317</v>
          </cell>
          <cell r="BC24">
            <v>-6.0055872839882687</v>
          </cell>
          <cell r="BD24">
            <v>6.8685267329729998</v>
          </cell>
          <cell r="BE24">
            <v>-6.431524964788764</v>
          </cell>
          <cell r="BF24">
            <v>-28.636931197760735</v>
          </cell>
          <cell r="BG24">
            <v>-2.8601485158063369</v>
          </cell>
          <cell r="BH24">
            <v>10.794476496534287</v>
          </cell>
        </row>
        <row r="25">
          <cell r="B25">
            <v>-51.883709542660689</v>
          </cell>
          <cell r="C25">
            <v>-2.0049305636436876</v>
          </cell>
          <cell r="D25">
            <v>2.9592638763646044</v>
          </cell>
          <cell r="E25">
            <v>-36.107380039766632</v>
          </cell>
          <cell r="F25">
            <v>9.7977383340600781</v>
          </cell>
          <cell r="G25">
            <v>-4.7142266399034698</v>
          </cell>
          <cell r="H25">
            <v>-2.310199751034737</v>
          </cell>
          <cell r="I25">
            <v>-21.233936281184015</v>
          </cell>
          <cell r="J25">
            <v>-9.1992534133582655</v>
          </cell>
          <cell r="K25">
            <v>10.788618343201128</v>
          </cell>
          <cell r="L25">
            <v>-10.00586750803186</v>
          </cell>
          <cell r="M25">
            <v>8.9990819186764579</v>
          </cell>
          <cell r="N25">
            <v>-8.4005384997098513</v>
          </cell>
          <cell r="O25">
            <v>20.87868958792647</v>
          </cell>
          <cell r="P25">
            <v>-6.2734182934214759</v>
          </cell>
          <cell r="Q25">
            <v>-7.9004758456032382</v>
          </cell>
          <cell r="R25">
            <v>6.4890251472633134</v>
          </cell>
          <cell r="S25">
            <v>-1.0996690526910082</v>
          </cell>
          <cell r="T25">
            <v>8.643208311452014</v>
          </cell>
          <cell r="U25">
            <v>27.521614258400092</v>
          </cell>
          <cell r="V25">
            <v>9.6196489163347305</v>
          </cell>
          <cell r="W25">
            <v>-3.0124254211126065</v>
          </cell>
          <cell r="X25">
            <v>-20.191153110520549</v>
          </cell>
          <cell r="Y25">
            <v>7.2005863233444893</v>
          </cell>
          <cell r="Z25">
            <v>2.7365399306465719</v>
          </cell>
          <cell r="AA25">
            <v>0.29045332039805655</v>
          </cell>
          <cell r="AB25">
            <v>-16.02394624476759</v>
          </cell>
          <cell r="AC25">
            <v>37.369573121440311</v>
          </cell>
          <cell r="AD25">
            <v>30.835494993201081</v>
          </cell>
          <cell r="AE25">
            <v>-4.4452051078640409</v>
          </cell>
          <cell r="AF25">
            <v>-8.433433813537107</v>
          </cell>
          <cell r="AG25">
            <v>-26.170420837386398</v>
          </cell>
          <cell r="AH25">
            <v>-3.2897606282526604</v>
          </cell>
          <cell r="AI25">
            <v>-20.875116747346144</v>
          </cell>
          <cell r="AJ25">
            <v>-16.063990303322665</v>
          </cell>
          <cell r="AK25">
            <v>7.8712082238943113</v>
          </cell>
          <cell r="AL25">
            <v>-11.833046486373959</v>
          </cell>
          <cell r="AM25">
            <v>11.001405215998281</v>
          </cell>
          <cell r="AN25">
            <v>-14.926006079351168</v>
          </cell>
          <cell r="AO25">
            <v>-14.068757983854908</v>
          </cell>
          <cell r="AP25">
            <v>-44.689239971091503</v>
          </cell>
          <cell r="AQ25">
            <v>-22.0345455694906</v>
          </cell>
          <cell r="AR25">
            <v>-25.431058859950678</v>
          </cell>
          <cell r="AS25">
            <v>4.5081287963290153</v>
          </cell>
          <cell r="AT25">
            <v>-7.8795165202120216</v>
          </cell>
          <cell r="AU25">
            <v>-0.9564226359214274</v>
          </cell>
          <cell r="AV25">
            <v>-28.423486124724793</v>
          </cell>
          <cell r="AW25">
            <v>21.5156265738824</v>
          </cell>
          <cell r="AX25">
            <v>-20.037883153598852</v>
          </cell>
          <cell r="AY25">
            <v>6.3316376107502395</v>
          </cell>
          <cell r="AZ25">
            <v>12.803037009836963</v>
          </cell>
          <cell r="BA25">
            <v>27.397855570688222</v>
          </cell>
          <cell r="BB25">
            <v>-30.936298447644997</v>
          </cell>
          <cell r="BC25">
            <v>-39.953489473650336</v>
          </cell>
          <cell r="BD25">
            <v>15.136744362484492</v>
          </cell>
          <cell r="BE25">
            <v>-18.54660482972913</v>
          </cell>
          <cell r="BF25">
            <v>-1.7238241001774277</v>
          </cell>
          <cell r="BG25">
            <v>-6.9593155947801035</v>
          </cell>
          <cell r="BH25">
            <v>-7.6909348502500654</v>
          </cell>
        </row>
        <row r="26">
          <cell r="B26">
            <v>-33.48041121339417</v>
          </cell>
          <cell r="C26">
            <v>-28.107799267918853</v>
          </cell>
          <cell r="D26">
            <v>-0.28674782085409706</v>
          </cell>
          <cell r="E26">
            <v>-38.728454254062477</v>
          </cell>
          <cell r="F26">
            <v>16.563956096152513</v>
          </cell>
          <cell r="G26">
            <v>-32.787099827288181</v>
          </cell>
          <cell r="H26">
            <v>11.121515470863811</v>
          </cell>
          <cell r="I26">
            <v>-28.049377750453544</v>
          </cell>
          <cell r="J26">
            <v>-28.606071826627645</v>
          </cell>
          <cell r="K26">
            <v>2.7919227835017644</v>
          </cell>
          <cell r="L26">
            <v>9.6277009758108338</v>
          </cell>
          <cell r="M26">
            <v>23.291363968557491</v>
          </cell>
          <cell r="N26">
            <v>2.4541718555112788</v>
          </cell>
          <cell r="O26">
            <v>12.645900644039886</v>
          </cell>
          <cell r="P26">
            <v>-34.133360697911257</v>
          </cell>
          <cell r="Q26">
            <v>-2.8334753868088711</v>
          </cell>
          <cell r="R26">
            <v>-3.8354597897827958</v>
          </cell>
          <cell r="S26">
            <v>-11.311066478597276</v>
          </cell>
          <cell r="T26">
            <v>22.188389326884515</v>
          </cell>
          <cell r="U26">
            <v>4.8390202301270069</v>
          </cell>
          <cell r="V26">
            <v>-1.7433192111727891</v>
          </cell>
          <cell r="W26">
            <v>-18.958486882180221</v>
          </cell>
          <cell r="X26">
            <v>-35.588507464339074</v>
          </cell>
          <cell r="Y26">
            <v>-5.5032010078053766</v>
          </cell>
          <cell r="Z26">
            <v>4.8850330629002841</v>
          </cell>
          <cell r="AA26">
            <v>-3.8648220202107044</v>
          </cell>
          <cell r="AB26">
            <v>-31.434568989117384</v>
          </cell>
          <cell r="AC26">
            <v>37.064124096945882</v>
          </cell>
          <cell r="AD26">
            <v>24.988368364306684</v>
          </cell>
          <cell r="AE26">
            <v>-18.700220552244716</v>
          </cell>
          <cell r="AF26">
            <v>13.201806819938552</v>
          </cell>
          <cell r="AG26">
            <v>-10.254735896668643</v>
          </cell>
          <cell r="AH26">
            <v>-12.787176542107863</v>
          </cell>
          <cell r="AI26">
            <v>-24.169013663216059</v>
          </cell>
          <cell r="AJ26">
            <v>-1.1180649442340094</v>
          </cell>
          <cell r="AK26">
            <v>-33.115450309129294</v>
          </cell>
          <cell r="AL26">
            <v>0.86265881782146658</v>
          </cell>
          <cell r="AM26">
            <v>-18.060362281320522</v>
          </cell>
          <cell r="AN26">
            <v>-15.31288282603659</v>
          </cell>
          <cell r="AO26">
            <v>-18.811537638402996</v>
          </cell>
          <cell r="AP26">
            <v>15.310634484864162</v>
          </cell>
          <cell r="AQ26">
            <v>-5.6791311203361374</v>
          </cell>
          <cell r="AR26">
            <v>-1.5581177752734636</v>
          </cell>
          <cell r="AS26">
            <v>27.997154047190076</v>
          </cell>
          <cell r="AT26">
            <v>-11.700102433377756</v>
          </cell>
          <cell r="AU26">
            <v>-27.755423803882724</v>
          </cell>
          <cell r="AV26">
            <v>-11.259428388932731</v>
          </cell>
          <cell r="AW26">
            <v>28.841256750599076</v>
          </cell>
          <cell r="AX26">
            <v>-28.829090817564165</v>
          </cell>
          <cell r="AY26">
            <v>6.8517271381557476</v>
          </cell>
          <cell r="AZ26">
            <v>15.433931964235603</v>
          </cell>
          <cell r="BA26">
            <v>2.4646768862620121</v>
          </cell>
          <cell r="BB26">
            <v>-2.385037317845748</v>
          </cell>
          <cell r="BC26">
            <v>-41.93857081043344</v>
          </cell>
          <cell r="BD26">
            <v>11.30281525045779</v>
          </cell>
          <cell r="BE26">
            <v>18.475147345986301</v>
          </cell>
          <cell r="BF26">
            <v>-9.0908225976917354</v>
          </cell>
          <cell r="BG26">
            <v>-16.665852898916864</v>
          </cell>
          <cell r="BH26">
            <v>12.787101067879613</v>
          </cell>
        </row>
        <row r="27">
          <cell r="B27">
            <v>-27.059642944430362</v>
          </cell>
          <cell r="C27">
            <v>-31.478295489614492</v>
          </cell>
          <cell r="D27">
            <v>-5.2238113713811769</v>
          </cell>
          <cell r="E27">
            <v>-14.929130759272809</v>
          </cell>
          <cell r="F27">
            <v>15.617779118564728</v>
          </cell>
          <cell r="G27">
            <v>-20.191809311701718</v>
          </cell>
          <cell r="H27">
            <v>-18.247474660150719</v>
          </cell>
          <cell r="I27">
            <v>-17.201266463134534</v>
          </cell>
          <cell r="J27">
            <v>-39.844537168300207</v>
          </cell>
          <cell r="K27">
            <v>-3.175025223113797</v>
          </cell>
          <cell r="L27">
            <v>-5.4485470232661841</v>
          </cell>
          <cell r="M27">
            <v>4.726173850662204</v>
          </cell>
          <cell r="N27">
            <v>0.41671169713141393</v>
          </cell>
          <cell r="O27">
            <v>3.6511887197483923</v>
          </cell>
          <cell r="P27">
            <v>-33.202493944384436</v>
          </cell>
          <cell r="Q27">
            <v>13.953578065020126</v>
          </cell>
          <cell r="R27">
            <v>-6.5750297605925709</v>
          </cell>
          <cell r="S27">
            <v>-22.659217773966049</v>
          </cell>
          <cell r="T27">
            <v>6.6450326222815574</v>
          </cell>
          <cell r="U27">
            <v>10.483884850612908</v>
          </cell>
          <cell r="V27">
            <v>-11.192339240160036</v>
          </cell>
          <cell r="W27">
            <v>-29.340809737353606</v>
          </cell>
          <cell r="X27">
            <v>-32.089123832741699</v>
          </cell>
          <cell r="Y27">
            <v>-14.157416083383547</v>
          </cell>
          <cell r="Z27">
            <v>8.6136267135094204</v>
          </cell>
          <cell r="AA27">
            <v>-1.0851723183102819</v>
          </cell>
          <cell r="AB27">
            <v>-37.046585748478641</v>
          </cell>
          <cell r="AC27">
            <v>12.834738668355994</v>
          </cell>
          <cell r="AD27">
            <v>19.257016535030999</v>
          </cell>
          <cell r="AE27">
            <v>-17.903692956245383</v>
          </cell>
          <cell r="AF27">
            <v>12.621888918922304</v>
          </cell>
          <cell r="AG27">
            <v>-3.18961788836828</v>
          </cell>
          <cell r="AH27">
            <v>-2.5980210125124139</v>
          </cell>
          <cell r="AI27">
            <v>-23.14602462037135</v>
          </cell>
          <cell r="AJ27">
            <v>1.3463483735698574</v>
          </cell>
          <cell r="AK27">
            <v>-43.407796276999683</v>
          </cell>
          <cell r="AL27">
            <v>-24.906026045695537</v>
          </cell>
          <cell r="AM27">
            <v>-1.2944251255080819</v>
          </cell>
          <cell r="AN27">
            <v>-26.810320238154485</v>
          </cell>
          <cell r="AO27">
            <v>-6.3701378408696492</v>
          </cell>
          <cell r="AP27">
            <v>58.861361035303595</v>
          </cell>
          <cell r="AQ27">
            <v>-7.3436143472977404</v>
          </cell>
          <cell r="AR27">
            <v>12.620924249031129</v>
          </cell>
          <cell r="AS27">
            <v>1.6806867397088148</v>
          </cell>
          <cell r="AT27">
            <v>-15.649585683905732</v>
          </cell>
          <cell r="AU27">
            <v>-53.273945180610156</v>
          </cell>
          <cell r="AV27">
            <v>-13.324099440850048</v>
          </cell>
          <cell r="AW27">
            <v>9.2805955197877434</v>
          </cell>
          <cell r="AX27">
            <v>11.836001231185699</v>
          </cell>
          <cell r="AY27">
            <v>-8.7225454239947897</v>
          </cell>
          <cell r="AZ27">
            <v>-0.60239905879115696</v>
          </cell>
          <cell r="BA27">
            <v>13.775680760220425</v>
          </cell>
          <cell r="BB27">
            <v>-0.11745326267369667</v>
          </cell>
          <cell r="BC27">
            <v>-46.957238280280819</v>
          </cell>
          <cell r="BD27">
            <v>7.7061648096461681</v>
          </cell>
          <cell r="BE27">
            <v>13.521831106109113</v>
          </cell>
          <cell r="BF27">
            <v>8.9845733981465621</v>
          </cell>
          <cell r="BG27">
            <v>-43.127779714859081</v>
          </cell>
          <cell r="BH27">
            <v>21.540140368599566</v>
          </cell>
        </row>
        <row r="28">
          <cell r="B28">
            <v>-39.985130091149408</v>
          </cell>
          <cell r="C28">
            <v>-31.041231954395059</v>
          </cell>
          <cell r="D28">
            <v>7.2214118014544058</v>
          </cell>
          <cell r="E28">
            <v>-20.455985308287719</v>
          </cell>
          <cell r="F28">
            <v>42.629867007377506</v>
          </cell>
          <cell r="G28">
            <v>-9.1549228754542558</v>
          </cell>
          <cell r="H28">
            <v>-43.556213118062608</v>
          </cell>
          <cell r="I28">
            <v>7.6565301686403293</v>
          </cell>
          <cell r="J28">
            <v>-46.932612077165707</v>
          </cell>
          <cell r="K28">
            <v>-8.767529772974834</v>
          </cell>
          <cell r="L28">
            <v>-0.34975798566261435</v>
          </cell>
          <cell r="M28">
            <v>12.09483652096209</v>
          </cell>
          <cell r="N28">
            <v>6.5604936195840908</v>
          </cell>
          <cell r="O28">
            <v>-1.0138175628098818</v>
          </cell>
          <cell r="P28">
            <v>-24.73971378200827</v>
          </cell>
          <cell r="Q28">
            <v>2.2506552044902883</v>
          </cell>
          <cell r="R28">
            <v>-44.303384659420551</v>
          </cell>
          <cell r="S28">
            <v>-69.515438475264787</v>
          </cell>
          <cell r="T28">
            <v>-22.956021586287424</v>
          </cell>
          <cell r="U28">
            <v>-8.7850057120730494</v>
          </cell>
          <cell r="V28">
            <v>-1.1033528072219834</v>
          </cell>
          <cell r="W28">
            <v>-32.801480290420081</v>
          </cell>
          <cell r="X28">
            <v>-37.694649217860544</v>
          </cell>
          <cell r="Y28">
            <v>-20.689335263484882</v>
          </cell>
          <cell r="Z28">
            <v>2.3678471654696285</v>
          </cell>
          <cell r="AA28">
            <v>-23.911728873401909</v>
          </cell>
          <cell r="AB28">
            <v>-66.487163600630609</v>
          </cell>
          <cell r="AC28">
            <v>35.653599785559209</v>
          </cell>
          <cell r="AD28">
            <v>2.0393017620311809</v>
          </cell>
          <cell r="AE28">
            <v>-19.080539920941096</v>
          </cell>
          <cell r="AF28">
            <v>1.3136682803159043</v>
          </cell>
          <cell r="AG28">
            <v>18.630020638222902</v>
          </cell>
          <cell r="AH28">
            <v>8.1467450479609607</v>
          </cell>
          <cell r="AI28">
            <v>-38.278660121267514</v>
          </cell>
          <cell r="AJ28">
            <v>7.1132413331162594</v>
          </cell>
          <cell r="AK28">
            <v>-43.150243775370733</v>
          </cell>
          <cell r="AL28">
            <v>-28.010067283244343</v>
          </cell>
          <cell r="AM28">
            <v>-27.717684118913976</v>
          </cell>
          <cell r="AN28">
            <v>-15.174436467366242</v>
          </cell>
          <cell r="AO28">
            <v>-25.55997551285353</v>
          </cell>
          <cell r="AP28">
            <v>93.360032138979079</v>
          </cell>
          <cell r="AQ28">
            <v>-8.0530081982516037</v>
          </cell>
          <cell r="AR28">
            <v>43.007012755097207</v>
          </cell>
          <cell r="AS28">
            <v>-10.74457610503152</v>
          </cell>
          <cell r="AT28">
            <v>-18.904371039065374</v>
          </cell>
          <cell r="AU28">
            <v>-54.714725327601364</v>
          </cell>
          <cell r="AV28">
            <v>-20.457346385541225</v>
          </cell>
          <cell r="AW28">
            <v>22.165853541970346</v>
          </cell>
          <cell r="AX28">
            <v>41.395805865546073</v>
          </cell>
          <cell r="AY28">
            <v>30.82479136417469</v>
          </cell>
          <cell r="AZ28">
            <v>9.3679797491483381</v>
          </cell>
          <cell r="BA28">
            <v>-4.9201245347117792</v>
          </cell>
          <cell r="BB28">
            <v>42.597391595183545</v>
          </cell>
          <cell r="BC28">
            <v>-26.515266267934035</v>
          </cell>
          <cell r="BD28">
            <v>-4.8202608135448068</v>
          </cell>
          <cell r="BE28">
            <v>57.083188914348533</v>
          </cell>
          <cell r="BF28">
            <v>15.678232590439855</v>
          </cell>
          <cell r="BG28">
            <v>-37.066148032362342</v>
          </cell>
          <cell r="BH28">
            <v>31.346358901467607</v>
          </cell>
        </row>
        <row r="29">
          <cell r="B29">
            <v>-39.723702885204922</v>
          </cell>
          <cell r="C29">
            <v>-24.229565295148689</v>
          </cell>
          <cell r="D29">
            <v>36.043669785373289</v>
          </cell>
          <cell r="E29">
            <v>-20.389317097826041</v>
          </cell>
          <cell r="F29">
            <v>21.77965602305316</v>
          </cell>
          <cell r="G29">
            <v>11.631101928730965</v>
          </cell>
          <cell r="H29">
            <v>-63.5323341534775</v>
          </cell>
          <cell r="I29">
            <v>18.139013201514366</v>
          </cell>
          <cell r="J29">
            <v>-37.15212478881282</v>
          </cell>
          <cell r="K29">
            <v>-9.536605583814378</v>
          </cell>
          <cell r="L29">
            <v>-37.673947763161671</v>
          </cell>
          <cell r="M29">
            <v>5.4020183022432571</v>
          </cell>
          <cell r="N29">
            <v>-4.7500728592278181</v>
          </cell>
          <cell r="O29">
            <v>9.0239782584881443</v>
          </cell>
          <cell r="P29">
            <v>20.590735951779049</v>
          </cell>
          <cell r="Q29">
            <v>-28.313862114272762</v>
          </cell>
          <cell r="R29">
            <v>-78.368284446180041</v>
          </cell>
          <cell r="S29">
            <v>-58.680500310142158</v>
          </cell>
          <cell r="T29">
            <v>-55.151343698997515</v>
          </cell>
          <cell r="U29">
            <v>-16.997500817617816</v>
          </cell>
          <cell r="V29">
            <v>0.64642387752862618</v>
          </cell>
          <cell r="W29">
            <v>-52.805910678920498</v>
          </cell>
          <cell r="X29">
            <v>-29.317515714026939</v>
          </cell>
          <cell r="Y29">
            <v>-12.452459682216485</v>
          </cell>
          <cell r="Z29">
            <v>-4.3166540683042118</v>
          </cell>
          <cell r="AA29">
            <v>-30.181927343530742</v>
          </cell>
          <cell r="AB29">
            <v>-47.004411158272525</v>
          </cell>
          <cell r="AC29">
            <v>8.3553852887795568</v>
          </cell>
          <cell r="AD29">
            <v>-11.44212448060423</v>
          </cell>
          <cell r="AE29">
            <v>-4.8377382326785012</v>
          </cell>
          <cell r="AF29">
            <v>-4.977238254076954</v>
          </cell>
          <cell r="AG29">
            <v>30.943719628349424</v>
          </cell>
          <cell r="AH29">
            <v>17.130358437591553</v>
          </cell>
          <cell r="AI29">
            <v>-23.093086187804264</v>
          </cell>
          <cell r="AJ29">
            <v>-11.913032301060765</v>
          </cell>
          <cell r="AK29">
            <v>-12.127711230484467</v>
          </cell>
          <cell r="AL29">
            <v>-19.64094811494925</v>
          </cell>
          <cell r="AM29">
            <v>-48.274098618787463</v>
          </cell>
          <cell r="AN29">
            <v>-24.78063737572737</v>
          </cell>
          <cell r="AO29">
            <v>4.2487910980016492</v>
          </cell>
          <cell r="AP29">
            <v>44.504947546303633</v>
          </cell>
          <cell r="AQ29">
            <v>-49.759430651221265</v>
          </cell>
          <cell r="AR29">
            <v>25.542767109203279</v>
          </cell>
          <cell r="AS29">
            <v>-29.675476814556703</v>
          </cell>
          <cell r="AT29">
            <v>-22.795019635680717</v>
          </cell>
          <cell r="AU29">
            <v>-45.740588561170767</v>
          </cell>
          <cell r="AV29">
            <v>-9.3857398025958414</v>
          </cell>
          <cell r="AW29">
            <v>-2.0649287074121432</v>
          </cell>
          <cell r="AX29">
            <v>50.828452042891648</v>
          </cell>
          <cell r="AY29">
            <v>33.900492896655457</v>
          </cell>
          <cell r="AZ29">
            <v>44.016639659725705</v>
          </cell>
          <cell r="BA29">
            <v>-6.3478189459621177</v>
          </cell>
          <cell r="BB29">
            <v>35.270580786543007</v>
          </cell>
          <cell r="BC29">
            <v>-48.958743101432738</v>
          </cell>
          <cell r="BD29">
            <v>16.376781336759407</v>
          </cell>
          <cell r="BE29">
            <v>43.998548750729505</v>
          </cell>
          <cell r="BF29">
            <v>34.152287009178607</v>
          </cell>
          <cell r="BG29">
            <v>-29.312662519449265</v>
          </cell>
          <cell r="BH29">
            <v>11.030398108656613</v>
          </cell>
        </row>
        <row r="30">
          <cell r="B30">
            <v>-28.787574238399994</v>
          </cell>
          <cell r="C30">
            <v>-14.844336625278794</v>
          </cell>
          <cell r="D30">
            <v>47.6308292776583</v>
          </cell>
          <cell r="E30">
            <v>-23.592743499324552</v>
          </cell>
          <cell r="F30">
            <v>16.750512551454744</v>
          </cell>
          <cell r="G30">
            <v>10.580119206317269</v>
          </cell>
          <cell r="H30">
            <v>-65.955486806723584</v>
          </cell>
          <cell r="I30">
            <v>11.888529706101387</v>
          </cell>
          <cell r="J30">
            <v>-24.66578775961548</v>
          </cell>
          <cell r="K30">
            <v>-0.41610262198121006</v>
          </cell>
          <cell r="L30">
            <v>4.5067318787159349</v>
          </cell>
          <cell r="M30">
            <v>10.345606802506477</v>
          </cell>
          <cell r="N30">
            <v>-5.1020898382616728</v>
          </cell>
          <cell r="O30">
            <v>19.602781464896395</v>
          </cell>
          <cell r="P30">
            <v>44.76863357682538</v>
          </cell>
          <cell r="Q30">
            <v>-32.729416144880737</v>
          </cell>
          <cell r="R30">
            <v>-61.286474134353419</v>
          </cell>
          <cell r="S30">
            <v>-42.339587609660391</v>
          </cell>
          <cell r="T30">
            <v>-57.171328128335283</v>
          </cell>
          <cell r="U30">
            <v>-13.1678885779711</v>
          </cell>
          <cell r="V30">
            <v>22.537146100659271</v>
          </cell>
          <cell r="W30">
            <v>-15.368250734510601</v>
          </cell>
          <cell r="X30">
            <v>-21.716512870541099</v>
          </cell>
          <cell r="Y30">
            <v>-30.892776731996076</v>
          </cell>
          <cell r="Z30">
            <v>-20.351159605274734</v>
          </cell>
          <cell r="AA30">
            <v>-41.302325812994447</v>
          </cell>
          <cell r="AB30">
            <v>-46.084023927641425</v>
          </cell>
          <cell r="AC30">
            <v>-25.531331153848331</v>
          </cell>
          <cell r="AD30">
            <v>8.5007574694461852E-2</v>
          </cell>
          <cell r="AE30">
            <v>-9.769639132613861E-3</v>
          </cell>
          <cell r="AF30">
            <v>8.5050376537415904</v>
          </cell>
          <cell r="AG30">
            <v>6.5583337415065914</v>
          </cell>
          <cell r="AH30">
            <v>-8.3245575309391455</v>
          </cell>
          <cell r="AI30">
            <v>1.4281048470004289</v>
          </cell>
          <cell r="AJ30">
            <v>-26.142469035012624</v>
          </cell>
          <cell r="AK30">
            <v>-20.070796528740569</v>
          </cell>
          <cell r="AL30">
            <v>17.204220993831548</v>
          </cell>
          <cell r="AM30">
            <v>-42.583262836822236</v>
          </cell>
          <cell r="AN30">
            <v>-14.346544001111146</v>
          </cell>
          <cell r="AO30">
            <v>12.214999831650664</v>
          </cell>
          <cell r="AP30">
            <v>35.229726378502299</v>
          </cell>
          <cell r="AQ30">
            <v>-23.732943090060857</v>
          </cell>
          <cell r="AR30">
            <v>8.3327299029036848</v>
          </cell>
          <cell r="AS30">
            <v>-36.29790536774523</v>
          </cell>
          <cell r="AT30">
            <v>-2.6582643893166207</v>
          </cell>
          <cell r="AU30">
            <v>-39.496268777491629</v>
          </cell>
          <cell r="AV30">
            <v>-16.448876312154308</v>
          </cell>
          <cell r="AW30">
            <v>22.434482823839542</v>
          </cell>
          <cell r="AX30">
            <v>32.186298927870844</v>
          </cell>
          <cell r="AY30">
            <v>24.697620337329074</v>
          </cell>
          <cell r="AZ30">
            <v>69.307109294963766</v>
          </cell>
          <cell r="BA30">
            <v>-25.001532777919348</v>
          </cell>
          <cell r="BB30">
            <v>57.272340476464116</v>
          </cell>
          <cell r="BC30">
            <v>-45.156794781684845</v>
          </cell>
          <cell r="BD30">
            <v>27.53867346712741</v>
          </cell>
          <cell r="BE30">
            <v>36.894788928468579</v>
          </cell>
          <cell r="BF30">
            <v>47.155617058566804</v>
          </cell>
          <cell r="BG30">
            <v>-6.094985238511331</v>
          </cell>
          <cell r="BH30">
            <v>-22.740999482320635</v>
          </cell>
        </row>
        <row r="31">
          <cell r="B31">
            <v>-10.627877320650525</v>
          </cell>
          <cell r="C31">
            <v>-16.898536466410832</v>
          </cell>
          <cell r="D31">
            <v>24.476403658270346</v>
          </cell>
          <cell r="E31">
            <v>-1.24533080765888</v>
          </cell>
          <cell r="F31">
            <v>-35.392952670071899</v>
          </cell>
          <cell r="G31">
            <v>5.1464705912326325</v>
          </cell>
          <cell r="H31">
            <v>-56.378971104275223</v>
          </cell>
          <cell r="I31">
            <v>0.86999917482118683</v>
          </cell>
          <cell r="J31">
            <v>-23.461452534570697</v>
          </cell>
          <cell r="K31">
            <v>-6.3534160475146715</v>
          </cell>
          <cell r="L31">
            <v>-8.3050105647076258</v>
          </cell>
          <cell r="M31">
            <v>19.913090132873435</v>
          </cell>
          <cell r="N31">
            <v>1.2687774134598364</v>
          </cell>
          <cell r="O31">
            <v>8.564902901344368</v>
          </cell>
          <cell r="P31">
            <v>37.315528358294785</v>
          </cell>
          <cell r="Q31">
            <v>-38.222659346250659</v>
          </cell>
          <cell r="R31">
            <v>-22.844571499954867</v>
          </cell>
          <cell r="S31">
            <v>-20.078299832538477</v>
          </cell>
          <cell r="T31">
            <v>-13.37640451907756</v>
          </cell>
          <cell r="U31">
            <v>-19.065398759536688</v>
          </cell>
          <cell r="V31">
            <v>-11.485449152823493</v>
          </cell>
          <cell r="W31">
            <v>-15.152013562373734</v>
          </cell>
          <cell r="X31">
            <v>-21.150659920195373</v>
          </cell>
          <cell r="Y31">
            <v>-31.561032823149478</v>
          </cell>
          <cell r="Z31">
            <v>-10.72996799129165</v>
          </cell>
          <cell r="AA31">
            <v>-19.607911300699705</v>
          </cell>
          <cell r="AB31">
            <v>-26.798408943911483</v>
          </cell>
          <cell r="AC31">
            <v>-29.281081812268202</v>
          </cell>
          <cell r="AD31">
            <v>-8.0997004308020752</v>
          </cell>
          <cell r="AE31">
            <v>18.631769099667412</v>
          </cell>
          <cell r="AF31">
            <v>10.258813802385969</v>
          </cell>
          <cell r="AG31">
            <v>2.8591255711428913</v>
          </cell>
          <cell r="AH31">
            <v>-29.154345575073886</v>
          </cell>
          <cell r="AI31">
            <v>-12.142079632721703</v>
          </cell>
          <cell r="AJ31">
            <v>-29.320370675323023</v>
          </cell>
          <cell r="AK31">
            <v>-28.778072158079691</v>
          </cell>
          <cell r="AL31">
            <v>13.773569190625055</v>
          </cell>
          <cell r="AM31">
            <v>-29.061078902878624</v>
          </cell>
          <cell r="AN31">
            <v>-15.423187284068945</v>
          </cell>
          <cell r="AO31">
            <v>18.545435920476248</v>
          </cell>
          <cell r="AP31">
            <v>16.059013795981219</v>
          </cell>
          <cell r="AQ31">
            <v>-32.684969713944923</v>
          </cell>
          <cell r="AR31">
            <v>0.6489022788779657</v>
          </cell>
          <cell r="AS31">
            <v>-33.344094120353539</v>
          </cell>
          <cell r="AT31">
            <v>5.7837948881012231</v>
          </cell>
          <cell r="AU31">
            <v>-20.27977915862564</v>
          </cell>
          <cell r="AV31">
            <v>-16.095241101448192</v>
          </cell>
          <cell r="AW31">
            <v>26.790053499772402</v>
          </cell>
          <cell r="AX31">
            <v>14.769065713984444</v>
          </cell>
          <cell r="AY31">
            <v>10.670121609062916</v>
          </cell>
          <cell r="AZ31">
            <v>45.41156151342642</v>
          </cell>
          <cell r="BA31">
            <v>-37.528324754547462</v>
          </cell>
          <cell r="BB31">
            <v>35.732483047243925</v>
          </cell>
          <cell r="BC31">
            <v>-43.352450754372192</v>
          </cell>
          <cell r="BD31">
            <v>49.712681917862824</v>
          </cell>
          <cell r="BE31">
            <v>8.9642051530622471</v>
          </cell>
          <cell r="BF31">
            <v>22.051796666338777</v>
          </cell>
          <cell r="BG31">
            <v>5.3093888368754536</v>
          </cell>
          <cell r="BH31">
            <v>-40.387103147541332</v>
          </cell>
        </row>
        <row r="32">
          <cell r="B32">
            <v>-3.6704656736738506</v>
          </cell>
          <cell r="C32">
            <v>27.287267489723831</v>
          </cell>
          <cell r="D32">
            <v>-7.2799058505959273</v>
          </cell>
          <cell r="E32">
            <v>10.910331911256764</v>
          </cell>
          <cell r="F32">
            <v>-35.309787015308238</v>
          </cell>
          <cell r="G32">
            <v>-0.95009778816742474</v>
          </cell>
          <cell r="H32">
            <v>-63.040933824213219</v>
          </cell>
          <cell r="I32">
            <v>5.7484186310819778</v>
          </cell>
          <cell r="J32">
            <v>-7.6187758336151346</v>
          </cell>
          <cell r="K32">
            <v>-23.640697339691737</v>
          </cell>
          <cell r="L32">
            <v>5.4036202919082044</v>
          </cell>
          <cell r="M32">
            <v>7.5164177957487537</v>
          </cell>
          <cell r="N32">
            <v>-10.520472286153822</v>
          </cell>
          <cell r="O32">
            <v>-22.16242716003585</v>
          </cell>
          <cell r="P32">
            <v>13.003513523709566</v>
          </cell>
          <cell r="Q32">
            <v>-23.180827113911693</v>
          </cell>
          <cell r="R32">
            <v>-7.515448564388211</v>
          </cell>
          <cell r="S32">
            <v>-33.868362108288416</v>
          </cell>
          <cell r="T32">
            <v>16.513973996670121</v>
          </cell>
          <cell r="U32">
            <v>-25.587209173439163</v>
          </cell>
          <cell r="V32">
            <v>-6.9565191442386576</v>
          </cell>
          <cell r="W32">
            <v>33.004285755277159</v>
          </cell>
          <cell r="X32">
            <v>-10.907517816844157</v>
          </cell>
          <cell r="Y32">
            <v>-39.515990415558292</v>
          </cell>
          <cell r="Z32">
            <v>-19.894325084770131</v>
          </cell>
          <cell r="AA32">
            <v>-20.222253724085107</v>
          </cell>
          <cell r="AB32">
            <v>-43.888566072630006</v>
          </cell>
          <cell r="AC32">
            <v>-8.4333023673342371</v>
          </cell>
          <cell r="AD32">
            <v>12.221391608691262</v>
          </cell>
          <cell r="AE32">
            <v>5.7963756111435147</v>
          </cell>
          <cell r="AF32">
            <v>8.9987883750120172</v>
          </cell>
          <cell r="AG32">
            <v>-2.2021776856399673</v>
          </cell>
          <cell r="AH32">
            <v>-30.527035676349353</v>
          </cell>
          <cell r="AI32">
            <v>13.215188494748679</v>
          </cell>
          <cell r="AJ32">
            <v>-2.7747052150826974</v>
          </cell>
          <cell r="AK32">
            <v>-34.568724737156494</v>
          </cell>
          <cell r="AL32">
            <v>-16.21536614601445</v>
          </cell>
          <cell r="AM32">
            <v>-19.929753832718301</v>
          </cell>
          <cell r="AN32">
            <v>7.4489268066133931</v>
          </cell>
          <cell r="AO32">
            <v>-1.1027314471290637</v>
          </cell>
          <cell r="AP32">
            <v>33.583926687371957</v>
          </cell>
          <cell r="AQ32">
            <v>-34.859020335075648</v>
          </cell>
          <cell r="AR32">
            <v>6.6031271413442774</v>
          </cell>
          <cell r="AS32">
            <v>-21.836076737060747</v>
          </cell>
          <cell r="AT32">
            <v>6.2360946955967149</v>
          </cell>
          <cell r="AU32">
            <v>-36.704480528842971</v>
          </cell>
          <cell r="AV32">
            <v>-18.356405962034533</v>
          </cell>
          <cell r="AW32">
            <v>9.5005525827206156</v>
          </cell>
          <cell r="AX32">
            <v>12.882713878269945</v>
          </cell>
          <cell r="AY32">
            <v>24.437981861089838</v>
          </cell>
          <cell r="AZ32">
            <v>10.964202340955026</v>
          </cell>
          <cell r="BA32">
            <v>-45.046969089400299</v>
          </cell>
          <cell r="BB32">
            <v>16.30793596604104</v>
          </cell>
          <cell r="BC32">
            <v>-10.747850804453726</v>
          </cell>
          <cell r="BD32">
            <v>42.34589960275266</v>
          </cell>
          <cell r="BE32">
            <v>19.743459394284553</v>
          </cell>
          <cell r="BF32">
            <v>-3.8359294002271418</v>
          </cell>
          <cell r="BG32">
            <v>4.2440290695668983</v>
          </cell>
          <cell r="BH32">
            <v>-61.691393989074676</v>
          </cell>
        </row>
        <row r="33">
          <cell r="B33">
            <v>-31.375908606504073</v>
          </cell>
          <cell r="C33">
            <v>47.166485716222532</v>
          </cell>
          <cell r="D33">
            <v>-4.9540493371531715</v>
          </cell>
          <cell r="E33">
            <v>-12.817815053427095</v>
          </cell>
          <cell r="F33">
            <v>-28.257037219724129</v>
          </cell>
          <cell r="G33">
            <v>-1.208753468380187</v>
          </cell>
          <cell r="H33">
            <v>-71.684055166614272</v>
          </cell>
          <cell r="I33">
            <v>24.748861352855073</v>
          </cell>
          <cell r="J33">
            <v>-11.712730145401672</v>
          </cell>
          <cell r="K33">
            <v>-18.208508222368874</v>
          </cell>
          <cell r="L33">
            <v>-12.854020607163079</v>
          </cell>
          <cell r="M33">
            <v>-6.9568659279755067</v>
          </cell>
          <cell r="N33">
            <v>-24.705345480664942</v>
          </cell>
          <cell r="O33">
            <v>-29.733339068605119</v>
          </cell>
          <cell r="P33">
            <v>-2.5783961107912532</v>
          </cell>
          <cell r="Q33">
            <v>-19.96360690714193</v>
          </cell>
          <cell r="R33">
            <v>14.12040390425382</v>
          </cell>
          <cell r="S33">
            <v>-41.439554514335725</v>
          </cell>
          <cell r="T33">
            <v>20.190456456155989</v>
          </cell>
          <cell r="U33">
            <v>-20.38129050555148</v>
          </cell>
          <cell r="V33">
            <v>-12.140154169062269</v>
          </cell>
          <cell r="W33">
            <v>4.7323374801959464</v>
          </cell>
          <cell r="X33">
            <v>-13.244790814435248</v>
          </cell>
          <cell r="Y33">
            <v>-36.936553890846263</v>
          </cell>
          <cell r="Z33">
            <v>-22.535013173004369</v>
          </cell>
          <cell r="AA33">
            <v>-10.812888931405659</v>
          </cell>
          <cell r="AB33">
            <v>-35.891407852840523</v>
          </cell>
          <cell r="AC33">
            <v>17.556204159556881</v>
          </cell>
          <cell r="AD33">
            <v>21.778067375551647</v>
          </cell>
          <cell r="AE33">
            <v>29.145673720569821</v>
          </cell>
          <cell r="AF33">
            <v>-3.7731727262963504</v>
          </cell>
          <cell r="AG33">
            <v>18.246663176698146</v>
          </cell>
          <cell r="AH33">
            <v>3.3740100324018982</v>
          </cell>
          <cell r="AI33">
            <v>0.31551340049796411</v>
          </cell>
          <cell r="AJ33">
            <v>-5.4598912888301356</v>
          </cell>
          <cell r="AK33">
            <v>-32.748272841227418</v>
          </cell>
          <cell r="AL33">
            <v>-32.368472287925506</v>
          </cell>
          <cell r="AM33">
            <v>-21.288632059936148</v>
          </cell>
          <cell r="AN33">
            <v>-4.4075658802395692</v>
          </cell>
          <cell r="AO33">
            <v>-14.476392497604698</v>
          </cell>
          <cell r="AP33">
            <v>38.677688940851425</v>
          </cell>
          <cell r="AQ33">
            <v>-45.26762700852683</v>
          </cell>
          <cell r="AR33">
            <v>16.238213443221838</v>
          </cell>
          <cell r="AS33">
            <v>27.50975461108094</v>
          </cell>
          <cell r="AT33">
            <v>-2.5120657347416775</v>
          </cell>
          <cell r="AU33">
            <v>-35.244456646941579</v>
          </cell>
          <cell r="AV33">
            <v>-34.508691165708647</v>
          </cell>
          <cell r="AW33">
            <v>-36.565292955856144</v>
          </cell>
          <cell r="AX33">
            <v>33.660551408259558</v>
          </cell>
          <cell r="AY33">
            <v>31.021127131453813</v>
          </cell>
          <cell r="AZ33">
            <v>-15.027649838275366</v>
          </cell>
          <cell r="BA33">
            <v>-68.734256859525104</v>
          </cell>
          <cell r="BB33">
            <v>12.950644066579173</v>
          </cell>
          <cell r="BC33">
            <v>-31.143469654407522</v>
          </cell>
          <cell r="BD33">
            <v>24.387856082757395</v>
          </cell>
          <cell r="BE33">
            <v>21.314731831854203</v>
          </cell>
          <cell r="BF33">
            <v>-39.304215170098026</v>
          </cell>
          <cell r="BG33">
            <v>-16.824695017711722</v>
          </cell>
          <cell r="BH33">
            <v>-49.507792560090259</v>
          </cell>
        </row>
        <row r="34">
          <cell r="B34">
            <v>-20.516721966313185</v>
          </cell>
          <cell r="C34">
            <v>67.111681035809355</v>
          </cell>
          <cell r="D34">
            <v>-11.493832714356536</v>
          </cell>
          <cell r="E34">
            <v>-21.339074733267221</v>
          </cell>
          <cell r="F34">
            <v>5.6057153091061709</v>
          </cell>
          <cell r="G34">
            <v>-9.8674713922738349</v>
          </cell>
          <cell r="H34">
            <v>-68.721342529458482</v>
          </cell>
          <cell r="I34">
            <v>23.854479375753133</v>
          </cell>
          <cell r="J34">
            <v>7.3121642220593133</v>
          </cell>
          <cell r="K34">
            <v>-7.5133668112091359</v>
          </cell>
          <cell r="L34">
            <v>-22.984027978966424</v>
          </cell>
          <cell r="M34">
            <v>-23.978987967952445</v>
          </cell>
          <cell r="N34">
            <v>-14.29370017234787</v>
          </cell>
          <cell r="O34">
            <v>-29.867859499196943</v>
          </cell>
          <cell r="P34">
            <v>-6.2699408573854596</v>
          </cell>
          <cell r="Q34">
            <v>-5.1260269331819428</v>
          </cell>
          <cell r="R34">
            <v>1.9885009689251127</v>
          </cell>
          <cell r="S34">
            <v>-26.230667873766681</v>
          </cell>
          <cell r="T34">
            <v>22.210440885493764</v>
          </cell>
          <cell r="U34">
            <v>2.3156438478705326</v>
          </cell>
          <cell r="V34">
            <v>6.4876863996764174</v>
          </cell>
          <cell r="W34">
            <v>43.915232053605202</v>
          </cell>
          <cell r="X34">
            <v>0.40012235493740239</v>
          </cell>
          <cell r="Y34">
            <v>-10.050148809452869</v>
          </cell>
          <cell r="Z34">
            <v>-25.393672486067857</v>
          </cell>
          <cell r="AA34">
            <v>-16.753330602322134</v>
          </cell>
          <cell r="AB34">
            <v>-40.518440555150811</v>
          </cell>
          <cell r="AC34">
            <v>44.914214131241344</v>
          </cell>
          <cell r="AD34">
            <v>21.523823140107709</v>
          </cell>
          <cell r="AE34">
            <v>36.193118679943154</v>
          </cell>
          <cell r="AF34">
            <v>-1.4120972187206959</v>
          </cell>
          <cell r="AG34">
            <v>-7.6743431490539535</v>
          </cell>
          <cell r="AH34">
            <v>44.729369964457</v>
          </cell>
          <cell r="AI34">
            <v>47.14649041877766</v>
          </cell>
          <cell r="AJ34">
            <v>4.2823850331837754</v>
          </cell>
          <cell r="AK34">
            <v>-23.660383547811033</v>
          </cell>
          <cell r="AL34">
            <v>-9.5261112212295842</v>
          </cell>
          <cell r="AM34">
            <v>-32.062473366209858</v>
          </cell>
          <cell r="AN34">
            <v>-12.003189824422734</v>
          </cell>
          <cell r="AO34">
            <v>-13.238146912088597</v>
          </cell>
          <cell r="AP34">
            <v>29.000957446151471</v>
          </cell>
          <cell r="AQ34">
            <v>-67.50129442523307</v>
          </cell>
          <cell r="AR34">
            <v>6.0306962983098087</v>
          </cell>
          <cell r="AS34">
            <v>38.693061196117498</v>
          </cell>
          <cell r="AT34">
            <v>5.4943282291491542</v>
          </cell>
          <cell r="AU34">
            <v>-43.504257995575976</v>
          </cell>
          <cell r="AV34">
            <v>-0.79114072872351926</v>
          </cell>
          <cell r="AW34">
            <v>-56.894445505075218</v>
          </cell>
          <cell r="AX34">
            <v>33.680544829459393</v>
          </cell>
          <cell r="AY34">
            <v>44.086748558357961</v>
          </cell>
          <cell r="AZ34">
            <v>1.5964538465031193</v>
          </cell>
          <cell r="BA34">
            <v>-64.236981989361837</v>
          </cell>
          <cell r="BB34">
            <v>1.8998375617438477</v>
          </cell>
          <cell r="BC34">
            <v>-5.723355820590001</v>
          </cell>
          <cell r="BD34">
            <v>8.9884448468604123</v>
          </cell>
          <cell r="BE34">
            <v>1.6933178901085764</v>
          </cell>
          <cell r="BF34">
            <v>-28.831676950918617</v>
          </cell>
          <cell r="BG34">
            <v>-42.353302080874691</v>
          </cell>
          <cell r="BH34">
            <v>-34.614990074525601</v>
          </cell>
        </row>
        <row r="35">
          <cell r="B35">
            <v>-23.470810455087673</v>
          </cell>
          <cell r="C35">
            <v>31.578854248467859</v>
          </cell>
          <cell r="D35">
            <v>-0.17343223976943337</v>
          </cell>
          <cell r="E35">
            <v>-13.443204843096311</v>
          </cell>
          <cell r="F35">
            <v>12.581654649261864</v>
          </cell>
          <cell r="G35">
            <v>-37.741809710197153</v>
          </cell>
          <cell r="H35">
            <v>-53.949388789179885</v>
          </cell>
          <cell r="I35">
            <v>1.6600000873192304</v>
          </cell>
          <cell r="J35">
            <v>9.1867461333015488</v>
          </cell>
          <cell r="K35">
            <v>24.622076264192856</v>
          </cell>
          <cell r="L35">
            <v>-29.010815657210173</v>
          </cell>
          <cell r="M35">
            <v>-11.700812463957348</v>
          </cell>
          <cell r="N35">
            <v>1.9586762263471822</v>
          </cell>
          <cell r="O35">
            <v>-5.9288922379461084</v>
          </cell>
          <cell r="P35">
            <v>-15.073581884038797</v>
          </cell>
          <cell r="Q35">
            <v>5.3734514692129949</v>
          </cell>
          <cell r="R35">
            <v>-1.5691791185265902</v>
          </cell>
          <cell r="S35">
            <v>-11.470979475462604</v>
          </cell>
          <cell r="T35">
            <v>59.366984304019105</v>
          </cell>
          <cell r="U35">
            <v>31.321312720393337</v>
          </cell>
          <cell r="V35">
            <v>1.0640308934708169</v>
          </cell>
          <cell r="W35">
            <v>18.395063347762335</v>
          </cell>
          <cell r="X35">
            <v>16.74235933550716</v>
          </cell>
          <cell r="Y35">
            <v>8.0749294295262093</v>
          </cell>
          <cell r="Z35">
            <v>-2.0259945533430375</v>
          </cell>
          <cell r="AA35">
            <v>2.4175923393057999</v>
          </cell>
          <cell r="AB35">
            <v>-27.604163065721679</v>
          </cell>
          <cell r="AC35">
            <v>41.06742551487109</v>
          </cell>
          <cell r="AD35">
            <v>3.8037801106712927</v>
          </cell>
          <cell r="AE35">
            <v>27.663817123603721</v>
          </cell>
          <cell r="AF35">
            <v>1.9029757204466182</v>
          </cell>
          <cell r="AG35">
            <v>-12.366210176333311</v>
          </cell>
          <cell r="AH35">
            <v>50.87582890387052</v>
          </cell>
          <cell r="AI35">
            <v>29.821650438498082</v>
          </cell>
          <cell r="AJ35">
            <v>-4.3799599841949926</v>
          </cell>
          <cell r="AK35">
            <v>-17.089152935263265</v>
          </cell>
          <cell r="AL35">
            <v>12.4412356147488</v>
          </cell>
          <cell r="AM35">
            <v>-24.172604618467783</v>
          </cell>
          <cell r="AN35">
            <v>-26.849296127169236</v>
          </cell>
          <cell r="AO35">
            <v>-15.442359798098698</v>
          </cell>
          <cell r="AP35">
            <v>5.5231750014216674</v>
          </cell>
          <cell r="AQ35">
            <v>-37.545603324249647</v>
          </cell>
          <cell r="AR35">
            <v>26.203289985760531</v>
          </cell>
          <cell r="AS35">
            <v>34.36510552566115</v>
          </cell>
          <cell r="AT35">
            <v>7.3254532542087381</v>
          </cell>
          <cell r="AU35">
            <v>-48.956594572407191</v>
          </cell>
          <cell r="AV35">
            <v>-24.357008344160036</v>
          </cell>
          <cell r="AW35">
            <v>-64.606969313980898</v>
          </cell>
          <cell r="AX35">
            <v>61.907664753660448</v>
          </cell>
          <cell r="AY35">
            <v>5.5954514288490644</v>
          </cell>
          <cell r="AZ35">
            <v>-48.188166351966963</v>
          </cell>
          <cell r="BA35">
            <v>-47.193608377426536</v>
          </cell>
          <cell r="BB35">
            <v>0.66951969019376634</v>
          </cell>
          <cell r="BC35">
            <v>-0.89602163056554451</v>
          </cell>
          <cell r="BD35">
            <v>-12.218461571120564</v>
          </cell>
          <cell r="BE35">
            <v>-39.350928111838165</v>
          </cell>
          <cell r="BF35">
            <v>-25.295532196951058</v>
          </cell>
          <cell r="BG35">
            <v>-25.60389550990293</v>
          </cell>
          <cell r="BH35">
            <v>-22.072735837090107</v>
          </cell>
        </row>
        <row r="36">
          <cell r="B36">
            <v>9.651969091900142</v>
          </cell>
          <cell r="C36">
            <v>25.547143544096087</v>
          </cell>
          <cell r="D36">
            <v>1.2728411337635077</v>
          </cell>
          <cell r="E36">
            <v>24.678248339332697</v>
          </cell>
          <cell r="F36">
            <v>5.503498619945244</v>
          </cell>
          <cell r="G36">
            <v>-37.68408039469081</v>
          </cell>
          <cell r="H36">
            <v>-38.22641422456897</v>
          </cell>
          <cell r="I36">
            <v>-5.9891134547812497</v>
          </cell>
          <cell r="J36">
            <v>19.992380011793177</v>
          </cell>
          <cell r="K36">
            <v>38.245879581042892</v>
          </cell>
          <cell r="L36">
            <v>-39.011074403821311</v>
          </cell>
          <cell r="M36">
            <v>6.8904194430747303</v>
          </cell>
          <cell r="N36">
            <v>27.899916921016509</v>
          </cell>
          <cell r="O36">
            <v>-13.993074670878949</v>
          </cell>
          <cell r="P36">
            <v>-4.675734267235363</v>
          </cell>
          <cell r="Q36">
            <v>-16.906845183985926</v>
          </cell>
          <cell r="R36">
            <v>-47.83019193745131</v>
          </cell>
          <cell r="S36">
            <v>-9.2516058405699351</v>
          </cell>
          <cell r="T36">
            <v>45.825932645299936</v>
          </cell>
          <cell r="U36">
            <v>21.199498449385214</v>
          </cell>
          <cell r="V36">
            <v>-13.446578617023937</v>
          </cell>
          <cell r="W36">
            <v>-7.8281366113514297</v>
          </cell>
          <cell r="X36">
            <v>53.215607500358708</v>
          </cell>
          <cell r="Y36">
            <v>15.698934373325372</v>
          </cell>
          <cell r="Z36">
            <v>7.583391902573311</v>
          </cell>
          <cell r="AA36">
            <v>12.682132333253966</v>
          </cell>
          <cell r="AB36">
            <v>-20.593662392667433</v>
          </cell>
          <cell r="AC36">
            <v>31.775689668173044</v>
          </cell>
          <cell r="AD36">
            <v>-19.617033683443371</v>
          </cell>
          <cell r="AE36">
            <v>21.506901642676272</v>
          </cell>
          <cell r="AF36">
            <v>19.042860642170972</v>
          </cell>
          <cell r="AG36">
            <v>-15.623468037708696</v>
          </cell>
          <cell r="AH36">
            <v>24.384339158694221</v>
          </cell>
          <cell r="AI36">
            <v>20.712128970193959</v>
          </cell>
          <cell r="AJ36">
            <v>2.5778825023988587</v>
          </cell>
          <cell r="AK36">
            <v>-27.382974656239934</v>
          </cell>
          <cell r="AL36">
            <v>26.230913869514154</v>
          </cell>
          <cell r="AM36">
            <v>-45.515582670374123</v>
          </cell>
          <cell r="AN36">
            <v>-31.686867676028218</v>
          </cell>
          <cell r="AO36">
            <v>-25.185217073156313</v>
          </cell>
          <cell r="AP36">
            <v>-20.657147800321212</v>
          </cell>
          <cell r="AQ36">
            <v>-39.50272947258815</v>
          </cell>
          <cell r="AR36">
            <v>15.881420572132567</v>
          </cell>
          <cell r="AS36">
            <v>7.4622783094999354</v>
          </cell>
          <cell r="AT36">
            <v>13.230790309843877</v>
          </cell>
          <cell r="AU36">
            <v>-57.112937549463766</v>
          </cell>
          <cell r="AV36">
            <v>-10.855792583367743</v>
          </cell>
          <cell r="AW36">
            <v>-35.546039716540889</v>
          </cell>
          <cell r="AX36">
            <v>36.404075493998299</v>
          </cell>
          <cell r="AY36">
            <v>21.189484878216138</v>
          </cell>
          <cell r="AZ36">
            <v>-13.53420700876633</v>
          </cell>
          <cell r="BA36">
            <v>-74.371647625064284</v>
          </cell>
          <cell r="BB36">
            <v>6.0256815073066399</v>
          </cell>
          <cell r="BC36">
            <v>32.909860756792071</v>
          </cell>
          <cell r="BD36">
            <v>-35.466426416947257</v>
          </cell>
          <cell r="BE36">
            <v>-27.842015397974961</v>
          </cell>
          <cell r="BF36">
            <v>-4.8759805189466023</v>
          </cell>
          <cell r="BG36">
            <v>-0.80016067718031658</v>
          </cell>
          <cell r="BH36">
            <v>-39.413255727949966</v>
          </cell>
        </row>
        <row r="37">
          <cell r="B37">
            <v>-3.3504600614329569</v>
          </cell>
          <cell r="C37">
            <v>41.441904564770603</v>
          </cell>
          <cell r="D37">
            <v>-0.63883584865399123</v>
          </cell>
          <cell r="E37">
            <v>-1.6293523858271943</v>
          </cell>
          <cell r="F37">
            <v>-3.3389037992064154</v>
          </cell>
          <cell r="G37">
            <v>-38.16961141729935</v>
          </cell>
          <cell r="H37">
            <v>-48.56504798156859</v>
          </cell>
          <cell r="I37">
            <v>-14.956602664784549</v>
          </cell>
          <cell r="J37">
            <v>12.032828757563294</v>
          </cell>
          <cell r="K37">
            <v>35.007706214082297</v>
          </cell>
          <cell r="L37">
            <v>-10.302076693842476</v>
          </cell>
          <cell r="M37">
            <v>14.806697016318822</v>
          </cell>
          <cell r="N37">
            <v>26.478242176945503</v>
          </cell>
          <cell r="O37">
            <v>1.8732925750486349</v>
          </cell>
          <cell r="P37">
            <v>8.1497479371867936</v>
          </cell>
          <cell r="Q37">
            <v>-22.124089370381597</v>
          </cell>
          <cell r="R37">
            <v>-38.754280556482833</v>
          </cell>
          <cell r="S37">
            <v>-23.314708157426182</v>
          </cell>
          <cell r="T37">
            <v>62.618662393723099</v>
          </cell>
          <cell r="U37">
            <v>18.806979228521239</v>
          </cell>
          <cell r="V37">
            <v>-9.7356724680728775</v>
          </cell>
          <cell r="W37">
            <v>-56.233778400887466</v>
          </cell>
          <cell r="X37">
            <v>42.513652675789949</v>
          </cell>
          <cell r="Y37">
            <v>2.7775291698351836</v>
          </cell>
          <cell r="Z37">
            <v>1.3072595955908135</v>
          </cell>
          <cell r="AA37">
            <v>27.121977899700074</v>
          </cell>
          <cell r="AB37">
            <v>-4.2504429228663021</v>
          </cell>
          <cell r="AC37">
            <v>-10.656026554285285</v>
          </cell>
          <cell r="AD37">
            <v>-1.0867701406688373</v>
          </cell>
          <cell r="AE37">
            <v>-1.8776144351101547</v>
          </cell>
          <cell r="AF37">
            <v>-5.3905828872811909</v>
          </cell>
          <cell r="AG37">
            <v>8.6832921006521122</v>
          </cell>
          <cell r="AH37">
            <v>-15.424343752557377</v>
          </cell>
          <cell r="AI37">
            <v>9.474428485454041</v>
          </cell>
          <cell r="AJ37">
            <v>-7.2648659296509068</v>
          </cell>
          <cell r="AK37">
            <v>-20.659389249017309</v>
          </cell>
          <cell r="AL37">
            <v>32.768441289819265</v>
          </cell>
          <cell r="AM37">
            <v>-43.203990998031365</v>
          </cell>
          <cell r="AN37">
            <v>-17.776852907886738</v>
          </cell>
          <cell r="AO37">
            <v>4.0963438271806654</v>
          </cell>
          <cell r="AP37">
            <v>-19.077506571222258</v>
          </cell>
          <cell r="AQ37">
            <v>-15.74903894489889</v>
          </cell>
          <cell r="AR37">
            <v>24.258805585286595</v>
          </cell>
          <cell r="AS37">
            <v>9.492348591296258</v>
          </cell>
          <cell r="AT37">
            <v>0.3933075928044743</v>
          </cell>
          <cell r="AU37">
            <v>-39.305168006437519</v>
          </cell>
          <cell r="AV37">
            <v>4.6069037311219603</v>
          </cell>
          <cell r="AW37">
            <v>-9.1912203403248611</v>
          </cell>
          <cell r="AX37">
            <v>16.04625365832349</v>
          </cell>
          <cell r="AY37">
            <v>-13.135311128445979</v>
          </cell>
          <cell r="AZ37">
            <v>-19.909539156880491</v>
          </cell>
          <cell r="BA37">
            <v>-64.200167745812593</v>
          </cell>
          <cell r="BB37">
            <v>-18.044695560091359</v>
          </cell>
          <cell r="BC37">
            <v>-1.2352022267092764</v>
          </cell>
          <cell r="BD37">
            <v>-12.320066527851617</v>
          </cell>
          <cell r="BE37">
            <v>-14.885321568105839</v>
          </cell>
          <cell r="BF37">
            <v>2.4910179785677062</v>
          </cell>
          <cell r="BG37">
            <v>13.008688740854666</v>
          </cell>
          <cell r="BH37">
            <v>-42.140294129139512</v>
          </cell>
        </row>
        <row r="38">
          <cell r="B38">
            <v>-2.2583483798119155</v>
          </cell>
          <cell r="C38">
            <v>66.35348473207398</v>
          </cell>
          <cell r="D38">
            <v>3.5904472229215991</v>
          </cell>
          <cell r="E38">
            <v>0.17280030565539306</v>
          </cell>
          <cell r="F38">
            <v>4.4721852955018413</v>
          </cell>
          <cell r="G38">
            <v>-10.39483163175783</v>
          </cell>
          <cell r="H38">
            <v>-67.352263253181448</v>
          </cell>
          <cell r="I38">
            <v>-1.395511518002009</v>
          </cell>
          <cell r="J38">
            <v>-12.930450947648973</v>
          </cell>
          <cell r="K38">
            <v>20.593925807687089</v>
          </cell>
          <cell r="L38">
            <v>4.5289119382072682</v>
          </cell>
          <cell r="M38">
            <v>-2.8377343179714045</v>
          </cell>
          <cell r="N38">
            <v>16.895499016496043</v>
          </cell>
          <cell r="O38">
            <v>12.65955142442464</v>
          </cell>
          <cell r="P38">
            <v>36.629105513748016</v>
          </cell>
          <cell r="Q38">
            <v>-36.846730393712967</v>
          </cell>
          <cell r="R38">
            <v>-47.222728379743053</v>
          </cell>
          <cell r="S38">
            <v>-27.990488696126846</v>
          </cell>
          <cell r="T38">
            <v>8.4590552380409054</v>
          </cell>
          <cell r="U38">
            <v>-16.787791339245061</v>
          </cell>
          <cell r="V38">
            <v>7.5179156091346968</v>
          </cell>
          <cell r="W38">
            <v>-44.827011490504276</v>
          </cell>
          <cell r="X38">
            <v>-7.1940510846818455</v>
          </cell>
          <cell r="Y38">
            <v>-20.721708328795842</v>
          </cell>
          <cell r="Z38">
            <v>-8.9942771953984746</v>
          </cell>
          <cell r="AA38">
            <v>-0.75303560053665086</v>
          </cell>
          <cell r="AB38">
            <v>1.5500879305398794</v>
          </cell>
          <cell r="AC38">
            <v>-33.3628432636539</v>
          </cell>
          <cell r="AD38">
            <v>21.183623604669119</v>
          </cell>
          <cell r="AE38">
            <v>-10.088707578122234</v>
          </cell>
          <cell r="AF38">
            <v>1.1692098753779494</v>
          </cell>
          <cell r="AG38">
            <v>16.8209554558366</v>
          </cell>
          <cell r="AH38">
            <v>-42.603432858436015</v>
          </cell>
          <cell r="AI38">
            <v>7.6090090731462219</v>
          </cell>
          <cell r="AJ38">
            <v>-2.7489047406842104</v>
          </cell>
          <cell r="AK38">
            <v>-16.124242542930268</v>
          </cell>
          <cell r="AL38">
            <v>39.681724768728188</v>
          </cell>
          <cell r="AM38">
            <v>-58.526491853593399</v>
          </cell>
          <cell r="AN38">
            <v>-11.29833908169944</v>
          </cell>
          <cell r="AO38">
            <v>19.272001010000718</v>
          </cell>
          <cell r="AP38">
            <v>22.860526342758295</v>
          </cell>
          <cell r="AQ38">
            <v>-15.639882179844841</v>
          </cell>
          <cell r="AR38">
            <v>15.320945076504765</v>
          </cell>
          <cell r="AS38">
            <v>17.467366854223656</v>
          </cell>
          <cell r="AT38">
            <v>-12.462671951108456</v>
          </cell>
          <cell r="AU38">
            <v>-25.747061717555621</v>
          </cell>
          <cell r="AV38">
            <v>17.670642622805925</v>
          </cell>
          <cell r="AW38">
            <v>0.53673764303153371</v>
          </cell>
          <cell r="AX38">
            <v>-10.847045416517931</v>
          </cell>
          <cell r="AY38">
            <v>-3.374982636850401</v>
          </cell>
          <cell r="AZ38">
            <v>23.906609156176728</v>
          </cell>
          <cell r="BA38">
            <v>-78.586621198778829</v>
          </cell>
          <cell r="BB38">
            <v>19.180083542614263</v>
          </cell>
          <cell r="BC38">
            <v>-36.291633970907206</v>
          </cell>
          <cell r="BD38">
            <v>-30.333912498523251</v>
          </cell>
          <cell r="BE38">
            <v>-14.121783121487857</v>
          </cell>
          <cell r="BF38">
            <v>-15.132429508261682</v>
          </cell>
          <cell r="BG38">
            <v>-5.9666704971423394</v>
          </cell>
          <cell r="BH38">
            <v>-39.798014052721015</v>
          </cell>
        </row>
        <row r="39">
          <cell r="B39">
            <v>-20.678114147302605</v>
          </cell>
          <cell r="C39">
            <v>60.860791372281483</v>
          </cell>
          <cell r="D39">
            <v>-10.401642588023686</v>
          </cell>
          <cell r="E39">
            <v>-36.26522263750752</v>
          </cell>
          <cell r="F39">
            <v>19.261561953121056</v>
          </cell>
          <cell r="G39">
            <v>-14.54493297372062</v>
          </cell>
          <cell r="H39">
            <v>-48.602785946444499</v>
          </cell>
          <cell r="I39">
            <v>-17.183782343084747</v>
          </cell>
          <cell r="J39">
            <v>-21.280834682207686</v>
          </cell>
          <cell r="K39">
            <v>14.132813881682083</v>
          </cell>
          <cell r="L39">
            <v>14.283911317791144</v>
          </cell>
          <cell r="M39">
            <v>-14.762857810737975</v>
          </cell>
          <cell r="N39">
            <v>7.0123775384490044</v>
          </cell>
          <cell r="O39">
            <v>13.134128798466937</v>
          </cell>
          <cell r="P39">
            <v>45.543982621212059</v>
          </cell>
          <cell r="Q39">
            <v>-29.714715925689102</v>
          </cell>
          <cell r="R39">
            <v>-20.255124210670701</v>
          </cell>
          <cell r="S39">
            <v>-40.872094609985474</v>
          </cell>
          <cell r="T39">
            <v>18.214096542754053</v>
          </cell>
          <cell r="U39">
            <v>-23.026455287495139</v>
          </cell>
          <cell r="V39">
            <v>-7.1480347684430354</v>
          </cell>
          <cell r="W39">
            <v>-12.502414224095318</v>
          </cell>
          <cell r="X39">
            <v>-23.895913125239606</v>
          </cell>
          <cell r="Y39">
            <v>-9.9706661934022716</v>
          </cell>
          <cell r="Z39">
            <v>15.286814247964477</v>
          </cell>
          <cell r="AA39">
            <v>-25.463458367968219</v>
          </cell>
          <cell r="AB39">
            <v>-6.4397900172401918</v>
          </cell>
          <cell r="AC39">
            <v>-44.581863688141794</v>
          </cell>
          <cell r="AD39">
            <v>56.0152192498172</v>
          </cell>
          <cell r="AE39">
            <v>-34.108217409880496</v>
          </cell>
          <cell r="AF39">
            <v>-1.63066091292112</v>
          </cell>
          <cell r="AG39">
            <v>2.8792579057656091</v>
          </cell>
          <cell r="AH39">
            <v>-34.781637829595581</v>
          </cell>
          <cell r="AI39">
            <v>-6.0647909510840394</v>
          </cell>
          <cell r="AJ39">
            <v>-33.193251185909261</v>
          </cell>
          <cell r="AK39">
            <v>14.531380108306038</v>
          </cell>
          <cell r="AL39">
            <v>16.808303931512608</v>
          </cell>
          <cell r="AM39">
            <v>-46.368496269377395</v>
          </cell>
          <cell r="AN39">
            <v>1.878722481790051</v>
          </cell>
          <cell r="AO39">
            <v>61.983152732509232</v>
          </cell>
          <cell r="AP39">
            <v>28.876201370040778</v>
          </cell>
          <cell r="AQ39">
            <v>13.178622446123866</v>
          </cell>
          <cell r="AR39">
            <v>11.777128413644929</v>
          </cell>
          <cell r="AS39">
            <v>14.283725001731653</v>
          </cell>
          <cell r="AT39">
            <v>-12.204834878927956</v>
          </cell>
          <cell r="AU39">
            <v>-26.19052321505356</v>
          </cell>
          <cell r="AV39">
            <v>11.878636777304317</v>
          </cell>
          <cell r="AW39">
            <v>-30.117579363955127</v>
          </cell>
          <cell r="AX39">
            <v>-18.791645610659081</v>
          </cell>
          <cell r="AY39">
            <v>-20.370074688377727</v>
          </cell>
          <cell r="AZ39">
            <v>11.001254893434949</v>
          </cell>
          <cell r="BA39">
            <v>-31.634058988951878</v>
          </cell>
          <cell r="BB39">
            <v>-7.0570881343747969</v>
          </cell>
          <cell r="BC39">
            <v>-30.218634190762298</v>
          </cell>
          <cell r="BD39">
            <v>-10.206306947397964</v>
          </cell>
          <cell r="BE39">
            <v>-18.236317250833661</v>
          </cell>
          <cell r="BF39">
            <v>-37.349349389478029</v>
          </cell>
          <cell r="BG39">
            <v>-7.4509200101288373</v>
          </cell>
          <cell r="BH39">
            <v>-5.7811540690862779</v>
          </cell>
        </row>
        <row r="40">
          <cell r="B40">
            <v>-2.6118266743913452</v>
          </cell>
          <cell r="C40">
            <v>4.0232517042222469</v>
          </cell>
          <cell r="D40">
            <v>-8.6508839509727675</v>
          </cell>
          <cell r="E40">
            <v>-28.654600447584183</v>
          </cell>
          <cell r="F40">
            <v>-2.4937693994019199</v>
          </cell>
          <cell r="G40">
            <v>9.5952673897856169</v>
          </cell>
          <cell r="H40">
            <v>-31.055073727208036</v>
          </cell>
          <cell r="I40">
            <v>-17.271993578321986</v>
          </cell>
          <cell r="J40">
            <v>-20.558194883164372</v>
          </cell>
          <cell r="K40">
            <v>32.223944106297019</v>
          </cell>
          <cell r="L40">
            <v>-15.959323435080401</v>
          </cell>
          <cell r="M40">
            <v>-8.5382657890795244</v>
          </cell>
          <cell r="N40">
            <v>6.0640600679457464</v>
          </cell>
          <cell r="O40">
            <v>6.755934829252233</v>
          </cell>
          <cell r="P40">
            <v>62.095321850237958</v>
          </cell>
          <cell r="Q40">
            <v>-23.39754180173</v>
          </cell>
          <cell r="R40">
            <v>-25.310806611785406</v>
          </cell>
          <cell r="S40">
            <v>-32.860734415923481</v>
          </cell>
          <cell r="T40">
            <v>2.0174660449027457</v>
          </cell>
          <cell r="U40">
            <v>-1.1363961566389851</v>
          </cell>
          <cell r="V40">
            <v>-1.7627300812309226</v>
          </cell>
          <cell r="W40">
            <v>24.069854768666215</v>
          </cell>
          <cell r="X40">
            <v>6.4124812477823623</v>
          </cell>
          <cell r="Y40">
            <v>-14.728305540302946</v>
          </cell>
          <cell r="Z40">
            <v>28.334939543963177</v>
          </cell>
          <cell r="AA40">
            <v>-36.954715664905869</v>
          </cell>
          <cell r="AB40">
            <v>-3.9059651371425779</v>
          </cell>
          <cell r="AC40">
            <v>-41.124215161511898</v>
          </cell>
          <cell r="AD40">
            <v>49.612691747675171</v>
          </cell>
          <cell r="AE40">
            <v>-36.264597795400029</v>
          </cell>
          <cell r="AF40">
            <v>15.968134543440017</v>
          </cell>
          <cell r="AG40">
            <v>0.1774532574505733</v>
          </cell>
          <cell r="AH40">
            <v>-24.488694358524487</v>
          </cell>
          <cell r="AI40">
            <v>-11.547089139280663</v>
          </cell>
          <cell r="AJ40">
            <v>-21.608549999719042</v>
          </cell>
          <cell r="AK40">
            <v>22.164519220588961</v>
          </cell>
          <cell r="AL40">
            <v>3.1985785721968618</v>
          </cell>
          <cell r="AM40">
            <v>-11.197211017720264</v>
          </cell>
          <cell r="AN40">
            <v>8.4778391881459445</v>
          </cell>
          <cell r="AO40">
            <v>29.381360175913027</v>
          </cell>
          <cell r="AP40">
            <v>21.583382512320114</v>
          </cell>
          <cell r="AQ40">
            <v>0.8923307623385881</v>
          </cell>
          <cell r="AR40">
            <v>14.998800060657638</v>
          </cell>
          <cell r="AS40">
            <v>7.5729030014636374</v>
          </cell>
          <cell r="AT40">
            <v>-1.2651956971056937</v>
          </cell>
          <cell r="AU40">
            <v>-58.523806501709238</v>
          </cell>
          <cell r="AV40">
            <v>-18.763231076101686</v>
          </cell>
          <cell r="AW40">
            <v>-41.650344129197407</v>
          </cell>
          <cell r="AX40">
            <v>-4.382778985186329</v>
          </cell>
          <cell r="AY40">
            <v>-9.7355244961934755</v>
          </cell>
          <cell r="AZ40">
            <v>9.2090309961455343</v>
          </cell>
          <cell r="BA40">
            <v>-9.6968234728229508</v>
          </cell>
          <cell r="BB40">
            <v>-2.8944023752789172</v>
          </cell>
          <cell r="BC40">
            <v>-50.746663644376575</v>
          </cell>
          <cell r="BD40">
            <v>-26.517978118170017</v>
          </cell>
          <cell r="BE40">
            <v>-15.166989982949438</v>
          </cell>
          <cell r="BF40">
            <v>-42.033618103701606</v>
          </cell>
          <cell r="BG40">
            <v>-1.4192249016685181</v>
          </cell>
          <cell r="BH40">
            <v>-38.035954637527972</v>
          </cell>
        </row>
        <row r="41">
          <cell r="B41">
            <v>6.8683323322155942</v>
          </cell>
          <cell r="C41">
            <v>-24.093127835741853</v>
          </cell>
          <cell r="D41">
            <v>-14.063459910444825</v>
          </cell>
          <cell r="E41">
            <v>-57.504499366292556</v>
          </cell>
          <cell r="F41">
            <v>-9.941623116973874</v>
          </cell>
          <cell r="G41">
            <v>-14.18460843380973</v>
          </cell>
          <cell r="H41">
            <v>22.112785067928684</v>
          </cell>
          <cell r="I41">
            <v>-19.904067849021086</v>
          </cell>
          <cell r="J41">
            <v>-10.306406298803799</v>
          </cell>
          <cell r="K41">
            <v>13.997330680857756</v>
          </cell>
          <cell r="L41">
            <v>14.520651316145283</v>
          </cell>
          <cell r="M41">
            <v>5.0086364021942336</v>
          </cell>
          <cell r="N41">
            <v>18.460173130698276</v>
          </cell>
          <cell r="O41">
            <v>-12.778261023091261</v>
          </cell>
          <cell r="P41">
            <v>40.763954740453556</v>
          </cell>
          <cell r="Q41">
            <v>3.6157678202836365</v>
          </cell>
          <cell r="R41">
            <v>-32.710145475235201</v>
          </cell>
          <cell r="S41">
            <v>-29.843411121522283</v>
          </cell>
          <cell r="T41">
            <v>9.7520598333981336</v>
          </cell>
          <cell r="U41">
            <v>35.845282839772672</v>
          </cell>
          <cell r="V41">
            <v>18.424073331331872</v>
          </cell>
          <cell r="W41">
            <v>20.663052962033937</v>
          </cell>
          <cell r="X41">
            <v>42.811568640811224</v>
          </cell>
          <cell r="Y41">
            <v>17.284587293016092</v>
          </cell>
          <cell r="Z41">
            <v>50.554379610229468</v>
          </cell>
          <cell r="AA41">
            <v>-22.86249402592334</v>
          </cell>
          <cell r="AB41">
            <v>-6.3489271302936485</v>
          </cell>
          <cell r="AC41">
            <v>-41.01195210267403</v>
          </cell>
          <cell r="AD41">
            <v>38.72923440787104</v>
          </cell>
          <cell r="AE41">
            <v>-23.376650956589035</v>
          </cell>
          <cell r="AF41">
            <v>17.66149613177944</v>
          </cell>
          <cell r="AG41">
            <v>-17.959250954302981</v>
          </cell>
          <cell r="AH41">
            <v>-23.911721897515221</v>
          </cell>
          <cell r="AI41">
            <v>-25.130308934516211</v>
          </cell>
          <cell r="AJ41">
            <v>-55.37028092585232</v>
          </cell>
          <cell r="AK41">
            <v>9.7346524828209411</v>
          </cell>
          <cell r="AL41">
            <v>-1.8910173725435655</v>
          </cell>
          <cell r="AM41">
            <v>4.0184219670578178</v>
          </cell>
          <cell r="AN41">
            <v>5.7907949331517274</v>
          </cell>
          <cell r="AO41">
            <v>16.185753804626906</v>
          </cell>
          <cell r="AP41">
            <v>10.445901908526979</v>
          </cell>
          <cell r="AQ41">
            <v>-36.476400801083237</v>
          </cell>
          <cell r="AR41">
            <v>-13.637403122359222</v>
          </cell>
          <cell r="AS41">
            <v>2.9078957817997284</v>
          </cell>
          <cell r="AT41">
            <v>23.321606688021919</v>
          </cell>
          <cell r="AU41">
            <v>-64.478027860728176</v>
          </cell>
          <cell r="AV41">
            <v>-18.0760704949633</v>
          </cell>
          <cell r="AW41">
            <v>-42.84861476630406</v>
          </cell>
          <cell r="AX41">
            <v>1.5878860668204524</v>
          </cell>
          <cell r="AY41">
            <v>-3.074558707662169</v>
          </cell>
          <cell r="AZ41">
            <v>31.713915710471507</v>
          </cell>
          <cell r="BA41">
            <v>-21.47193214017901</v>
          </cell>
          <cell r="BB41">
            <v>-56.727937537259699</v>
          </cell>
          <cell r="BC41">
            <v>-28.597941229928285</v>
          </cell>
          <cell r="BD41">
            <v>6.257291482072179</v>
          </cell>
          <cell r="BE41">
            <v>20.000601081433469</v>
          </cell>
          <cell r="BF41">
            <v>-58.25305424387178</v>
          </cell>
          <cell r="BG41">
            <v>10.406329022091141</v>
          </cell>
          <cell r="BH41">
            <v>-5.4267139775638027</v>
          </cell>
        </row>
        <row r="42">
          <cell r="B42">
            <v>11.601267569665145</v>
          </cell>
          <cell r="C42">
            <v>-29.360138759271006</v>
          </cell>
          <cell r="D42">
            <v>-12.491978843105571</v>
          </cell>
          <cell r="E42">
            <v>-52.44828318020339</v>
          </cell>
          <cell r="F42">
            <v>-34.092606704493143</v>
          </cell>
          <cell r="G42">
            <v>-2.1463680276527271</v>
          </cell>
          <cell r="H42">
            <v>10.952706710497395</v>
          </cell>
          <cell r="I42">
            <v>-8.009941880648249</v>
          </cell>
          <cell r="J42">
            <v>-33.641375966156204</v>
          </cell>
          <cell r="K42">
            <v>-11.911317390086078</v>
          </cell>
          <cell r="L42">
            <v>-21.585552068527658</v>
          </cell>
          <cell r="M42">
            <v>15.531959438888272</v>
          </cell>
          <cell r="N42">
            <v>38.584765144204454</v>
          </cell>
          <cell r="O42">
            <v>-20.704520467320432</v>
          </cell>
          <cell r="P42">
            <v>22.55982434521674</v>
          </cell>
          <cell r="Q42">
            <v>26.590260164471065</v>
          </cell>
          <cell r="R42">
            <v>-67.016564630349293</v>
          </cell>
          <cell r="S42">
            <v>-6.0074425559797193</v>
          </cell>
          <cell r="T42">
            <v>21.64028676740374</v>
          </cell>
          <cell r="U42">
            <v>62.72914377894967</v>
          </cell>
          <cell r="V42">
            <v>64.340075487437289</v>
          </cell>
          <cell r="W42">
            <v>30.609594878117548</v>
          </cell>
          <cell r="X42">
            <v>26.823457982935082</v>
          </cell>
          <cell r="Y42">
            <v>24.558288707301887</v>
          </cell>
          <cell r="Z42">
            <v>38.374728456350226</v>
          </cell>
          <cell r="AA42">
            <v>-10.604187206092332</v>
          </cell>
          <cell r="AB42">
            <v>-7.3215281113224551</v>
          </cell>
          <cell r="AC42">
            <v>-19.179812268136061</v>
          </cell>
          <cell r="AD42">
            <v>19.041629036895149</v>
          </cell>
          <cell r="AE42">
            <v>-2.3544013883371009</v>
          </cell>
          <cell r="AF42">
            <v>-7.2500077810249586</v>
          </cell>
          <cell r="AG42">
            <v>-4.3708152118136745</v>
          </cell>
          <cell r="AH42">
            <v>-31.296121938354545</v>
          </cell>
          <cell r="AI42">
            <v>6.0023045876055674</v>
          </cell>
          <cell r="AJ42">
            <v>-16.056497198107397</v>
          </cell>
          <cell r="AK42">
            <v>-2.1442395766869922</v>
          </cell>
          <cell r="AL42">
            <v>10.074973348053284</v>
          </cell>
          <cell r="AM42">
            <v>9.9645144111130151</v>
          </cell>
          <cell r="AN42">
            <v>-0.81497139593222201</v>
          </cell>
          <cell r="AO42">
            <v>-19.099056059918446</v>
          </cell>
          <cell r="AP42">
            <v>35.839730260152592</v>
          </cell>
          <cell r="AQ42">
            <v>-47.651156723610313</v>
          </cell>
          <cell r="AR42">
            <v>7.3766368600978858</v>
          </cell>
          <cell r="AS42">
            <v>33.334481881737744</v>
          </cell>
          <cell r="AT42">
            <v>14.643551338589157</v>
          </cell>
          <cell r="AU42">
            <v>-58.023363571084758</v>
          </cell>
          <cell r="AV42">
            <v>-0.89266391935354361</v>
          </cell>
          <cell r="AW42">
            <v>14.538576165175741</v>
          </cell>
          <cell r="AX42">
            <v>28.625401353102333</v>
          </cell>
          <cell r="AY42">
            <v>9.3394444296742076</v>
          </cell>
          <cell r="AZ42">
            <v>15.352581187127399</v>
          </cell>
          <cell r="BA42">
            <v>-17.612054841706161</v>
          </cell>
          <cell r="BB42">
            <v>-21.675544025758128</v>
          </cell>
          <cell r="BC42">
            <v>-33.861109427716428</v>
          </cell>
          <cell r="BD42">
            <v>5.0234130412310192</v>
          </cell>
          <cell r="BE42">
            <v>19.867353614717814</v>
          </cell>
          <cell r="BF42">
            <v>-45.879198388159217</v>
          </cell>
          <cell r="BG42">
            <v>-5.8183915245710223</v>
          </cell>
          <cell r="BH42">
            <v>-20.634641018024467</v>
          </cell>
        </row>
        <row r="43">
          <cell r="B43">
            <v>14.792769418092346</v>
          </cell>
          <cell r="C43">
            <v>21.692834170107886</v>
          </cell>
          <cell r="D43">
            <v>-0.61422141942444242</v>
          </cell>
          <cell r="E43">
            <v>-27.152052551352096</v>
          </cell>
          <cell r="F43">
            <v>-3.410533166677213</v>
          </cell>
          <cell r="G43">
            <v>-3.3982771147728421</v>
          </cell>
          <cell r="H43">
            <v>14.523554068295882</v>
          </cell>
          <cell r="I43">
            <v>5.6474122116251069</v>
          </cell>
          <cell r="J43">
            <v>-42.466590146747954</v>
          </cell>
          <cell r="K43">
            <v>-27.694529612539327</v>
          </cell>
          <cell r="L43">
            <v>17.174445280482757</v>
          </cell>
          <cell r="M43">
            <v>8.3459099970465296</v>
          </cell>
          <cell r="N43">
            <v>34.735752727394178</v>
          </cell>
          <cell r="O43">
            <v>-27.83806432203674</v>
          </cell>
          <cell r="P43">
            <v>20.97266208694246</v>
          </cell>
          <cell r="Q43">
            <v>17.45355401375582</v>
          </cell>
          <cell r="R43">
            <v>-102.12671556431752</v>
          </cell>
          <cell r="S43">
            <v>5.5837939338713909</v>
          </cell>
          <cell r="T43">
            <v>19.24325887653443</v>
          </cell>
          <cell r="U43">
            <v>61.72727131147559</v>
          </cell>
          <cell r="V43">
            <v>67.036343609592706</v>
          </cell>
          <cell r="W43">
            <v>30.378462717177161</v>
          </cell>
          <cell r="X43">
            <v>16.220265065977845</v>
          </cell>
          <cell r="Y43">
            <v>33.346957801199956</v>
          </cell>
          <cell r="Z43">
            <v>36.177611189045905</v>
          </cell>
          <cell r="AA43">
            <v>-11.29201322874961</v>
          </cell>
          <cell r="AB43">
            <v>-22.0838603340232</v>
          </cell>
          <cell r="AC43">
            <v>-17.730487896820993</v>
          </cell>
          <cell r="AD43">
            <v>18.58314999925874</v>
          </cell>
          <cell r="AE43">
            <v>8.0086361609214691</v>
          </cell>
          <cell r="AF43">
            <v>-0.50185860431786955</v>
          </cell>
          <cell r="AG43">
            <v>4.1999964409209563</v>
          </cell>
          <cell r="AH43">
            <v>-40.407740082154952</v>
          </cell>
          <cell r="AI43">
            <v>6.9039793876226225</v>
          </cell>
          <cell r="AJ43">
            <v>-19.247743170377046</v>
          </cell>
          <cell r="AK43">
            <v>-10.050110714132456</v>
          </cell>
          <cell r="AL43">
            <v>28.774294652109457</v>
          </cell>
          <cell r="AM43">
            <v>-10.507342015727923</v>
          </cell>
          <cell r="AN43">
            <v>-18.284933953406721</v>
          </cell>
          <cell r="AO43">
            <v>5.1334810358639258</v>
          </cell>
          <cell r="AP43">
            <v>47.386030450331425</v>
          </cell>
          <cell r="AQ43">
            <v>-8.2846970549474559</v>
          </cell>
          <cell r="AR43">
            <v>-1.3614636365524166</v>
          </cell>
          <cell r="AS43">
            <v>13.85453799180892</v>
          </cell>
          <cell r="AT43">
            <v>39.630220893157549</v>
          </cell>
          <cell r="AU43">
            <v>-38.524582800480935</v>
          </cell>
          <cell r="AV43">
            <v>-27.602657245912013</v>
          </cell>
          <cell r="AW43">
            <v>-34.823469458902245</v>
          </cell>
          <cell r="AX43">
            <v>28.639006774512833</v>
          </cell>
          <cell r="AY43">
            <v>15.088822112753144</v>
          </cell>
          <cell r="AZ43">
            <v>29.035369338346442</v>
          </cell>
          <cell r="BA43">
            <v>-34.634678672488569</v>
          </cell>
          <cell r="BB43">
            <v>-12.725511991763319</v>
          </cell>
          <cell r="BC43">
            <v>-17.250032175138525</v>
          </cell>
          <cell r="BD43">
            <v>16.674246577618288</v>
          </cell>
          <cell r="BE43">
            <v>2.0885649550288412</v>
          </cell>
          <cell r="BF43">
            <v>-40.478984173408286</v>
          </cell>
          <cell r="BG43">
            <v>-14.553114621822374</v>
          </cell>
          <cell r="BH43">
            <v>-15.998422097555315</v>
          </cell>
        </row>
        <row r="44">
          <cell r="B44">
            <v>-1.4314179880160243</v>
          </cell>
          <cell r="C44">
            <v>28.8304149928119</v>
          </cell>
          <cell r="D44">
            <v>-0.95079602092530513</v>
          </cell>
          <cell r="E44">
            <v>1.5580428983177228</v>
          </cell>
          <cell r="F44">
            <v>4.5895677178723133</v>
          </cell>
          <cell r="G44">
            <v>8.5424952268738945</v>
          </cell>
          <cell r="H44">
            <v>-8.0539270300807075</v>
          </cell>
          <cell r="I44">
            <v>13.497442006547859</v>
          </cell>
          <cell r="J44">
            <v>-66.094411381326083</v>
          </cell>
          <cell r="K44">
            <v>-35.5458047189993</v>
          </cell>
          <cell r="L44">
            <v>-6.9516738387109847</v>
          </cell>
          <cell r="M44">
            <v>18.465666908288487</v>
          </cell>
          <cell r="N44">
            <v>20.06248882120072</v>
          </cell>
          <cell r="O44">
            <v>-28.770445049909167</v>
          </cell>
          <cell r="P44">
            <v>43.436324576051447</v>
          </cell>
          <cell r="Q44">
            <v>1.4438609269868277</v>
          </cell>
          <cell r="R44">
            <v>-102.93044734317165</v>
          </cell>
          <cell r="S44">
            <v>5.6722981992999877</v>
          </cell>
          <cell r="T44">
            <v>22.880702228076586</v>
          </cell>
          <cell r="U44">
            <v>59.669029258181261</v>
          </cell>
          <cell r="V44">
            <v>53.428392937095303</v>
          </cell>
          <cell r="W44">
            <v>12.741035373544401</v>
          </cell>
          <cell r="X44">
            <v>11.832634918919609</v>
          </cell>
          <cell r="Y44">
            <v>18.700711610423891</v>
          </cell>
          <cell r="Z44">
            <v>19.292231630066102</v>
          </cell>
          <cell r="AA44">
            <v>-10.570744206050508</v>
          </cell>
          <cell r="AB44">
            <v>-23.718634821205569</v>
          </cell>
          <cell r="AC44">
            <v>-4.8665096082344563</v>
          </cell>
          <cell r="AD44">
            <v>12.06599850679109</v>
          </cell>
          <cell r="AE44">
            <v>17.967664255394499</v>
          </cell>
          <cell r="AF44">
            <v>-7.2624013881464258</v>
          </cell>
          <cell r="AG44">
            <v>32.731590601835073</v>
          </cell>
          <cell r="AH44">
            <v>23.20809319650289</v>
          </cell>
          <cell r="AI44">
            <v>10.610954257485885</v>
          </cell>
          <cell r="AJ44">
            <v>-16.380876442512839</v>
          </cell>
          <cell r="AK44">
            <v>-6.0936138014120305</v>
          </cell>
          <cell r="AL44">
            <v>32.9397308731862</v>
          </cell>
          <cell r="AM44">
            <v>-15.799842466806941</v>
          </cell>
          <cell r="AN44">
            <v>-15.273828059603252</v>
          </cell>
          <cell r="AO44">
            <v>-9.4843882556778407</v>
          </cell>
          <cell r="AP44">
            <v>36.158753862493327</v>
          </cell>
          <cell r="AQ44">
            <v>32.443950282132086</v>
          </cell>
          <cell r="AR44">
            <v>-1.4945455300529247</v>
          </cell>
          <cell r="AS44">
            <v>17.262173960669109</v>
          </cell>
          <cell r="AT44">
            <v>14.598673828597171</v>
          </cell>
          <cell r="AU44">
            <v>-33.968394826917894</v>
          </cell>
          <cell r="AV44">
            <v>-41.389826090323737</v>
          </cell>
          <cell r="AW44">
            <v>2.5183315852484376</v>
          </cell>
          <cell r="AX44">
            <v>43.535667060925626</v>
          </cell>
          <cell r="AY44">
            <v>-2.6826696163381549</v>
          </cell>
          <cell r="AZ44">
            <v>34.345041919566576</v>
          </cell>
          <cell r="BA44">
            <v>-2.6323301967026205</v>
          </cell>
          <cell r="BB44">
            <v>25.53466963402661</v>
          </cell>
          <cell r="BC44">
            <v>2.3695422747873445</v>
          </cell>
          <cell r="BD44">
            <v>19.487140686839144</v>
          </cell>
          <cell r="BE44">
            <v>-15.537710320175009</v>
          </cell>
          <cell r="BF44">
            <v>6.3738464387750868</v>
          </cell>
          <cell r="BG44">
            <v>-27.829848176928163</v>
          </cell>
          <cell r="BH44">
            <v>-46.344042146717413</v>
          </cell>
        </row>
        <row r="45">
          <cell r="B45">
            <v>-3.7322985982669916</v>
          </cell>
          <cell r="C45">
            <v>45.579120771185551</v>
          </cell>
          <cell r="D45">
            <v>15.869272361037465</v>
          </cell>
          <cell r="E45">
            <v>19.507276440846841</v>
          </cell>
          <cell r="F45">
            <v>35.924931000449114</v>
          </cell>
          <cell r="G45">
            <v>4.5975210448053758</v>
          </cell>
          <cell r="H45">
            <v>-6.360410629442268</v>
          </cell>
          <cell r="I45">
            <v>4.4628725692317097</v>
          </cell>
          <cell r="J45">
            <v>-48.750220164570827</v>
          </cell>
          <cell r="K45">
            <v>-32.337435847429504</v>
          </cell>
          <cell r="L45">
            <v>59.391794324679175</v>
          </cell>
          <cell r="M45">
            <v>15.489540918951556</v>
          </cell>
          <cell r="N45">
            <v>-9.0058577404452098</v>
          </cell>
          <cell r="O45">
            <v>-7.8582530648764051</v>
          </cell>
          <cell r="P45">
            <v>38.878834481692856</v>
          </cell>
          <cell r="Q45">
            <v>2.7082292923917408</v>
          </cell>
          <cell r="R45">
            <v>-53.345949655085064</v>
          </cell>
          <cell r="S45">
            <v>-5.8265565452712833</v>
          </cell>
          <cell r="T45">
            <v>17.539463025015966</v>
          </cell>
          <cell r="U45">
            <v>18.841205534383494</v>
          </cell>
          <cell r="V45">
            <v>61.977631973235162</v>
          </cell>
          <cell r="W45">
            <v>-3.9258166613127652</v>
          </cell>
          <cell r="X45">
            <v>19.171625267993388</v>
          </cell>
          <cell r="Y45">
            <v>11.753346082335424</v>
          </cell>
          <cell r="Z45">
            <v>15.827474797658269</v>
          </cell>
          <cell r="AA45">
            <v>-16.301929785082372</v>
          </cell>
          <cell r="AB45">
            <v>-6.1574877002326476</v>
          </cell>
          <cell r="AC45">
            <v>-22.823186852513288</v>
          </cell>
          <cell r="AD45">
            <v>38.713461551089189</v>
          </cell>
          <cell r="AE45">
            <v>7.4733128923999557</v>
          </cell>
          <cell r="AF45">
            <v>16.882496101916335</v>
          </cell>
          <cell r="AG45">
            <v>8.8006466550472968</v>
          </cell>
          <cell r="AH45">
            <v>50.405499266899731</v>
          </cell>
          <cell r="AI45">
            <v>7.3840792858104338</v>
          </cell>
          <cell r="AJ45">
            <v>-12.90570175182355</v>
          </cell>
          <cell r="AK45">
            <v>18.111155467764188</v>
          </cell>
          <cell r="AL45">
            <v>58.010359848452218</v>
          </cell>
          <cell r="AM45">
            <v>3.5842565514315203</v>
          </cell>
          <cell r="AN45">
            <v>22.936787754228686</v>
          </cell>
          <cell r="AO45">
            <v>33.741567829613928</v>
          </cell>
          <cell r="AP45">
            <v>20.631518730780133</v>
          </cell>
          <cell r="AQ45">
            <v>25.291214364020188</v>
          </cell>
          <cell r="AR45">
            <v>-17.508900756144278</v>
          </cell>
          <cell r="AS45">
            <v>-15.446561787192522</v>
          </cell>
          <cell r="AT45">
            <v>3.404213019704263</v>
          </cell>
          <cell r="AU45">
            <v>-13.066590838087473</v>
          </cell>
          <cell r="AV45">
            <v>-32.399811091067342</v>
          </cell>
          <cell r="AW45">
            <v>14.7615857795941</v>
          </cell>
          <cell r="AX45">
            <v>14.217670866829911</v>
          </cell>
          <cell r="AY45">
            <v>-7.3890211538069792</v>
          </cell>
          <cell r="AZ45">
            <v>46.591596878115631</v>
          </cell>
          <cell r="BA45">
            <v>3.9861576650945749</v>
          </cell>
          <cell r="BB45">
            <v>11.335201491529633</v>
          </cell>
          <cell r="BC45">
            <v>26.207561810847807</v>
          </cell>
          <cell r="BD45">
            <v>13.588865168497838</v>
          </cell>
          <cell r="BE45">
            <v>10.378106295091078</v>
          </cell>
          <cell r="BF45">
            <v>32.421620063538192</v>
          </cell>
          <cell r="BG45">
            <v>-22.655908518346553</v>
          </cell>
          <cell r="BH45">
            <v>-32.96723642180411</v>
          </cell>
        </row>
        <row r="46">
          <cell r="B46">
            <v>-19.905032743779735</v>
          </cell>
          <cell r="C46">
            <v>17.008913289340878</v>
          </cell>
          <cell r="D46">
            <v>2.020749468243578</v>
          </cell>
          <cell r="E46">
            <v>16.672672636233575</v>
          </cell>
          <cell r="F46">
            <v>27.979756671728385</v>
          </cell>
          <cell r="G46">
            <v>12.093396355713475</v>
          </cell>
          <cell r="H46">
            <v>3.5177801174460783</v>
          </cell>
          <cell r="I46">
            <v>-3.5277425414945198</v>
          </cell>
          <cell r="J46">
            <v>-39.474461220066424</v>
          </cell>
          <cell r="K46">
            <v>-33.196275885467116</v>
          </cell>
          <cell r="L46">
            <v>54.081405542015055</v>
          </cell>
          <cell r="M46">
            <v>19.869965776407913</v>
          </cell>
          <cell r="N46">
            <v>6.7436895682681408</v>
          </cell>
          <cell r="O46">
            <v>-7.8244463027989211</v>
          </cell>
          <cell r="P46">
            <v>20.572812888213807</v>
          </cell>
          <cell r="Q46">
            <v>3.7393479056245176</v>
          </cell>
          <cell r="R46">
            <v>-53.936918741160177</v>
          </cell>
          <cell r="S46">
            <v>0.76494986086053274</v>
          </cell>
          <cell r="T46">
            <v>14.853346609808696</v>
          </cell>
          <cell r="U46">
            <v>9.2524040005977639</v>
          </cell>
          <cell r="V46">
            <v>47.7625839353665</v>
          </cell>
          <cell r="W46">
            <v>-7.2725787949796681</v>
          </cell>
          <cell r="X46">
            <v>14.178309773722347</v>
          </cell>
          <cell r="Y46">
            <v>23.45375392541256</v>
          </cell>
          <cell r="Z46">
            <v>16.963354494998473</v>
          </cell>
          <cell r="AA46">
            <v>18.330708023040597</v>
          </cell>
          <cell r="AB46">
            <v>-1.4283785463255445</v>
          </cell>
          <cell r="AC46">
            <v>-2.8112842224815702</v>
          </cell>
          <cell r="AD46">
            <v>17.929659557440708</v>
          </cell>
          <cell r="AE46">
            <v>15.68871810163351</v>
          </cell>
          <cell r="AF46">
            <v>7.4064580910598323</v>
          </cell>
          <cell r="AG46">
            <v>-6.4594668144146619</v>
          </cell>
          <cell r="AH46">
            <v>47.031990360364397</v>
          </cell>
          <cell r="AI46">
            <v>-18.251057061562815</v>
          </cell>
          <cell r="AJ46">
            <v>-24.295296580672925</v>
          </cell>
          <cell r="AK46">
            <v>19.50383661189522</v>
          </cell>
          <cell r="AL46">
            <v>31.694789516397691</v>
          </cell>
          <cell r="AM46">
            <v>-8.7908217405976341</v>
          </cell>
          <cell r="AN46">
            <v>53.175442850597328</v>
          </cell>
          <cell r="AO46">
            <v>25.145856401031448</v>
          </cell>
          <cell r="AP46">
            <v>35.719983268370662</v>
          </cell>
          <cell r="AQ46">
            <v>23.812706290116296</v>
          </cell>
          <cell r="AR46">
            <v>-17.782635424197768</v>
          </cell>
          <cell r="AS46">
            <v>-13.511033432772905</v>
          </cell>
          <cell r="AT46">
            <v>-18.526673597972366</v>
          </cell>
          <cell r="AU46">
            <v>-6.3980532918205766</v>
          </cell>
          <cell r="AV46">
            <v>7.8218334166484054</v>
          </cell>
          <cell r="AW46">
            <v>47.284213774105474</v>
          </cell>
          <cell r="AX46">
            <v>30.433410441991516</v>
          </cell>
          <cell r="AY46">
            <v>27.962459159334006</v>
          </cell>
          <cell r="AZ46">
            <v>28.824510381127848</v>
          </cell>
          <cell r="BA46">
            <v>7.9924584294589307</v>
          </cell>
          <cell r="BB46">
            <v>1.0005266453900319</v>
          </cell>
          <cell r="BC46">
            <v>18.877155363725745</v>
          </cell>
          <cell r="BD46">
            <v>-14.370989223374101</v>
          </cell>
          <cell r="BE46">
            <v>60.472962805149656</v>
          </cell>
          <cell r="BF46">
            <v>10.573961976609368</v>
          </cell>
          <cell r="BG46">
            <v>-19.020415709005814</v>
          </cell>
          <cell r="BH46">
            <v>-10.609766348122681</v>
          </cell>
        </row>
        <row r="47">
          <cell r="B47">
            <v>-1.4168084715790503</v>
          </cell>
          <cell r="C47">
            <v>13.699910887502815</v>
          </cell>
          <cell r="D47">
            <v>-24.352227621087465</v>
          </cell>
          <cell r="E47">
            <v>8.3633929724915859E-2</v>
          </cell>
          <cell r="F47">
            <v>36.183116823222136</v>
          </cell>
          <cell r="G47">
            <v>6.9458408116554873</v>
          </cell>
          <cell r="H47">
            <v>-11.839729297754616</v>
          </cell>
          <cell r="I47">
            <v>0.5019315986601226</v>
          </cell>
          <cell r="J47">
            <v>10.648253336646565</v>
          </cell>
          <cell r="K47">
            <v>-12.11105291607536</v>
          </cell>
          <cell r="L47">
            <v>48.59332809572745</v>
          </cell>
          <cell r="M47">
            <v>11.216267345199832</v>
          </cell>
          <cell r="N47">
            <v>19.535763042898687</v>
          </cell>
          <cell r="O47">
            <v>-0.33856906539224479</v>
          </cell>
          <cell r="P47">
            <v>6.5833149161493045</v>
          </cell>
          <cell r="Q47">
            <v>5.3609890397736679</v>
          </cell>
          <cell r="R47">
            <v>-70.281680946852234</v>
          </cell>
          <cell r="S47">
            <v>0.91092550051324628</v>
          </cell>
          <cell r="T47">
            <v>22.276800315356876</v>
          </cell>
          <cell r="U47">
            <v>1.4959744623098281</v>
          </cell>
          <cell r="V47">
            <v>78.404641142212824</v>
          </cell>
          <cell r="W47">
            <v>13.035513802266195</v>
          </cell>
          <cell r="X47">
            <v>38.423938493752992</v>
          </cell>
          <cell r="Y47">
            <v>30.199619605134558</v>
          </cell>
          <cell r="Z47">
            <v>27.411512334176866</v>
          </cell>
          <cell r="AA47">
            <v>5.1849859062436652</v>
          </cell>
          <cell r="AB47">
            <v>-0.5454709408713917</v>
          </cell>
          <cell r="AC47">
            <v>17.736043232508994</v>
          </cell>
          <cell r="AD47">
            <v>53.513207533630869</v>
          </cell>
          <cell r="AE47">
            <v>5.713339650172375</v>
          </cell>
          <cell r="AF47">
            <v>3.5928777979887854</v>
          </cell>
          <cell r="AG47">
            <v>-24.955713362215178</v>
          </cell>
          <cell r="AH47">
            <v>19.339383525849001</v>
          </cell>
          <cell r="AI47">
            <v>-3.5288621533048072</v>
          </cell>
          <cell r="AJ47">
            <v>-7.772701782440147</v>
          </cell>
          <cell r="AK47">
            <v>35.813618275138552</v>
          </cell>
          <cell r="AL47">
            <v>13.554770644205922</v>
          </cell>
          <cell r="AM47">
            <v>11.622133377207399</v>
          </cell>
          <cell r="AN47">
            <v>54.703883377799144</v>
          </cell>
          <cell r="AO47">
            <v>61.616105946188618</v>
          </cell>
          <cell r="AP47">
            <v>52.805927624485257</v>
          </cell>
          <cell r="AQ47">
            <v>25.674050999988498</v>
          </cell>
          <cell r="AR47">
            <v>-21.890093862061743</v>
          </cell>
          <cell r="AS47">
            <v>-14.186116296240192</v>
          </cell>
          <cell r="AT47">
            <v>7.8870428574441585</v>
          </cell>
          <cell r="AU47">
            <v>-7.3512260749768501</v>
          </cell>
          <cell r="AV47">
            <v>20.231491790281193</v>
          </cell>
          <cell r="AW47">
            <v>6.6558740423905602</v>
          </cell>
          <cell r="AX47">
            <v>12.243735724695535</v>
          </cell>
          <cell r="AY47">
            <v>61.581688014792576</v>
          </cell>
          <cell r="AZ47">
            <v>-1.2876520502172859</v>
          </cell>
          <cell r="BA47">
            <v>27.589012098115958</v>
          </cell>
          <cell r="BB47">
            <v>17.530641486926072</v>
          </cell>
          <cell r="BC47">
            <v>-11.970440492981561</v>
          </cell>
          <cell r="BD47">
            <v>-7.790562330173084</v>
          </cell>
          <cell r="BE47">
            <v>39.549200314793538</v>
          </cell>
          <cell r="BF47">
            <v>11.424568908518731</v>
          </cell>
          <cell r="BG47">
            <v>-10.865419177227464</v>
          </cell>
          <cell r="BH47">
            <v>-3.8796698519966326</v>
          </cell>
        </row>
        <row r="48">
          <cell r="B48">
            <v>-14.764232417587527</v>
          </cell>
          <cell r="C48">
            <v>-7.1612349808882527</v>
          </cell>
          <cell r="D48">
            <v>-30.386496424103374</v>
          </cell>
          <cell r="E48">
            <v>-3.0580202847436528E-2</v>
          </cell>
          <cell r="F48">
            <v>12.452750503207014</v>
          </cell>
          <cell r="G48">
            <v>8.9440469289132327</v>
          </cell>
          <cell r="H48">
            <v>-0.58091148827980865</v>
          </cell>
          <cell r="I48">
            <v>27.445671382951947</v>
          </cell>
          <cell r="J48">
            <v>32.086347081033779</v>
          </cell>
          <cell r="K48">
            <v>6.0002916550715639</v>
          </cell>
          <cell r="L48">
            <v>6.745477455429449</v>
          </cell>
          <cell r="M48">
            <v>17.318863900517012</v>
          </cell>
          <cell r="N48">
            <v>26.830009975119737</v>
          </cell>
          <cell r="O48">
            <v>-16.022481442896844</v>
          </cell>
          <cell r="P48">
            <v>14.11440840343289</v>
          </cell>
          <cell r="Q48">
            <v>6.2395300738724044</v>
          </cell>
          <cell r="R48">
            <v>-83.51935890679772</v>
          </cell>
          <cell r="S48">
            <v>0.98954898199301822</v>
          </cell>
          <cell r="T48">
            <v>13.205114328688438</v>
          </cell>
          <cell r="U48">
            <v>5.3047416860083763</v>
          </cell>
          <cell r="V48">
            <v>50.580088078194215</v>
          </cell>
          <cell r="W48">
            <v>7.7633980207038222</v>
          </cell>
          <cell r="X48">
            <v>31.277272798222359</v>
          </cell>
          <cell r="Y48">
            <v>17.08959735338459</v>
          </cell>
          <cell r="Z48">
            <v>32.298849009140653</v>
          </cell>
          <cell r="AA48">
            <v>-2.8468670691360032</v>
          </cell>
          <cell r="AB48">
            <v>-5.6777175274864886</v>
          </cell>
          <cell r="AC48">
            <v>28.532120541879156</v>
          </cell>
          <cell r="AD48">
            <v>22.641749750020523</v>
          </cell>
          <cell r="AE48">
            <v>10.063412352500876</v>
          </cell>
          <cell r="AF48">
            <v>7.3916094321874297</v>
          </cell>
          <cell r="AG48">
            <v>11.4600328778206</v>
          </cell>
          <cell r="AH48">
            <v>1.5576216724166443</v>
          </cell>
          <cell r="AI48">
            <v>-11.073483259444279</v>
          </cell>
          <cell r="AJ48">
            <v>0.79510372291158404</v>
          </cell>
          <cell r="AK48">
            <v>13.938758970260198</v>
          </cell>
          <cell r="AL48">
            <v>-14.588080699828083</v>
          </cell>
          <cell r="AM48">
            <v>50.880292842265391</v>
          </cell>
          <cell r="AN48">
            <v>31.451502724450155</v>
          </cell>
          <cell r="AO48">
            <v>46.083509431490405</v>
          </cell>
          <cell r="AP48">
            <v>55.061731197265878</v>
          </cell>
          <cell r="AQ48">
            <v>35.193976332721981</v>
          </cell>
          <cell r="AR48">
            <v>6.2877161322311537</v>
          </cell>
          <cell r="AS48">
            <v>-19.654973278733042</v>
          </cell>
          <cell r="AT48">
            <v>33.922733143585468</v>
          </cell>
          <cell r="AU48">
            <v>-23.037377690265377</v>
          </cell>
          <cell r="AV48">
            <v>32.530020014559447</v>
          </cell>
          <cell r="AW48">
            <v>-34.670051975867359</v>
          </cell>
          <cell r="AX48">
            <v>28.427200677852341</v>
          </cell>
          <cell r="AY48">
            <v>60.288617857908406</v>
          </cell>
          <cell r="AZ48">
            <v>-10.166148858725789</v>
          </cell>
          <cell r="BA48">
            <v>1.4736260553388594</v>
          </cell>
          <cell r="BB48">
            <v>-10.452128108813303</v>
          </cell>
          <cell r="BC48">
            <v>-14.89292327347404</v>
          </cell>
          <cell r="BD48">
            <v>4.9450522217791857</v>
          </cell>
          <cell r="BE48">
            <v>42.247404346582663</v>
          </cell>
          <cell r="BF48">
            <v>0.55337226643886817</v>
          </cell>
          <cell r="BG48">
            <v>13.605246229926038</v>
          </cell>
          <cell r="BH48">
            <v>-9.735927716381866</v>
          </cell>
        </row>
        <row r="49">
          <cell r="B49">
            <v>-6.503222003608033</v>
          </cell>
          <cell r="C49">
            <v>-22.280523319918732</v>
          </cell>
          <cell r="D49">
            <v>-12.990479587102911</v>
          </cell>
          <cell r="E49">
            <v>-11.787322668767493</v>
          </cell>
          <cell r="F49">
            <v>3.3676909615467103</v>
          </cell>
          <cell r="G49">
            <v>-33.13602609112953</v>
          </cell>
          <cell r="H49">
            <v>-5.6873297960886644</v>
          </cell>
          <cell r="I49">
            <v>18.11320512848344</v>
          </cell>
          <cell r="J49">
            <v>42.123753360224832</v>
          </cell>
          <cell r="K49">
            <v>12.466549396531647</v>
          </cell>
          <cell r="L49">
            <v>-8.6156595067958932</v>
          </cell>
          <cell r="M49">
            <v>6.3298130788094875</v>
          </cell>
          <cell r="N49">
            <v>18.983718625098199</v>
          </cell>
          <cell r="O49">
            <v>-9.120033512152796</v>
          </cell>
          <cell r="P49">
            <v>40.977855146459198</v>
          </cell>
          <cell r="Q49">
            <v>2.8720661395013352</v>
          </cell>
          <cell r="R49">
            <v>-79.662060860674217</v>
          </cell>
          <cell r="S49">
            <v>-12.787966475902303</v>
          </cell>
          <cell r="T49">
            <v>28.301850887740994</v>
          </cell>
          <cell r="U49">
            <v>10.577951635237085</v>
          </cell>
          <cell r="V49">
            <v>44.573330650779326</v>
          </cell>
          <cell r="W49">
            <v>-6.8276228031914457</v>
          </cell>
          <cell r="X49">
            <v>26.527114471258866</v>
          </cell>
          <cell r="Y49">
            <v>-4.7966449740719534</v>
          </cell>
          <cell r="Z49">
            <v>20.203950670819399</v>
          </cell>
          <cell r="AA49">
            <v>-22.934341965044069</v>
          </cell>
          <cell r="AB49">
            <v>3.1950680257477422</v>
          </cell>
          <cell r="AC49">
            <v>24.915307725973339</v>
          </cell>
          <cell r="AD49">
            <v>35.696242668583231</v>
          </cell>
          <cell r="AE49">
            <v>15.099361032991039</v>
          </cell>
          <cell r="AF49">
            <v>23.51560699440957</v>
          </cell>
          <cell r="AG49">
            <v>24.189445002089002</v>
          </cell>
          <cell r="AH49">
            <v>4.9274312988852573</v>
          </cell>
          <cell r="AI49">
            <v>35.909283624354451</v>
          </cell>
          <cell r="AJ49">
            <v>15.655380439865255</v>
          </cell>
          <cell r="AK49">
            <v>11.696308067660382</v>
          </cell>
          <cell r="AL49">
            <v>-14.941440299994909</v>
          </cell>
          <cell r="AM49">
            <v>75.275531961220182</v>
          </cell>
          <cell r="AN49">
            <v>6.134726562726585</v>
          </cell>
          <cell r="AO49">
            <v>18.461319769086113</v>
          </cell>
          <cell r="AP49">
            <v>60.294921693141731</v>
          </cell>
          <cell r="AQ49">
            <v>28.862756004492127</v>
          </cell>
          <cell r="AR49">
            <v>-3.7671928907212213</v>
          </cell>
          <cell r="AS49">
            <v>10.529458981296097</v>
          </cell>
          <cell r="AT49">
            <v>26.505462578253326</v>
          </cell>
          <cell r="AU49">
            <v>-12.109889304272029</v>
          </cell>
          <cell r="AV49">
            <v>33.486213147545591</v>
          </cell>
          <cell r="AW49">
            <v>-34.904035888703937</v>
          </cell>
          <cell r="AX49">
            <v>25.671395391308636</v>
          </cell>
          <cell r="AY49">
            <v>40.740760892104923</v>
          </cell>
          <cell r="AZ49">
            <v>23.390397797724159</v>
          </cell>
          <cell r="BA49">
            <v>12.170017055437908</v>
          </cell>
          <cell r="BB49">
            <v>36.254520321316242</v>
          </cell>
          <cell r="BC49">
            <v>5.8766931510728186</v>
          </cell>
          <cell r="BD49">
            <v>1.9406819473979458</v>
          </cell>
          <cell r="BE49">
            <v>37.335451796641792</v>
          </cell>
          <cell r="BF49">
            <v>29.445440206907318</v>
          </cell>
          <cell r="BG49">
            <v>7.9471202672947756</v>
          </cell>
          <cell r="BH49">
            <v>-3.7361895953179443</v>
          </cell>
        </row>
        <row r="50">
          <cell r="B50">
            <v>6.2056656176453089</v>
          </cell>
          <cell r="C50">
            <v>-2.2496114599812267</v>
          </cell>
          <cell r="D50">
            <v>9.651715174649885</v>
          </cell>
          <cell r="E50">
            <v>2.1350546298057282</v>
          </cell>
          <cell r="F50">
            <v>10.89587746867997</v>
          </cell>
          <cell r="G50">
            <v>-18.892060912575477</v>
          </cell>
          <cell r="H50">
            <v>13.329695723058222</v>
          </cell>
          <cell r="I50">
            <v>6.9336094834551405</v>
          </cell>
          <cell r="J50">
            <v>32.626755013807731</v>
          </cell>
          <cell r="K50">
            <v>17.238943432163111</v>
          </cell>
          <cell r="L50">
            <v>-20.953713027148272</v>
          </cell>
          <cell r="M50">
            <v>21.26901786305719</v>
          </cell>
          <cell r="N50">
            <v>21.056992085975999</v>
          </cell>
          <cell r="O50">
            <v>8.7348699058383588</v>
          </cell>
          <cell r="P50">
            <v>59.807849962860608</v>
          </cell>
          <cell r="Q50">
            <v>-28.968243974723777</v>
          </cell>
          <cell r="R50">
            <v>-65.909528673394902</v>
          </cell>
          <cell r="S50">
            <v>-17.169554866241004</v>
          </cell>
          <cell r="T50">
            <v>29.405874183253065</v>
          </cell>
          <cell r="U50">
            <v>21.876749637914187</v>
          </cell>
          <cell r="V50">
            <v>3.8621241662404096</v>
          </cell>
          <cell r="W50">
            <v>-35.823668246878249</v>
          </cell>
          <cell r="X50">
            <v>2.1634427628941739</v>
          </cell>
          <cell r="Y50">
            <v>-15.540773014565845</v>
          </cell>
          <cell r="Z50">
            <v>8.061631208584414</v>
          </cell>
          <cell r="AA50">
            <v>8.3040267927465496</v>
          </cell>
          <cell r="AB50">
            <v>-38.078680751914568</v>
          </cell>
          <cell r="AC50">
            <v>7.7355104815350614E-2</v>
          </cell>
          <cell r="AD50">
            <v>5.3769194906680475</v>
          </cell>
          <cell r="AE50">
            <v>14.119951525218786</v>
          </cell>
          <cell r="AF50">
            <v>38.862906107650979</v>
          </cell>
          <cell r="AG50">
            <v>45.985367836806653</v>
          </cell>
          <cell r="AH50">
            <v>12.434281850176868</v>
          </cell>
          <cell r="AI50">
            <v>39.347075242515309</v>
          </cell>
          <cell r="AJ50">
            <v>-0.66292031280922481</v>
          </cell>
          <cell r="AK50">
            <v>6.2962120795709753</v>
          </cell>
          <cell r="AL50">
            <v>-16.939251797080157</v>
          </cell>
          <cell r="AM50">
            <v>77.224618387416825</v>
          </cell>
          <cell r="AN50">
            <v>8.0280684561657818</v>
          </cell>
          <cell r="AO50">
            <v>13.59870910033691</v>
          </cell>
          <cell r="AP50">
            <v>35.484499203517423</v>
          </cell>
          <cell r="AQ50">
            <v>-6.0148649953504298</v>
          </cell>
          <cell r="AR50">
            <v>34.037670670449565</v>
          </cell>
          <cell r="AS50">
            <v>20.657504210863479</v>
          </cell>
          <cell r="AT50">
            <v>35.772312598062562</v>
          </cell>
          <cell r="AU50">
            <v>-9.2603890814410708</v>
          </cell>
          <cell r="AV50">
            <v>13.306147842942124</v>
          </cell>
          <cell r="AW50">
            <v>3.5496656530989648</v>
          </cell>
          <cell r="AX50">
            <v>23.147969904029821</v>
          </cell>
          <cell r="AY50">
            <v>19.805099454832497</v>
          </cell>
          <cell r="AZ50">
            <v>25.18262169501357</v>
          </cell>
          <cell r="BA50">
            <v>-21.114194266376046</v>
          </cell>
          <cell r="BB50">
            <v>41.907480766821749</v>
          </cell>
          <cell r="BC50">
            <v>-3.2715670507225383</v>
          </cell>
          <cell r="BD50">
            <v>-18.003577902563656</v>
          </cell>
          <cell r="BE50">
            <v>69.065021312573236</v>
          </cell>
          <cell r="BF50">
            <v>-18.383290247213122</v>
          </cell>
          <cell r="BG50">
            <v>-7.5638389983648606</v>
          </cell>
          <cell r="BH50">
            <v>23.405792634324101</v>
          </cell>
        </row>
        <row r="51">
          <cell r="B51">
            <v>28.399824685589518</v>
          </cell>
          <cell r="C51">
            <v>-16.361027354460699</v>
          </cell>
          <cell r="D51">
            <v>5.1931670495978866</v>
          </cell>
          <cell r="E51">
            <v>-15.506974626831342</v>
          </cell>
          <cell r="F51">
            <v>41.070645750095203</v>
          </cell>
          <cell r="G51">
            <v>-41.842282299655785</v>
          </cell>
          <cell r="H51">
            <v>-8.6127759995380853</v>
          </cell>
          <cell r="I51">
            <v>-36.287575952229787</v>
          </cell>
          <cell r="J51">
            <v>46.721898313043262</v>
          </cell>
          <cell r="K51">
            <v>31.772617852971369</v>
          </cell>
          <cell r="L51">
            <v>-28.559466133443411</v>
          </cell>
          <cell r="M51">
            <v>13.2880235363384</v>
          </cell>
          <cell r="N51">
            <v>21.591286172939892</v>
          </cell>
          <cell r="O51">
            <v>25.061966168338998</v>
          </cell>
          <cell r="P51">
            <v>81.044370206278586</v>
          </cell>
          <cell r="Q51">
            <v>-22.357940703285621</v>
          </cell>
          <cell r="R51">
            <v>-55.002341481542139</v>
          </cell>
          <cell r="S51">
            <v>-2.9376881916816728</v>
          </cell>
          <cell r="T51">
            <v>62.881805785579218</v>
          </cell>
          <cell r="U51">
            <v>17.048990332082937</v>
          </cell>
          <cell r="V51">
            <v>-1.6979322581128049</v>
          </cell>
          <cell r="W51">
            <v>-35.235005130758218</v>
          </cell>
          <cell r="X51">
            <v>4.4553846263238048</v>
          </cell>
          <cell r="Y51">
            <v>-2.2126015521977558</v>
          </cell>
          <cell r="Z51">
            <v>18.822250001014719</v>
          </cell>
          <cell r="AA51">
            <v>19.761976539375812</v>
          </cell>
          <cell r="AB51">
            <v>-38.416543798688366</v>
          </cell>
          <cell r="AC51">
            <v>-7.7937303444565167</v>
          </cell>
          <cell r="AD51">
            <v>20.637259969105504</v>
          </cell>
          <cell r="AE51">
            <v>24.718971313732254</v>
          </cell>
          <cell r="AF51">
            <v>36.907082816001129</v>
          </cell>
          <cell r="AG51">
            <v>6.7730167780519963</v>
          </cell>
          <cell r="AH51">
            <v>2.0279513093874382</v>
          </cell>
          <cell r="AI51">
            <v>46.732740309399496</v>
          </cell>
          <cell r="AJ51">
            <v>24.890036356150507</v>
          </cell>
          <cell r="AK51">
            <v>6.368224043483532</v>
          </cell>
          <cell r="AL51">
            <v>-3.7030470416463523</v>
          </cell>
          <cell r="AM51">
            <v>11.139554475556972</v>
          </cell>
          <cell r="AN51">
            <v>-0.35250283716191316</v>
          </cell>
          <cell r="AO51">
            <v>-18.69196644163458</v>
          </cell>
          <cell r="AP51">
            <v>36.634586782686576</v>
          </cell>
          <cell r="AQ51">
            <v>5.8937017992021454</v>
          </cell>
          <cell r="AR51">
            <v>14.288065983449997</v>
          </cell>
          <cell r="AS51">
            <v>35.138151580504349</v>
          </cell>
          <cell r="AT51">
            <v>4.4486516708682826</v>
          </cell>
          <cell r="AU51">
            <v>-5.4798199972772395</v>
          </cell>
          <cell r="AV51">
            <v>-17.413076557459409</v>
          </cell>
          <cell r="AW51">
            <v>0.53175624740392868</v>
          </cell>
          <cell r="AX51">
            <v>19.371338592617331</v>
          </cell>
          <cell r="AY51">
            <v>54.683691728037694</v>
          </cell>
          <cell r="AZ51">
            <v>16.973985565337163</v>
          </cell>
          <cell r="BA51">
            <v>-8.0364729718390819</v>
          </cell>
          <cell r="BB51">
            <v>65.529691760115938</v>
          </cell>
          <cell r="BC51">
            <v>-21.681117792184736</v>
          </cell>
          <cell r="BD51">
            <v>4.1893344076732175</v>
          </cell>
          <cell r="BE51">
            <v>65.154482978629787</v>
          </cell>
          <cell r="BF51">
            <v>-2.0144661347500992</v>
          </cell>
          <cell r="BG51">
            <v>-25.244867184977309</v>
          </cell>
          <cell r="BH51">
            <v>16.737061736362424</v>
          </cell>
        </row>
        <row r="52">
          <cell r="B52">
            <v>39.445009665143758</v>
          </cell>
          <cell r="C52">
            <v>27.190010803130932</v>
          </cell>
          <cell r="D52">
            <v>-0.51000684127029616</v>
          </cell>
          <cell r="E52">
            <v>-28.296168205882083</v>
          </cell>
          <cell r="F52">
            <v>50.669728714546274</v>
          </cell>
          <cell r="G52">
            <v>-8.6654920850313584</v>
          </cell>
          <cell r="H52">
            <v>-36.337886464973167</v>
          </cell>
          <cell r="I52">
            <v>-10.644455473063433</v>
          </cell>
          <cell r="J52">
            <v>51.433453210719335</v>
          </cell>
          <cell r="K52">
            <v>35.331440259270963</v>
          </cell>
          <cell r="L52">
            <v>-36.802819328909358</v>
          </cell>
          <cell r="M52">
            <v>30.689855745120013</v>
          </cell>
          <cell r="N52">
            <v>-4.0110856384519424</v>
          </cell>
          <cell r="O52">
            <v>32.532252898620534</v>
          </cell>
          <cell r="P52">
            <v>53.003930292423149</v>
          </cell>
          <cell r="Q52">
            <v>6.0494725157336022</v>
          </cell>
          <cell r="R52">
            <v>-11.849625551909407</v>
          </cell>
          <cell r="S52">
            <v>-25.877926306600088</v>
          </cell>
          <cell r="T52">
            <v>49.121698337819737</v>
          </cell>
          <cell r="U52">
            <v>12.86206374632795</v>
          </cell>
          <cell r="V52">
            <v>3.5699114598870558</v>
          </cell>
          <cell r="W52">
            <v>-40.54609466995128</v>
          </cell>
          <cell r="X52">
            <v>22.898687734430137</v>
          </cell>
          <cell r="Y52">
            <v>9.8321533473732021</v>
          </cell>
          <cell r="Z52">
            <v>38.892152465227774</v>
          </cell>
          <cell r="AA52">
            <v>16.097744079425578</v>
          </cell>
          <cell r="AB52">
            <v>-66.95657134944274</v>
          </cell>
          <cell r="AC52">
            <v>-46.950435308304826</v>
          </cell>
          <cell r="AD52">
            <v>28.111749404100788</v>
          </cell>
          <cell r="AE52">
            <v>9.4252154702980011</v>
          </cell>
          <cell r="AF52">
            <v>24.884246181041515</v>
          </cell>
          <cell r="AG52">
            <v>-2.1085388231183182</v>
          </cell>
          <cell r="AH52">
            <v>27.379733650896071</v>
          </cell>
          <cell r="AI52">
            <v>24.001073754143111</v>
          </cell>
          <cell r="AJ52">
            <v>22.056127049056844</v>
          </cell>
          <cell r="AK52">
            <v>11.322543060266947</v>
          </cell>
          <cell r="AL52">
            <v>1.9067271771840961</v>
          </cell>
          <cell r="AM52">
            <v>17.892937826404115</v>
          </cell>
          <cell r="AN52">
            <v>14.536829572673495</v>
          </cell>
          <cell r="AO52">
            <v>16.236448986498541</v>
          </cell>
          <cell r="AP52">
            <v>15.456124624518935</v>
          </cell>
          <cell r="AQ52">
            <v>0.26767665536714108</v>
          </cell>
          <cell r="AR52">
            <v>40.731554000101916</v>
          </cell>
          <cell r="AS52">
            <v>21.580906910679619</v>
          </cell>
          <cell r="AT52">
            <v>11.751268373485024</v>
          </cell>
          <cell r="AU52">
            <v>-31.613659907646532</v>
          </cell>
          <cell r="AV52">
            <v>-35.617930085095963</v>
          </cell>
          <cell r="AW52">
            <v>11.859395936415837</v>
          </cell>
          <cell r="AX52">
            <v>12.474587184760745</v>
          </cell>
          <cell r="AY52">
            <v>70.518174723713656</v>
          </cell>
          <cell r="AZ52">
            <v>-8.0751438936560014</v>
          </cell>
          <cell r="BA52">
            <v>27.635188175661156</v>
          </cell>
          <cell r="BB52">
            <v>25.55309054079315</v>
          </cell>
          <cell r="BC52">
            <v>-7.6040292464371104</v>
          </cell>
          <cell r="BD52">
            <v>26.004730695108986</v>
          </cell>
          <cell r="BE52">
            <v>55.533611350076193</v>
          </cell>
          <cell r="BF52">
            <v>5.6112277879348795</v>
          </cell>
          <cell r="BG52">
            <v>1.7223616623080555</v>
          </cell>
          <cell r="BH52">
            <v>38.325458160239435</v>
          </cell>
        </row>
        <row r="53">
          <cell r="B53">
            <v>1.8724567487886337</v>
          </cell>
          <cell r="C53">
            <v>10.086982989287124</v>
          </cell>
          <cell r="D53">
            <v>8.5174019733882584</v>
          </cell>
          <cell r="E53">
            <v>-39.407572307837164</v>
          </cell>
          <cell r="F53">
            <v>27.678166016810948</v>
          </cell>
          <cell r="G53">
            <v>-13.415074808046063</v>
          </cell>
          <cell r="H53">
            <v>-45.445884465374583</v>
          </cell>
          <cell r="I53">
            <v>13.018350800013472</v>
          </cell>
          <cell r="J53">
            <v>62.818217842273746</v>
          </cell>
          <cell r="K53">
            <v>38.949701742043459</v>
          </cell>
          <cell r="L53">
            <v>-23.928647504227044</v>
          </cell>
          <cell r="M53">
            <v>30.521904399092545</v>
          </cell>
          <cell r="N53">
            <v>-22.993601361101341</v>
          </cell>
          <cell r="O53">
            <v>16.446330550938519</v>
          </cell>
          <cell r="P53">
            <v>31.72767032266357</v>
          </cell>
          <cell r="Q53">
            <v>17.726776245966121</v>
          </cell>
          <cell r="R53">
            <v>-21.925536932877876</v>
          </cell>
          <cell r="S53">
            <v>-44.739373468942794</v>
          </cell>
          <cell r="T53">
            <v>24.117224114876844</v>
          </cell>
          <cell r="U53">
            <v>-16.969779202554808</v>
          </cell>
          <cell r="V53">
            <v>-1.2327175913031034</v>
          </cell>
          <cell r="W53">
            <v>-32.305511156587585</v>
          </cell>
          <cell r="X53">
            <v>21.98813612494305</v>
          </cell>
          <cell r="Y53">
            <v>21.653206749471206</v>
          </cell>
          <cell r="Z53">
            <v>36.721446006044921</v>
          </cell>
          <cell r="AA53">
            <v>-5.2802311976508953</v>
          </cell>
          <cell r="AB53">
            <v>-45.312080965811248</v>
          </cell>
          <cell r="AC53">
            <v>-51.178146173199458</v>
          </cell>
          <cell r="AD53">
            <v>34.744861856513978</v>
          </cell>
          <cell r="AE53">
            <v>9.5377855857135341</v>
          </cell>
          <cell r="AF53">
            <v>9.2165258559356715</v>
          </cell>
          <cell r="AG53">
            <v>-20.323868783353891</v>
          </cell>
          <cell r="AH53">
            <v>20.289106240524536</v>
          </cell>
          <cell r="AI53">
            <v>17.974344534858925</v>
          </cell>
          <cell r="AJ53">
            <v>38.646451983615528</v>
          </cell>
          <cell r="AK53">
            <v>-10.105194787496954</v>
          </cell>
          <cell r="AL53">
            <v>16.408034293121531</v>
          </cell>
          <cell r="AM53">
            <v>-3.0207380081096127</v>
          </cell>
          <cell r="AN53">
            <v>29.149589693855841</v>
          </cell>
          <cell r="AO53">
            <v>-15.595351964385602</v>
          </cell>
          <cell r="AP53">
            <v>21.161138121877404</v>
          </cell>
          <cell r="AQ53">
            <v>6.4292621310011668</v>
          </cell>
          <cell r="AR53">
            <v>8.8447547800939486</v>
          </cell>
          <cell r="AS53">
            <v>2.3372803719275539</v>
          </cell>
          <cell r="AT53">
            <v>14.877156391282421</v>
          </cell>
          <cell r="AU53">
            <v>-33.631819463806437</v>
          </cell>
          <cell r="AV53">
            <v>20.260515050007744</v>
          </cell>
          <cell r="AW53">
            <v>-31.994729435391715</v>
          </cell>
          <cell r="AX53">
            <v>40.184491385822163</v>
          </cell>
          <cell r="AY53">
            <v>62.844470480624501</v>
          </cell>
          <cell r="AZ53">
            <v>-36.393810526881389</v>
          </cell>
          <cell r="BA53">
            <v>58.752010428295982</v>
          </cell>
          <cell r="BB53">
            <v>-9.2653581400178151</v>
          </cell>
          <cell r="BC53">
            <v>0.14578772407982873</v>
          </cell>
          <cell r="BD53">
            <v>46.1538904210231</v>
          </cell>
          <cell r="BE53">
            <v>75.572370128908929</v>
          </cell>
          <cell r="BF53">
            <v>39.906059923943339</v>
          </cell>
          <cell r="BG53">
            <v>46.918118584947536</v>
          </cell>
          <cell r="BH53">
            <v>19.023361062950052</v>
          </cell>
        </row>
        <row r="54">
          <cell r="B54">
            <v>-16.133893961622949</v>
          </cell>
          <cell r="C54">
            <v>7.4194788790401418</v>
          </cell>
          <cell r="D54">
            <v>32.094257548086127</v>
          </cell>
          <cell r="E54">
            <v>-23.738187730533571</v>
          </cell>
          <cell r="F54">
            <v>-19.207368557048259</v>
          </cell>
          <cell r="G54">
            <v>-6.8104830169736958</v>
          </cell>
          <cell r="H54">
            <v>-49.096503362341849</v>
          </cell>
          <cell r="I54">
            <v>49.094291795931291</v>
          </cell>
          <cell r="J54">
            <v>41.193564508087974</v>
          </cell>
          <cell r="K54">
            <v>21.687773336914614</v>
          </cell>
          <cell r="L54">
            <v>-9.2133785403752864</v>
          </cell>
          <cell r="M54">
            <v>37.73463253012671</v>
          </cell>
          <cell r="N54">
            <v>-17.568379065405967</v>
          </cell>
          <cell r="O54">
            <v>22.827817991407183</v>
          </cell>
          <cell r="P54">
            <v>1.3089479340733174</v>
          </cell>
          <cell r="Q54">
            <v>-9.5449593272857545</v>
          </cell>
          <cell r="R54">
            <v>-32.198977467329826</v>
          </cell>
          <cell r="S54">
            <v>-70.036895778665027</v>
          </cell>
          <cell r="T54">
            <v>-19.226949992117156</v>
          </cell>
          <cell r="U54">
            <v>21.914127141601739</v>
          </cell>
          <cell r="V54">
            <v>12.149567974643816</v>
          </cell>
          <cell r="W54">
            <v>-21.97420144345848</v>
          </cell>
          <cell r="X54">
            <v>0.58682473549121517</v>
          </cell>
          <cell r="Y54">
            <v>16.988050105590748</v>
          </cell>
          <cell r="Z54">
            <v>2.7701443439340374</v>
          </cell>
          <cell r="AA54">
            <v>-1.5993548948206342</v>
          </cell>
          <cell r="AB54">
            <v>-49.011950143793428</v>
          </cell>
          <cell r="AC54">
            <v>-40.042816813957508</v>
          </cell>
          <cell r="AD54">
            <v>28.160591104393081</v>
          </cell>
          <cell r="AE54">
            <v>-9.8639538427352687</v>
          </cell>
          <cell r="AF54">
            <v>12.958965873902853</v>
          </cell>
          <cell r="AG54">
            <v>7.1327579813074777</v>
          </cell>
          <cell r="AH54">
            <v>21.504841014315094</v>
          </cell>
          <cell r="AI54">
            <v>28.279824226113416</v>
          </cell>
          <cell r="AJ54">
            <v>10.671011658779348</v>
          </cell>
          <cell r="AK54">
            <v>-6.0881045908803699</v>
          </cell>
          <cell r="AL54">
            <v>-13.143143777246456</v>
          </cell>
          <cell r="AM54">
            <v>3.185921220545302</v>
          </cell>
          <cell r="AN54">
            <v>32.445944011304285</v>
          </cell>
          <cell r="AO54">
            <v>20.165968428806313</v>
          </cell>
          <cell r="AP54">
            <v>44.630558494190488</v>
          </cell>
          <cell r="AQ54">
            <v>-9.7174914252132023</v>
          </cell>
          <cell r="AR54">
            <v>-15.050376687827649</v>
          </cell>
          <cell r="AS54">
            <v>3.8121414768802637</v>
          </cell>
          <cell r="AT54">
            <v>37.239697325949784</v>
          </cell>
          <cell r="AU54">
            <v>-40.084334877044157</v>
          </cell>
          <cell r="AV54">
            <v>40.109483292224965</v>
          </cell>
          <cell r="AW54">
            <v>-30.98259280621042</v>
          </cell>
          <cell r="AX54">
            <v>41.163426066281168</v>
          </cell>
          <cell r="AY54">
            <v>30.437162937802004</v>
          </cell>
          <cell r="AZ54">
            <v>-0.49431986387023602</v>
          </cell>
          <cell r="BA54">
            <v>66.83441504422359</v>
          </cell>
          <cell r="BB54">
            <v>16.479775551958756</v>
          </cell>
          <cell r="BC54">
            <v>-35.333955072229628</v>
          </cell>
          <cell r="BD54">
            <v>29.004581173577879</v>
          </cell>
          <cell r="BE54">
            <v>65.660879738098856</v>
          </cell>
          <cell r="BF54">
            <v>38.463226974108132</v>
          </cell>
          <cell r="BG54">
            <v>50.943716062020975</v>
          </cell>
          <cell r="BH54">
            <v>26.316984614733695</v>
          </cell>
        </row>
        <row r="55">
          <cell r="B55">
            <v>-9.7669746809321634</v>
          </cell>
          <cell r="C55">
            <v>-33.20367523245779</v>
          </cell>
          <cell r="D55">
            <v>35.963977683108482</v>
          </cell>
          <cell r="E55">
            <v>7.5473947397924972</v>
          </cell>
          <cell r="F55">
            <v>-29.379408476698899</v>
          </cell>
          <cell r="G55">
            <v>5.7848074986127669</v>
          </cell>
          <cell r="H55">
            <v>-8.9990072149096054</v>
          </cell>
          <cell r="I55">
            <v>55.125723708492444</v>
          </cell>
          <cell r="J55">
            <v>-4.8010536275409095</v>
          </cell>
          <cell r="K55">
            <v>9.5132251734362026</v>
          </cell>
          <cell r="L55">
            <v>29.571759061928713</v>
          </cell>
          <cell r="M55">
            <v>48.074017283033527</v>
          </cell>
          <cell r="N55">
            <v>-0.27657366837233849</v>
          </cell>
          <cell r="O55">
            <v>12.893749991593031</v>
          </cell>
          <cell r="P55">
            <v>-10.306340082075044</v>
          </cell>
          <cell r="Q55">
            <v>-30.814645863252537</v>
          </cell>
          <cell r="R55">
            <v>-51.725320403134425</v>
          </cell>
          <cell r="S55">
            <v>-24.911752499047939</v>
          </cell>
          <cell r="T55">
            <v>-23.898383903873736</v>
          </cell>
          <cell r="U55">
            <v>-8.1912063843088756</v>
          </cell>
          <cell r="V55">
            <v>-2.0388376360680147</v>
          </cell>
          <cell r="W55">
            <v>-16.572822535941711</v>
          </cell>
          <cell r="X55">
            <v>-12.106557727800242</v>
          </cell>
          <cell r="Y55">
            <v>8.1633586710996866</v>
          </cell>
          <cell r="Z55">
            <v>-3.5765295982659588</v>
          </cell>
          <cell r="AA55">
            <v>14.814504190665657</v>
          </cell>
          <cell r="AB55">
            <v>-27.872500063264798</v>
          </cell>
          <cell r="AC55">
            <v>-19.007301086155696</v>
          </cell>
          <cell r="AD55">
            <v>6.7986936012904637</v>
          </cell>
          <cell r="AE55">
            <v>-6.455045244250603</v>
          </cell>
          <cell r="AF55">
            <v>19.485586342250908</v>
          </cell>
          <cell r="AG55">
            <v>14.039264317553103</v>
          </cell>
          <cell r="AH55">
            <v>23.424078205734549</v>
          </cell>
          <cell r="AI55">
            <v>22.141701948680577</v>
          </cell>
          <cell r="AJ55">
            <v>20.641391099422435</v>
          </cell>
          <cell r="AK55">
            <v>-3.798496600559794</v>
          </cell>
          <cell r="AL55">
            <v>-16.929989560169577</v>
          </cell>
          <cell r="AM55">
            <v>-12.221137708049289</v>
          </cell>
          <cell r="AN55">
            <v>23.352047952821142</v>
          </cell>
          <cell r="AO55">
            <v>27.079799817278701</v>
          </cell>
          <cell r="AP55">
            <v>58.677165325042587</v>
          </cell>
          <cell r="AQ55">
            <v>4.400429341394628</v>
          </cell>
          <cell r="AR55">
            <v>2.4050798900359496</v>
          </cell>
          <cell r="AS55">
            <v>15.436932032433981</v>
          </cell>
          <cell r="AT55">
            <v>22.605067792488004</v>
          </cell>
          <cell r="AU55">
            <v>-27.482949352525949</v>
          </cell>
          <cell r="AV55">
            <v>74.514955310804623</v>
          </cell>
          <cell r="AW55">
            <v>-60.801861737665035</v>
          </cell>
          <cell r="AX55">
            <v>73.91923318410511</v>
          </cell>
          <cell r="AY55">
            <v>20.878985248781067</v>
          </cell>
          <cell r="AZ55">
            <v>-7.2042137314143488</v>
          </cell>
          <cell r="BA55">
            <v>56.455705371630664</v>
          </cell>
          <cell r="BB55">
            <v>39.201394221650929</v>
          </cell>
          <cell r="BC55">
            <v>-58.933301394365678</v>
          </cell>
          <cell r="BD55">
            <v>25.152708554846708</v>
          </cell>
          <cell r="BE55">
            <v>61.621992171535986</v>
          </cell>
          <cell r="BF55">
            <v>18.282342614015722</v>
          </cell>
          <cell r="BG55">
            <v>72.305864786838285</v>
          </cell>
          <cell r="BH55">
            <v>2.8974668753093091</v>
          </cell>
        </row>
        <row r="56">
          <cell r="B56">
            <v>-23.772835489071479</v>
          </cell>
          <cell r="C56">
            <v>-67.064375371136364</v>
          </cell>
          <cell r="D56">
            <v>19.99649329234316</v>
          </cell>
          <cell r="E56">
            <v>11.815919501705084</v>
          </cell>
          <cell r="F56">
            <v>-32.875548069070334</v>
          </cell>
          <cell r="G56">
            <v>24.324161536201203</v>
          </cell>
          <cell r="H56">
            <v>2.781225180643363</v>
          </cell>
          <cell r="I56">
            <v>26.584497979154747</v>
          </cell>
          <cell r="J56">
            <v>-24.272165035385353</v>
          </cell>
          <cell r="K56">
            <v>4.2218313492320192</v>
          </cell>
          <cell r="L56">
            <v>27.857032501423362</v>
          </cell>
          <cell r="M56">
            <v>48.111330650132878</v>
          </cell>
          <cell r="N56">
            <v>9.8616195442142391</v>
          </cell>
          <cell r="O56">
            <v>19.039119734784194</v>
          </cell>
          <cell r="P56">
            <v>-11.942474529867857</v>
          </cell>
          <cell r="Q56">
            <v>-11.982042386231562</v>
          </cell>
          <cell r="R56">
            <v>-26.522356661018978</v>
          </cell>
          <cell r="S56">
            <v>6.7934781007551477</v>
          </cell>
          <cell r="T56">
            <v>-32.951927420208193</v>
          </cell>
          <cell r="U56">
            <v>12.629688997732176</v>
          </cell>
          <cell r="V56">
            <v>2.5271197000128907</v>
          </cell>
          <cell r="W56">
            <v>-6.1486703187477056</v>
          </cell>
          <cell r="X56">
            <v>8.5753800059806284</v>
          </cell>
          <cell r="Y56">
            <v>6.0960440431423093</v>
          </cell>
          <cell r="Z56">
            <v>-24.18250066126625</v>
          </cell>
          <cell r="AA56">
            <v>17.411479360604339</v>
          </cell>
          <cell r="AB56">
            <v>-9.0542721762588627</v>
          </cell>
          <cell r="AC56">
            <v>2.0673353328747219</v>
          </cell>
          <cell r="AD56">
            <v>3.8385920917874543</v>
          </cell>
          <cell r="AE56">
            <v>-3.6728056456978493</v>
          </cell>
          <cell r="AF56">
            <v>4.2384768543509592</v>
          </cell>
          <cell r="AG56">
            <v>15.842048971474128</v>
          </cell>
          <cell r="AH56">
            <v>8.2017906540531182</v>
          </cell>
          <cell r="AI56">
            <v>24.707683049611486</v>
          </cell>
          <cell r="AJ56">
            <v>10.504207177094379</v>
          </cell>
          <cell r="AK56">
            <v>11.793043640466921</v>
          </cell>
          <cell r="AL56">
            <v>-26.326609561923149</v>
          </cell>
          <cell r="AM56">
            <v>5.2240482047359729</v>
          </cell>
          <cell r="AN56">
            <v>6.3140126488250603</v>
          </cell>
          <cell r="AO56">
            <v>58.725732527823368</v>
          </cell>
          <cell r="AP56">
            <v>95.683452328878431</v>
          </cell>
          <cell r="AQ56">
            <v>-13.656347602204226</v>
          </cell>
          <cell r="AR56">
            <v>33.541523753072973</v>
          </cell>
          <cell r="AS56">
            <v>29.104142378806728</v>
          </cell>
          <cell r="AT56">
            <v>0.75064587411890837</v>
          </cell>
          <cell r="AU56">
            <v>-13.599824380919173</v>
          </cell>
          <cell r="AV56">
            <v>34.71868494424232</v>
          </cell>
          <cell r="AW56">
            <v>-53.710215473784949</v>
          </cell>
          <cell r="AX56">
            <v>48.600427259687649</v>
          </cell>
          <cell r="AY56">
            <v>34.248358930954218</v>
          </cell>
          <cell r="AZ56">
            <v>19.930390005328906</v>
          </cell>
          <cell r="BA56">
            <v>43.210810830049297</v>
          </cell>
          <cell r="BB56">
            <v>58.908255191720208</v>
          </cell>
          <cell r="BC56">
            <v>-45.509528129601222</v>
          </cell>
          <cell r="BD56">
            <v>24.333013984878008</v>
          </cell>
          <cell r="BE56">
            <v>33.635833548855253</v>
          </cell>
          <cell r="BF56">
            <v>47.071695732504168</v>
          </cell>
          <cell r="BG56">
            <v>55.421580295427951</v>
          </cell>
          <cell r="BH56">
            <v>31.520914915425561</v>
          </cell>
        </row>
        <row r="57">
          <cell r="B57">
            <v>37.602371792450676</v>
          </cell>
          <cell r="C57">
            <v>-63.830316608847561</v>
          </cell>
          <cell r="D57">
            <v>16.961230205771734</v>
          </cell>
          <cell r="E57">
            <v>-12.118157562654673</v>
          </cell>
          <cell r="F57">
            <v>-34.343277780161777</v>
          </cell>
          <cell r="G57">
            <v>21.127574852141837</v>
          </cell>
          <cell r="H57">
            <v>19.46890240832829</v>
          </cell>
          <cell r="I57">
            <v>12.343399373015542</v>
          </cell>
          <cell r="J57">
            <v>-32.988549982110705</v>
          </cell>
          <cell r="K57">
            <v>20.00452655382032</v>
          </cell>
          <cell r="L57">
            <v>49.885064092474636</v>
          </cell>
          <cell r="M57">
            <v>50.331650483433258</v>
          </cell>
          <cell r="N57">
            <v>12.63605932008239</v>
          </cell>
          <cell r="O57">
            <v>-11.247439714631215</v>
          </cell>
          <cell r="P57">
            <v>22.546555603030868</v>
          </cell>
          <cell r="Q57">
            <v>-14.254687017335883</v>
          </cell>
          <cell r="R57">
            <v>-29.618700499614036</v>
          </cell>
          <cell r="S57">
            <v>8.8475396929467127</v>
          </cell>
          <cell r="T57">
            <v>-48.026392152213447</v>
          </cell>
          <cell r="U57">
            <v>-8.7909232759530536</v>
          </cell>
          <cell r="V57">
            <v>-25.872601944838408</v>
          </cell>
          <cell r="W57">
            <v>5.7236762356574813</v>
          </cell>
          <cell r="X57">
            <v>12.644666407568032</v>
          </cell>
          <cell r="Y57">
            <v>8.4789918028147468</v>
          </cell>
          <cell r="Z57">
            <v>1.4936940908192267</v>
          </cell>
          <cell r="AA57">
            <v>14.62620482644658</v>
          </cell>
          <cell r="AB57">
            <v>-12.182500337923537</v>
          </cell>
          <cell r="AC57">
            <v>-12.41592900158326</v>
          </cell>
          <cell r="AD57">
            <v>17.223671903458197</v>
          </cell>
          <cell r="AE57">
            <v>-0.41612088295060312</v>
          </cell>
          <cell r="AF57">
            <v>-17.824130857924562</v>
          </cell>
          <cell r="AG57">
            <v>-3.0437661404526062</v>
          </cell>
          <cell r="AH57">
            <v>13.397052081240934</v>
          </cell>
          <cell r="AI57">
            <v>12.538067441338265</v>
          </cell>
          <cell r="AJ57">
            <v>-2.2188336860436686</v>
          </cell>
          <cell r="AK57">
            <v>-20.660728695169485</v>
          </cell>
          <cell r="AL57">
            <v>5.8141002310032377</v>
          </cell>
          <cell r="AM57">
            <v>4.1513273151106249</v>
          </cell>
          <cell r="AN57">
            <v>22.84821712537531</v>
          </cell>
          <cell r="AO57">
            <v>17.508298711792985</v>
          </cell>
          <cell r="AP57">
            <v>87.284917477546287</v>
          </cell>
          <cell r="AQ57">
            <v>-11.002860705626233</v>
          </cell>
          <cell r="AR57">
            <v>46.043041767579204</v>
          </cell>
          <cell r="AS57">
            <v>29.671683548530286</v>
          </cell>
          <cell r="AT57">
            <v>-2.4604574807095747</v>
          </cell>
          <cell r="AU57">
            <v>-7.7875488632983929</v>
          </cell>
          <cell r="AV57">
            <v>30.976058114200992</v>
          </cell>
          <cell r="AW57">
            <v>-27.766468564054758</v>
          </cell>
          <cell r="AX57">
            <v>80.254213046012282</v>
          </cell>
          <cell r="AY57">
            <v>24.191025558255706</v>
          </cell>
          <cell r="AZ57">
            <v>-19.708238418774513</v>
          </cell>
          <cell r="BA57">
            <v>44.231964472604147</v>
          </cell>
          <cell r="BB57">
            <v>38.490104991639051</v>
          </cell>
          <cell r="BC57">
            <v>2.7870258128825278</v>
          </cell>
          <cell r="BD57">
            <v>30.447013999645566</v>
          </cell>
          <cell r="BE57">
            <v>35.260251878171452</v>
          </cell>
          <cell r="BF57">
            <v>40.931440954960742</v>
          </cell>
          <cell r="BG57">
            <v>63.66239714731514</v>
          </cell>
          <cell r="BH57">
            <v>21.08980372873555</v>
          </cell>
        </row>
        <row r="58">
          <cell r="B58">
            <v>21.825609931650149</v>
          </cell>
          <cell r="C58">
            <v>-58.767740441690059</v>
          </cell>
          <cell r="D58">
            <v>5.3587145056717489</v>
          </cell>
          <cell r="E58">
            <v>-20.433487142818908</v>
          </cell>
          <cell r="F58">
            <v>-21.542806036474357</v>
          </cell>
          <cell r="G58">
            <v>17.031604085244552</v>
          </cell>
          <cell r="H58">
            <v>8.4720256644574103</v>
          </cell>
          <cell r="I58">
            <v>4.1495235415519645</v>
          </cell>
          <cell r="J58">
            <v>7.9583782135984293</v>
          </cell>
          <cell r="K58">
            <v>32.774462096309698</v>
          </cell>
          <cell r="L58">
            <v>26.311684162231273</v>
          </cell>
          <cell r="M58">
            <v>42.137182485568005</v>
          </cell>
          <cell r="N58">
            <v>11.093171201407749</v>
          </cell>
          <cell r="O58">
            <v>-18.537490621514575</v>
          </cell>
          <cell r="P58">
            <v>42.274103736122875</v>
          </cell>
          <cell r="Q58">
            <v>-14.807729559247493</v>
          </cell>
          <cell r="R58">
            <v>-17.662894192257976</v>
          </cell>
          <cell r="S58">
            <v>-32.562418716273548</v>
          </cell>
          <cell r="T58">
            <v>-60.65561203382024</v>
          </cell>
          <cell r="U58">
            <v>27.013184861870396</v>
          </cell>
          <cell r="V58">
            <v>-22.765532078652186</v>
          </cell>
          <cell r="W58">
            <v>-11.916615439690409</v>
          </cell>
          <cell r="X58">
            <v>21.999561995458389</v>
          </cell>
          <cell r="Y58">
            <v>5.7373350916340264</v>
          </cell>
          <cell r="Z58">
            <v>0.19714070628677285</v>
          </cell>
          <cell r="AA58">
            <v>12.666550435883712</v>
          </cell>
          <cell r="AB58">
            <v>-16.498283216390547</v>
          </cell>
          <cell r="AC58">
            <v>7.1441378884385811</v>
          </cell>
          <cell r="AD58">
            <v>23.808518060225637</v>
          </cell>
          <cell r="AE58">
            <v>1.2189448020030664</v>
          </cell>
          <cell r="AF58">
            <v>-11.696006363908339</v>
          </cell>
          <cell r="AG58">
            <v>-13.056559369574861</v>
          </cell>
          <cell r="AH58">
            <v>24.9034111310485</v>
          </cell>
          <cell r="AI58">
            <v>19.608222491891961</v>
          </cell>
          <cell r="AJ58">
            <v>3.0960490205039597</v>
          </cell>
          <cell r="AK58">
            <v>-31.282502821627286</v>
          </cell>
          <cell r="AL58">
            <v>9.0706280712929761</v>
          </cell>
          <cell r="AM58">
            <v>-9.2122945067835342</v>
          </cell>
          <cell r="AN58">
            <v>14.017875100067448</v>
          </cell>
          <cell r="AO58">
            <v>34.394022314417356</v>
          </cell>
          <cell r="AP58">
            <v>77.801400696146729</v>
          </cell>
          <cell r="AQ58">
            <v>-19.250792084534442</v>
          </cell>
          <cell r="AR58">
            <v>41.477190140991276</v>
          </cell>
          <cell r="AS58">
            <v>30.809848886197404</v>
          </cell>
          <cell r="AT58">
            <v>-0.11485382094981815</v>
          </cell>
          <cell r="AU58">
            <v>11.929383686192077</v>
          </cell>
          <cell r="AV58">
            <v>-0.77671596618221861</v>
          </cell>
          <cell r="AW58">
            <v>-12.826149602761204</v>
          </cell>
          <cell r="AX58">
            <v>10.295295004777273</v>
          </cell>
          <cell r="AY58">
            <v>15.568457526855019</v>
          </cell>
          <cell r="AZ58">
            <v>-27.232893457855145</v>
          </cell>
          <cell r="BA58">
            <v>10.0709880574487</v>
          </cell>
          <cell r="BB58">
            <v>48.189361903524691</v>
          </cell>
          <cell r="BC58">
            <v>13.319232746887174</v>
          </cell>
          <cell r="BD58">
            <v>39.579768352383475</v>
          </cell>
          <cell r="BE58">
            <v>2.4029046472409448</v>
          </cell>
          <cell r="BF58">
            <v>43.54746948068</v>
          </cell>
          <cell r="BG58">
            <v>52.348128195732322</v>
          </cell>
          <cell r="BH58">
            <v>33.300239805707186</v>
          </cell>
        </row>
        <row r="59">
          <cell r="B59">
            <v>51.088094901107553</v>
          </cell>
          <cell r="C59">
            <v>-5.058036302865605</v>
          </cell>
          <cell r="D59">
            <v>11.713583405326267</v>
          </cell>
          <cell r="E59">
            <v>-14.363400552125711</v>
          </cell>
          <cell r="F59">
            <v>-12.830966517202276</v>
          </cell>
          <cell r="G59">
            <v>4.6886779868114763</v>
          </cell>
          <cell r="H59">
            <v>-15.38781457563168</v>
          </cell>
          <cell r="I59">
            <v>26.32287182206149</v>
          </cell>
          <cell r="J59">
            <v>5.4942714192996611</v>
          </cell>
          <cell r="K59">
            <v>28.600887549095109</v>
          </cell>
          <cell r="L59">
            <v>6.6947365630090161</v>
          </cell>
          <cell r="M59">
            <v>32.003787142970928</v>
          </cell>
          <cell r="N59">
            <v>17.078445784320465</v>
          </cell>
          <cell r="O59">
            <v>-25.305418121666793</v>
          </cell>
          <cell r="P59">
            <v>29.367928953864418</v>
          </cell>
          <cell r="Q59">
            <v>-28.317240477768603</v>
          </cell>
          <cell r="R59">
            <v>-20.34773354104512</v>
          </cell>
          <cell r="S59">
            <v>-38.164962596802837</v>
          </cell>
          <cell r="T59">
            <v>-28.214590129867293</v>
          </cell>
          <cell r="U59">
            <v>20.471116558938984</v>
          </cell>
          <cell r="V59">
            <v>-19.341356855640527</v>
          </cell>
          <cell r="W59">
            <v>-15.731812821769244</v>
          </cell>
          <cell r="X59">
            <v>-4.2744236402447759</v>
          </cell>
          <cell r="Y59">
            <v>10.522199403155529</v>
          </cell>
          <cell r="Z59">
            <v>17.563815593636743</v>
          </cell>
          <cell r="AA59">
            <v>21.998030082405137</v>
          </cell>
          <cell r="AB59">
            <v>-29.491718076258376</v>
          </cell>
          <cell r="AC59">
            <v>-5.7176115240241865</v>
          </cell>
          <cell r="AD59">
            <v>36.958206600459924</v>
          </cell>
          <cell r="AE59">
            <v>-2.6927102640784732</v>
          </cell>
          <cell r="AF59">
            <v>-1.1108258555717054</v>
          </cell>
          <cell r="AG59">
            <v>-5.0262872494652084</v>
          </cell>
          <cell r="AH59">
            <v>30.107735998970259</v>
          </cell>
          <cell r="AI59">
            <v>22.662010633874189</v>
          </cell>
          <cell r="AJ59">
            <v>9.0265307120444831</v>
          </cell>
          <cell r="AK59">
            <v>-28.60395030037969</v>
          </cell>
          <cell r="AL59">
            <v>19.751195254237835</v>
          </cell>
          <cell r="AM59">
            <v>23.555392261563778</v>
          </cell>
          <cell r="AN59">
            <v>24.56892255544409</v>
          </cell>
          <cell r="AO59">
            <v>43.46624427164641</v>
          </cell>
          <cell r="AP59">
            <v>36.496207961365421</v>
          </cell>
          <cell r="AQ59">
            <v>11.74472813643913</v>
          </cell>
          <cell r="AR59">
            <v>31.534263711053072</v>
          </cell>
          <cell r="AS59">
            <v>2.3122868784598105</v>
          </cell>
          <cell r="AT59">
            <v>-3.5935404371087745</v>
          </cell>
          <cell r="AU59">
            <v>17.842276619025707</v>
          </cell>
          <cell r="AV59">
            <v>15.133892637780795</v>
          </cell>
          <cell r="AW59">
            <v>26.456305718464886</v>
          </cell>
          <cell r="AX59">
            <v>19.581820468672287</v>
          </cell>
          <cell r="AY59">
            <v>-0.54566544991756893</v>
          </cell>
          <cell r="AZ59">
            <v>-49.789688376396917</v>
          </cell>
          <cell r="BA59">
            <v>4.6729648135606103</v>
          </cell>
          <cell r="BB59">
            <v>47.448124522103569</v>
          </cell>
          <cell r="BC59">
            <v>22.095422359389147</v>
          </cell>
          <cell r="BD59">
            <v>38.428591008771924</v>
          </cell>
          <cell r="BE59">
            <v>9.4604428685098583</v>
          </cell>
          <cell r="BF59">
            <v>44.479504211071685</v>
          </cell>
          <cell r="BG59">
            <v>37.373557869376505</v>
          </cell>
          <cell r="BH59">
            <v>9.780641193376141</v>
          </cell>
        </row>
        <row r="60">
          <cell r="B60">
            <v>19.399205550425702</v>
          </cell>
          <cell r="C60">
            <v>-18.210349573743873</v>
          </cell>
          <cell r="D60">
            <v>-14.032063932623743</v>
          </cell>
          <cell r="E60">
            <v>-2.8651840074607002</v>
          </cell>
          <cell r="F60">
            <v>32.749540209176153</v>
          </cell>
          <cell r="G60">
            <v>3.6855345764039078</v>
          </cell>
          <cell r="H60">
            <v>-19.776144417142294</v>
          </cell>
          <cell r="I60">
            <v>10.149807235272279</v>
          </cell>
          <cell r="J60">
            <v>6.10176259054996</v>
          </cell>
          <cell r="K60">
            <v>14.202020296261338</v>
          </cell>
          <cell r="L60">
            <v>2.0839168649411781</v>
          </cell>
          <cell r="M60">
            <v>16.690139503004968</v>
          </cell>
          <cell r="N60">
            <v>3.4086991434633958</v>
          </cell>
          <cell r="O60">
            <v>-3.1848291999277207</v>
          </cell>
          <cell r="P60">
            <v>28.806985938462265</v>
          </cell>
          <cell r="Q60">
            <v>-15.625948266808102</v>
          </cell>
          <cell r="R60">
            <v>-39.071605630333202</v>
          </cell>
          <cell r="S60">
            <v>-30.368745904773775</v>
          </cell>
          <cell r="T60">
            <v>-17.793879926164625</v>
          </cell>
          <cell r="U60">
            <v>12.302875556196613</v>
          </cell>
          <cell r="V60">
            <v>-7.8419878099853975</v>
          </cell>
          <cell r="W60">
            <v>-21.334525185294165</v>
          </cell>
          <cell r="X60">
            <v>1.4575465904197671</v>
          </cell>
          <cell r="Y60">
            <v>31.371741420598408</v>
          </cell>
          <cell r="Z60">
            <v>5.0337430506884502</v>
          </cell>
          <cell r="AA60">
            <v>26.126291623762754</v>
          </cell>
          <cell r="AB60">
            <v>-6.3702639680095006</v>
          </cell>
          <cell r="AC60">
            <v>17.882429948024456</v>
          </cell>
          <cell r="AD60">
            <v>-0.66963561925353332</v>
          </cell>
          <cell r="AE60">
            <v>5.6962668506379295</v>
          </cell>
          <cell r="AF60">
            <v>16.756855829055713</v>
          </cell>
          <cell r="AG60">
            <v>5.5046599877587452</v>
          </cell>
          <cell r="AH60">
            <v>44.091987736688338</v>
          </cell>
          <cell r="AI60">
            <v>13.401982795340134</v>
          </cell>
          <cell r="AJ60">
            <v>18.63940007119804</v>
          </cell>
          <cell r="AK60">
            <v>16.887353127650062</v>
          </cell>
          <cell r="AL60">
            <v>10.444183215924722</v>
          </cell>
          <cell r="AM60">
            <v>50.535548697905334</v>
          </cell>
          <cell r="AN60">
            <v>-2.1228030070693165</v>
          </cell>
          <cell r="AO60">
            <v>84.15123778733431</v>
          </cell>
          <cell r="AP60">
            <v>40.7496892938236</v>
          </cell>
          <cell r="AQ60">
            <v>10.13561125028369</v>
          </cell>
          <cell r="AR60">
            <v>28.167260344049705</v>
          </cell>
          <cell r="AS60">
            <v>-17.851650603817035</v>
          </cell>
          <cell r="AT60">
            <v>13.917890679693469</v>
          </cell>
          <cell r="AU60">
            <v>36.065726110661608</v>
          </cell>
          <cell r="AV60">
            <v>-10.399940642759816</v>
          </cell>
          <cell r="AW60">
            <v>-58.643179241798869</v>
          </cell>
          <cell r="AX60">
            <v>-10.230357386152813</v>
          </cell>
          <cell r="AY60">
            <v>-1.3423072499797517</v>
          </cell>
          <cell r="AZ60">
            <v>-67.052434281008985</v>
          </cell>
          <cell r="BA60">
            <v>-12.599822585360657</v>
          </cell>
          <cell r="BB60">
            <v>47.724638583191997</v>
          </cell>
          <cell r="BC60">
            <v>-3.1748706146905832</v>
          </cell>
          <cell r="BD60">
            <v>14.837358416031657</v>
          </cell>
          <cell r="BE60">
            <v>6.9220390877894005</v>
          </cell>
          <cell r="BF60">
            <v>32.358985760973226</v>
          </cell>
          <cell r="BG60">
            <v>37.729441159377672</v>
          </cell>
          <cell r="BH60">
            <v>29.380597370472952</v>
          </cell>
        </row>
        <row r="61">
          <cell r="B61">
            <v>10.900398754732942</v>
          </cell>
          <cell r="C61">
            <v>-9.1702625433466292</v>
          </cell>
          <cell r="D61">
            <v>-26.656954175253606</v>
          </cell>
          <cell r="E61">
            <v>-2.4792037008213121</v>
          </cell>
          <cell r="F61">
            <v>41.534560737959971</v>
          </cell>
          <cell r="G61">
            <v>-7.6103085674298185</v>
          </cell>
          <cell r="H61">
            <v>-46.681776384905127</v>
          </cell>
          <cell r="I61">
            <v>18.257816299413701</v>
          </cell>
          <cell r="J61">
            <v>-4.8486330981955925</v>
          </cell>
          <cell r="K61">
            <v>13.496657980989738</v>
          </cell>
          <cell r="L61">
            <v>12.247835318181595</v>
          </cell>
          <cell r="M61">
            <v>12.306162180831436</v>
          </cell>
          <cell r="N61">
            <v>6.672091452698254</v>
          </cell>
          <cell r="O61">
            <v>11.320595251807196</v>
          </cell>
          <cell r="P61">
            <v>25.208403670716923</v>
          </cell>
          <cell r="Q61">
            <v>-29.385839070006142</v>
          </cell>
          <cell r="R61">
            <v>-61.19386480397899</v>
          </cell>
          <cell r="S61">
            <v>-35.614898453167207</v>
          </cell>
          <cell r="T61">
            <v>-8.5217366720686396</v>
          </cell>
          <cell r="U61">
            <v>19.985137214028679</v>
          </cell>
          <cell r="V61">
            <v>3.5051136367689399</v>
          </cell>
          <cell r="W61">
            <v>6.3094837473875787</v>
          </cell>
          <cell r="X61">
            <v>-6.0503166184439117</v>
          </cell>
          <cell r="Y61">
            <v>33.689972645399415</v>
          </cell>
          <cell r="Z61">
            <v>8.568134333939156</v>
          </cell>
          <cell r="AA61">
            <v>4.98068572781649</v>
          </cell>
          <cell r="AB61">
            <v>24.09462463725659</v>
          </cell>
          <cell r="AC61">
            <v>15.495412420309</v>
          </cell>
          <cell r="AD61">
            <v>4.2445739172593759</v>
          </cell>
          <cell r="AE61">
            <v>5.887597429502347</v>
          </cell>
          <cell r="AF61">
            <v>13.426934231015991</v>
          </cell>
          <cell r="AG61">
            <v>4.3723604855288825</v>
          </cell>
          <cell r="AH61">
            <v>10.795579689786372</v>
          </cell>
          <cell r="AI61">
            <v>14.757014707133342</v>
          </cell>
          <cell r="AJ61">
            <v>-4.8967814421542313</v>
          </cell>
          <cell r="AK61">
            <v>28.206809792153692</v>
          </cell>
          <cell r="AL61">
            <v>28.585678444577201</v>
          </cell>
          <cell r="AM61">
            <v>61.722828065046258</v>
          </cell>
          <cell r="AN61">
            <v>11.664170037540378</v>
          </cell>
          <cell r="AO61">
            <v>29.97246712893644</v>
          </cell>
          <cell r="AP61">
            <v>33.67582829727619</v>
          </cell>
          <cell r="AQ61">
            <v>26.801584837835197</v>
          </cell>
          <cell r="AR61">
            <v>0.19961277258976354</v>
          </cell>
          <cell r="AS61">
            <v>-26.731573577240656</v>
          </cell>
          <cell r="AT61">
            <v>30.094220976718791</v>
          </cell>
          <cell r="AU61">
            <v>32.720061479469358</v>
          </cell>
          <cell r="AV61">
            <v>-12.307470292640042</v>
          </cell>
          <cell r="AW61">
            <v>-85.944400804097015</v>
          </cell>
          <cell r="AX61">
            <v>25.86016742555887</v>
          </cell>
          <cell r="AY61">
            <v>1.8312163055257169</v>
          </cell>
          <cell r="AZ61">
            <v>-29.611618116065944</v>
          </cell>
          <cell r="BA61">
            <v>-51.148464648337118</v>
          </cell>
          <cell r="BB61">
            <v>38.634766348128714</v>
          </cell>
          <cell r="BC61">
            <v>12.681354178564341</v>
          </cell>
          <cell r="BD61">
            <v>2.7577262020792701</v>
          </cell>
          <cell r="BE61">
            <v>11.111816881048613</v>
          </cell>
          <cell r="BF61">
            <v>19.125097998788224</v>
          </cell>
          <cell r="BG61">
            <v>-10.990884285366734</v>
          </cell>
          <cell r="BH61">
            <v>25.600379737135324</v>
          </cell>
        </row>
        <row r="62">
          <cell r="B62">
            <v>9.3404852218695691</v>
          </cell>
          <cell r="C62">
            <v>-31.727971630430115</v>
          </cell>
          <cell r="D62">
            <v>-16.947756233226041</v>
          </cell>
          <cell r="E62">
            <v>-17.190404866097442</v>
          </cell>
          <cell r="F62">
            <v>14.861476103928615</v>
          </cell>
          <cell r="G62">
            <v>-36.593057895899676</v>
          </cell>
          <cell r="H62">
            <v>-18.816226385831055</v>
          </cell>
          <cell r="I62">
            <v>-2.2596805996940361</v>
          </cell>
          <cell r="J62">
            <v>-20.325561574446567</v>
          </cell>
          <cell r="K62">
            <v>19.404340462910522</v>
          </cell>
          <cell r="L62">
            <v>27.301903257767282</v>
          </cell>
          <cell r="M62">
            <v>9.3149672264276528</v>
          </cell>
          <cell r="N62">
            <v>17.383738977823025</v>
          </cell>
          <cell r="O62">
            <v>6.772776743059727</v>
          </cell>
          <cell r="P62">
            <v>24.056794058503964</v>
          </cell>
          <cell r="Q62">
            <v>-34.288401100959028</v>
          </cell>
          <cell r="R62">
            <v>-95.144722734853232</v>
          </cell>
          <cell r="S62">
            <v>-54.596016173507927</v>
          </cell>
          <cell r="T62">
            <v>-35.221748033103353</v>
          </cell>
          <cell r="U62">
            <v>39.536587115447794</v>
          </cell>
          <cell r="V62">
            <v>17.342033546154116</v>
          </cell>
          <cell r="W62">
            <v>12.882771419688098</v>
          </cell>
          <cell r="X62">
            <v>14.551958963911352</v>
          </cell>
          <cell r="Y62">
            <v>20.736618293263302</v>
          </cell>
          <cell r="Z62">
            <v>18.944313252304536</v>
          </cell>
          <cell r="AA62">
            <v>6.1016733102572402</v>
          </cell>
          <cell r="AB62">
            <v>34.484031008281804</v>
          </cell>
          <cell r="AC62">
            <v>24.008970067823309</v>
          </cell>
          <cell r="AD62">
            <v>-25.472232901055524</v>
          </cell>
          <cell r="AE62">
            <v>6.2970278884998008</v>
          </cell>
          <cell r="AF62">
            <v>27.270896062288475</v>
          </cell>
          <cell r="AG62">
            <v>-24.064334071377147</v>
          </cell>
          <cell r="AH62">
            <v>33.942605814279993</v>
          </cell>
          <cell r="AI62">
            <v>-20.670694119212168</v>
          </cell>
          <cell r="AJ62">
            <v>15.427061874175488</v>
          </cell>
          <cell r="AK62">
            <v>28.068426342158052</v>
          </cell>
          <cell r="AL62">
            <v>6.8054714596703834</v>
          </cell>
          <cell r="AM62">
            <v>24.921924480828107</v>
          </cell>
          <cell r="AN62">
            <v>8.2248251283759544</v>
          </cell>
          <cell r="AO62">
            <v>11.573380867015459</v>
          </cell>
          <cell r="AP62">
            <v>70.810224365310702</v>
          </cell>
          <cell r="AQ62">
            <v>36.252768503174771</v>
          </cell>
          <cell r="AR62">
            <v>-1.792525642647135</v>
          </cell>
          <cell r="AS62">
            <v>-21.026390485499672</v>
          </cell>
          <cell r="AT62">
            <v>25.759156428852886</v>
          </cell>
          <cell r="AU62">
            <v>36.559053848322975</v>
          </cell>
          <cell r="AV62">
            <v>-22.708836826218715</v>
          </cell>
          <cell r="AW62">
            <v>-156.73734749065315</v>
          </cell>
          <cell r="AX62">
            <v>25.507741616464092</v>
          </cell>
          <cell r="AY62">
            <v>3.5295204064297345</v>
          </cell>
          <cell r="AZ62">
            <v>-2.182492098031652</v>
          </cell>
          <cell r="BA62">
            <v>-73.25287341151045</v>
          </cell>
          <cell r="BB62">
            <v>17.628609872875273</v>
          </cell>
          <cell r="BC62">
            <v>-11.710460027968457</v>
          </cell>
          <cell r="BD62">
            <v>-11.016001572744992</v>
          </cell>
          <cell r="BE62">
            <v>-14.434902554780699</v>
          </cell>
          <cell r="BF62">
            <v>-11.461623322912123</v>
          </cell>
          <cell r="BG62">
            <v>-35.140183181945346</v>
          </cell>
          <cell r="BH62">
            <v>33.912623178526424</v>
          </cell>
        </row>
        <row r="63">
          <cell r="B63">
            <v>-4.7720744316479307</v>
          </cell>
          <cell r="C63">
            <v>-14.627406885940184</v>
          </cell>
          <cell r="D63">
            <v>10.687587549219002</v>
          </cell>
          <cell r="E63">
            <v>-7.1767463718398323</v>
          </cell>
          <cell r="F63">
            <v>12.323846357152151</v>
          </cell>
          <cell r="G63">
            <v>-18.394228531776889</v>
          </cell>
          <cell r="H63">
            <v>-23.138770108411279</v>
          </cell>
          <cell r="I63">
            <v>7.6890875319653107</v>
          </cell>
          <cell r="J63">
            <v>-24.437229186964817</v>
          </cell>
          <cell r="K63">
            <v>15.857494306899321</v>
          </cell>
          <cell r="L63">
            <v>10.20069055538009</v>
          </cell>
          <cell r="M63">
            <v>29.405721946611482</v>
          </cell>
          <cell r="N63">
            <v>53.041517732912581</v>
          </cell>
          <cell r="O63">
            <v>-6.4735814994526173</v>
          </cell>
          <cell r="P63">
            <v>-32.149096215182361</v>
          </cell>
          <cell r="Q63">
            <v>-29.572961195880328</v>
          </cell>
          <cell r="R63">
            <v>-91.403891831705849</v>
          </cell>
          <cell r="S63">
            <v>-55.136205621694749</v>
          </cell>
          <cell r="T63">
            <v>-37.76779897771533</v>
          </cell>
          <cell r="U63">
            <v>37.211946302844076</v>
          </cell>
          <cell r="V63">
            <v>34.349693076378422</v>
          </cell>
          <cell r="W63">
            <v>3.8703929178157743</v>
          </cell>
          <cell r="X63">
            <v>16.749188739373764</v>
          </cell>
          <cell r="Y63">
            <v>-4.7554623006013728</v>
          </cell>
          <cell r="Z63">
            <v>16.603077948118599</v>
          </cell>
          <cell r="AA63">
            <v>-1.870406140076275</v>
          </cell>
          <cell r="AB63">
            <v>-1.969398566123014</v>
          </cell>
          <cell r="AC63">
            <v>32.420711373839481</v>
          </cell>
          <cell r="AD63">
            <v>4.7524700598346259</v>
          </cell>
          <cell r="AE63">
            <v>6.050926083367405</v>
          </cell>
          <cell r="AF63">
            <v>24.552767537740049</v>
          </cell>
          <cell r="AG63">
            <v>-19.191569281124028</v>
          </cell>
          <cell r="AH63">
            <v>18.35007728703669</v>
          </cell>
          <cell r="AI63">
            <v>-7.3190157792514015</v>
          </cell>
          <cell r="AJ63">
            <v>13.555917604235256</v>
          </cell>
          <cell r="AK63">
            <v>6.945261776789768</v>
          </cell>
          <cell r="AL63">
            <v>-28.750680633647459</v>
          </cell>
          <cell r="AM63">
            <v>21.126137014257299</v>
          </cell>
          <cell r="AN63">
            <v>20.193767101652991</v>
          </cell>
          <cell r="AO63">
            <v>-17.542241623833736</v>
          </cell>
          <cell r="AP63">
            <v>64.000547687270384</v>
          </cell>
          <cell r="AQ63">
            <v>54.708380159330439</v>
          </cell>
          <cell r="AR63">
            <v>12.495393101261143</v>
          </cell>
          <cell r="AS63">
            <v>0.1712448808491871</v>
          </cell>
          <cell r="AT63">
            <v>25.369035448562073</v>
          </cell>
          <cell r="AU63">
            <v>39.93890819652416</v>
          </cell>
          <cell r="AV63">
            <v>7.303117152770592</v>
          </cell>
          <cell r="AW63">
            <v>-74.028600094949994</v>
          </cell>
          <cell r="AX63">
            <v>61.070485924836049</v>
          </cell>
          <cell r="AY63">
            <v>-8.5638166792201975</v>
          </cell>
          <cell r="AZ63">
            <v>35.654354209669755</v>
          </cell>
          <cell r="BA63">
            <v>-83.872393621763422</v>
          </cell>
          <cell r="BB63">
            <v>-2.1831131452670469</v>
          </cell>
          <cell r="BC63">
            <v>-3.6156349472914306</v>
          </cell>
          <cell r="BD63">
            <v>9.1465818639612504</v>
          </cell>
          <cell r="BE63">
            <v>-12.420135394640459</v>
          </cell>
          <cell r="BF63">
            <v>-16.912577642982427</v>
          </cell>
          <cell r="BG63">
            <v>-42.142552728520407</v>
          </cell>
          <cell r="BH63">
            <v>6.7044907642706919</v>
          </cell>
        </row>
        <row r="64">
          <cell r="B64">
            <v>-25.516351633620811</v>
          </cell>
          <cell r="C64">
            <v>-14.373973292677917</v>
          </cell>
          <cell r="D64">
            <v>20.918274570296287</v>
          </cell>
          <cell r="E64">
            <v>5.7067127654874996</v>
          </cell>
          <cell r="F64">
            <v>-21.908496748149702</v>
          </cell>
          <cell r="G64">
            <v>-5.4108750580921585</v>
          </cell>
          <cell r="H64">
            <v>-21.840733113996958</v>
          </cell>
          <cell r="I64">
            <v>-10.974909653540776</v>
          </cell>
          <cell r="J64">
            <v>-50.182659771496752</v>
          </cell>
          <cell r="K64">
            <v>0.90485414389450014</v>
          </cell>
          <cell r="L64">
            <v>-5.2000760029663127</v>
          </cell>
          <cell r="M64">
            <v>33.409800859459608</v>
          </cell>
          <cell r="N64">
            <v>66.094433198776528</v>
          </cell>
          <cell r="O64">
            <v>-26.115187049676262</v>
          </cell>
          <cell r="P64">
            <v>-26.141218586558647</v>
          </cell>
          <cell r="Q64">
            <v>-37.021390090147825</v>
          </cell>
          <cell r="R64">
            <v>-96.122077565796971</v>
          </cell>
          <cell r="S64">
            <v>-46.332965495562554</v>
          </cell>
          <cell r="T64">
            <v>-17.513057150854504</v>
          </cell>
          <cell r="U64">
            <v>8.6548792715440275</v>
          </cell>
          <cell r="V64">
            <v>39.633403475131466</v>
          </cell>
          <cell r="W64">
            <v>-0.31437480385629613</v>
          </cell>
          <cell r="X64">
            <v>-5.5516741426678431</v>
          </cell>
          <cell r="Y64">
            <v>-19.986822825948042</v>
          </cell>
          <cell r="Z64">
            <v>-8.1901742972176148</v>
          </cell>
          <cell r="AA64">
            <v>12.918929667876542</v>
          </cell>
          <cell r="AB64">
            <v>-10.290363266979867</v>
          </cell>
          <cell r="AC64">
            <v>20.14150666777687</v>
          </cell>
          <cell r="AD64">
            <v>-7.5123815233371021</v>
          </cell>
          <cell r="AE64">
            <v>24.45759152090297</v>
          </cell>
          <cell r="AF64">
            <v>25.569812827157147</v>
          </cell>
          <cell r="AG64">
            <v>-14.873096396049073</v>
          </cell>
          <cell r="AH64">
            <v>27.709295812896368</v>
          </cell>
          <cell r="AI64">
            <v>-8.7724054336798378</v>
          </cell>
          <cell r="AJ64">
            <v>15.32209696155463</v>
          </cell>
          <cell r="AK64">
            <v>-25.144284597157313</v>
          </cell>
          <cell r="AL64">
            <v>-50.539550930636928</v>
          </cell>
          <cell r="AM64">
            <v>29.174567874048829</v>
          </cell>
          <cell r="AN64">
            <v>18.969961886323642</v>
          </cell>
          <cell r="AO64">
            <v>-3.189667029663239</v>
          </cell>
          <cell r="AP64">
            <v>101.42572609346094</v>
          </cell>
          <cell r="AQ64">
            <v>25.493187593666402</v>
          </cell>
          <cell r="AR64">
            <v>-10.587069222090738</v>
          </cell>
          <cell r="AS64">
            <v>6.2014945527683807</v>
          </cell>
          <cell r="AT64">
            <v>-9.0540904158551321</v>
          </cell>
          <cell r="AU64">
            <v>39.039168865286996</v>
          </cell>
          <cell r="AV64">
            <v>-1.1609354707451633</v>
          </cell>
          <cell r="AW64">
            <v>-33.115675387320046</v>
          </cell>
          <cell r="AX64">
            <v>57.402011622447844</v>
          </cell>
          <cell r="AY64">
            <v>-26.717121799388668</v>
          </cell>
          <cell r="AZ64">
            <v>1.9018062477370978</v>
          </cell>
          <cell r="BA64">
            <v>-12.700921089046744</v>
          </cell>
          <cell r="BB64">
            <v>-0.70436570350012317</v>
          </cell>
          <cell r="BC64">
            <v>-19.411010079084221</v>
          </cell>
          <cell r="BD64">
            <v>8.88053506556796</v>
          </cell>
          <cell r="BE64">
            <v>18.655019312563486</v>
          </cell>
          <cell r="BF64">
            <v>-23.819518026372577</v>
          </cell>
          <cell r="BG64">
            <v>-34.772049173735667</v>
          </cell>
          <cell r="BH64">
            <v>-13.896276350187739</v>
          </cell>
        </row>
        <row r="65">
          <cell r="B65">
            <v>-30.574942729285386</v>
          </cell>
          <cell r="C65">
            <v>-19.723725715956334</v>
          </cell>
          <cell r="D65">
            <v>-6.5680226046442174</v>
          </cell>
          <cell r="E65">
            <v>8.7978837628847355</v>
          </cell>
          <cell r="F65">
            <v>-0.60708117463107192</v>
          </cell>
          <cell r="G65">
            <v>19.829936780331924</v>
          </cell>
          <cell r="H65">
            <v>-44.708996035874463</v>
          </cell>
          <cell r="I65">
            <v>1.3557329471250057</v>
          </cell>
          <cell r="J65">
            <v>-19.271600375350769</v>
          </cell>
          <cell r="K65">
            <v>29.106528875170664</v>
          </cell>
          <cell r="L65">
            <v>16.878696480505401</v>
          </cell>
          <cell r="M65">
            <v>28.920565272492976</v>
          </cell>
          <cell r="N65">
            <v>63.058145300530747</v>
          </cell>
          <cell r="O65">
            <v>-18.603641314298084</v>
          </cell>
          <cell r="P65">
            <v>-2.8510829720530544</v>
          </cell>
          <cell r="Q65">
            <v>-16.043543362090467</v>
          </cell>
          <cell r="R65">
            <v>-37.201190178759504</v>
          </cell>
          <cell r="S65">
            <v>-29.986899820681746</v>
          </cell>
          <cell r="T65">
            <v>-24.10413248461532</v>
          </cell>
          <cell r="U65">
            <v>-4.877859175541535</v>
          </cell>
          <cell r="V65">
            <v>12.373438668574105</v>
          </cell>
          <cell r="W65">
            <v>0.51160012706047675</v>
          </cell>
          <cell r="X65">
            <v>-24.99226484463485</v>
          </cell>
          <cell r="Y65">
            <v>-2.0979049678835793</v>
          </cell>
          <cell r="Z65">
            <v>1.209104141114975</v>
          </cell>
          <cell r="AA65">
            <v>10.267832211755263</v>
          </cell>
          <cell r="AB65">
            <v>-1.3351646101804018</v>
          </cell>
          <cell r="AC65">
            <v>0.36212934563357635</v>
          </cell>
          <cell r="AD65">
            <v>44.30827324247219</v>
          </cell>
          <cell r="AE65">
            <v>37.647644242156339</v>
          </cell>
          <cell r="AF65">
            <v>10.330795756535617</v>
          </cell>
          <cell r="AG65">
            <v>-4.529426883868414</v>
          </cell>
          <cell r="AH65">
            <v>16.349258481776825</v>
          </cell>
          <cell r="AI65">
            <v>6.9785908250930477</v>
          </cell>
          <cell r="AJ65">
            <v>-9.9810466133324852E-2</v>
          </cell>
          <cell r="AK65">
            <v>-33.178863831940198</v>
          </cell>
          <cell r="AL65">
            <v>-29.646614966341289</v>
          </cell>
          <cell r="AM65">
            <v>50.887880623308014</v>
          </cell>
          <cell r="AN65">
            <v>16.894705975856141</v>
          </cell>
          <cell r="AO65">
            <v>20.96628239784576</v>
          </cell>
          <cell r="AP65">
            <v>80.137588759480394</v>
          </cell>
          <cell r="AQ65">
            <v>-10.654851443443183</v>
          </cell>
          <cell r="AR65">
            <v>-8.8272836129311809</v>
          </cell>
          <cell r="AS65">
            <v>28.319128871076927</v>
          </cell>
          <cell r="AT65">
            <v>3.9186916544044359</v>
          </cell>
          <cell r="AU65">
            <v>14.778883909023028</v>
          </cell>
          <cell r="AV65">
            <v>-12.968035922097913</v>
          </cell>
          <cell r="AW65">
            <v>35.491658810905882</v>
          </cell>
          <cell r="AX65">
            <v>36.911862576138176</v>
          </cell>
          <cell r="AY65">
            <v>-14.917611164397206</v>
          </cell>
          <cell r="AZ65">
            <v>13.601668628807269</v>
          </cell>
          <cell r="BA65">
            <v>13.515563457416443</v>
          </cell>
          <cell r="BB65">
            <v>13.515387006301061</v>
          </cell>
          <cell r="BC65">
            <v>-9.383284338033441</v>
          </cell>
          <cell r="BD65">
            <v>10.446127023155531</v>
          </cell>
          <cell r="BE65">
            <v>26.524746536970241</v>
          </cell>
          <cell r="BF65">
            <v>-21.675466116920859</v>
          </cell>
          <cell r="BG65">
            <v>-2.5550209632734422</v>
          </cell>
          <cell r="BH65">
            <v>-41.205089899234316</v>
          </cell>
        </row>
        <row r="66">
          <cell r="B66">
            <v>-29.904292078394985</v>
          </cell>
          <cell r="C66">
            <v>-9.3728909453779963</v>
          </cell>
          <cell r="D66">
            <v>-18.373812006638143</v>
          </cell>
          <cell r="E66">
            <v>18.569632465817101</v>
          </cell>
          <cell r="F66">
            <v>-4.9650579784489937</v>
          </cell>
          <cell r="G66">
            <v>31.824237642297152</v>
          </cell>
          <cell r="H66">
            <v>-37.532870906750759</v>
          </cell>
          <cell r="I66">
            <v>11.222565312787969</v>
          </cell>
          <cell r="J66">
            <v>-13.23016749484313</v>
          </cell>
          <cell r="K66">
            <v>32.768643885474205</v>
          </cell>
          <cell r="L66">
            <v>21.292196849977252</v>
          </cell>
          <cell r="M66">
            <v>23.77329249845695</v>
          </cell>
          <cell r="N66">
            <v>35.008198691980425</v>
          </cell>
          <cell r="O66">
            <v>-33.4409638487462</v>
          </cell>
          <cell r="P66">
            <v>35.510898798175056</v>
          </cell>
          <cell r="Q66">
            <v>-22.781248013596556</v>
          </cell>
          <cell r="R66">
            <v>-26.07665968228774</v>
          </cell>
          <cell r="S66">
            <v>-19.530355424649148</v>
          </cell>
          <cell r="T66">
            <v>-13.266883660158605</v>
          </cell>
          <cell r="U66">
            <v>-7.7862715189692837</v>
          </cell>
          <cell r="V66">
            <v>13.676514350263046</v>
          </cell>
          <cell r="W66">
            <v>-31.290242154076239</v>
          </cell>
          <cell r="X66">
            <v>-21.94909567456935</v>
          </cell>
          <cell r="Y66">
            <v>-6.693324128315564</v>
          </cell>
          <cell r="Z66">
            <v>-12.578752809125993</v>
          </cell>
          <cell r="AA66">
            <v>12.34716307656422</v>
          </cell>
          <cell r="AB66">
            <v>2.6191585808403701</v>
          </cell>
          <cell r="AC66">
            <v>-20.699510848633135</v>
          </cell>
          <cell r="AD66">
            <v>54.008800170969636</v>
          </cell>
          <cell r="AE66">
            <v>23.162753436579806</v>
          </cell>
          <cell r="AF66">
            <v>14.731560154624566</v>
          </cell>
          <cell r="AG66">
            <v>-6.5057368902795503</v>
          </cell>
          <cell r="AH66">
            <v>14.625085344428882</v>
          </cell>
          <cell r="AI66">
            <v>0.81819375814905904</v>
          </cell>
          <cell r="AJ66">
            <v>6.2062205244884554</v>
          </cell>
          <cell r="AK66">
            <v>-25.767402506627764</v>
          </cell>
          <cell r="AL66">
            <v>4.6566497163049059</v>
          </cell>
          <cell r="AM66">
            <v>28.31406649400294</v>
          </cell>
          <cell r="AN66">
            <v>17.273108700109418</v>
          </cell>
          <cell r="AO66">
            <v>6.9959947264892293</v>
          </cell>
          <cell r="AP66">
            <v>54.486687407681309</v>
          </cell>
          <cell r="AQ66">
            <v>-51.163609333856357</v>
          </cell>
          <cell r="AR66">
            <v>-23.128710640951368</v>
          </cell>
          <cell r="AS66">
            <v>24.451484668165516</v>
          </cell>
          <cell r="AT66">
            <v>6.993300146351932</v>
          </cell>
          <cell r="AU66">
            <v>11.642833242739314</v>
          </cell>
          <cell r="AV66">
            <v>-15.366993344903646</v>
          </cell>
          <cell r="AW66">
            <v>26.297101703003605</v>
          </cell>
          <cell r="AX66">
            <v>3.8391329938399026</v>
          </cell>
          <cell r="AY66">
            <v>-12.429412637597073</v>
          </cell>
          <cell r="AZ66">
            <v>39.428000721581263</v>
          </cell>
          <cell r="BA66">
            <v>35.937653548095909</v>
          </cell>
          <cell r="BB66">
            <v>55.744130142175543</v>
          </cell>
          <cell r="BC66">
            <v>-25.831974750809394</v>
          </cell>
          <cell r="BD66">
            <v>12.310144574398961</v>
          </cell>
          <cell r="BE66">
            <v>49.179178817095156</v>
          </cell>
          <cell r="BF66">
            <v>-4.7679641306188252</v>
          </cell>
          <cell r="BG66">
            <v>14.417373950940643</v>
          </cell>
          <cell r="BH66">
            <v>-42.472112289603366</v>
          </cell>
        </row>
        <row r="67">
          <cell r="B67">
            <v>7.4535192342816385</v>
          </cell>
          <cell r="C67">
            <v>-4.6511869939989809</v>
          </cell>
          <cell r="D67">
            <v>2.940904652019519</v>
          </cell>
          <cell r="E67">
            <v>17.977722059501819</v>
          </cell>
          <cell r="F67">
            <v>22.318033243591088</v>
          </cell>
          <cell r="G67">
            <v>23.494507099686171</v>
          </cell>
          <cell r="H67">
            <v>-2.4052981590316755</v>
          </cell>
          <cell r="I67">
            <v>17.044366181569917</v>
          </cell>
          <cell r="J67">
            <v>2.521393272977754</v>
          </cell>
          <cell r="K67">
            <v>45.072853401472024</v>
          </cell>
          <cell r="L67">
            <v>16.323156437565878</v>
          </cell>
          <cell r="M67">
            <v>22.633973751522181</v>
          </cell>
          <cell r="N67">
            <v>41.083827852443861</v>
          </cell>
          <cell r="O67">
            <v>-24.607603769473794</v>
          </cell>
          <cell r="P67">
            <v>36.428586269319787</v>
          </cell>
          <cell r="Q67">
            <v>-6.3196930539546878</v>
          </cell>
          <cell r="R67">
            <v>3.6103428644211646</v>
          </cell>
          <cell r="S67">
            <v>-16.195200934137088</v>
          </cell>
          <cell r="T67">
            <v>-58.525643658683542</v>
          </cell>
          <cell r="U67">
            <v>-7.5635397355430642</v>
          </cell>
          <cell r="V67">
            <v>18.500304048196089</v>
          </cell>
          <cell r="W67">
            <v>-75.997910303074235</v>
          </cell>
          <cell r="X67">
            <v>-21.506784449852063</v>
          </cell>
          <cell r="Y67">
            <v>24.459036425058091</v>
          </cell>
          <cell r="Z67">
            <v>-0.36114121942961591</v>
          </cell>
          <cell r="AA67">
            <v>8.5230984744309861</v>
          </cell>
          <cell r="AB67">
            <v>-2.3984548969538295</v>
          </cell>
          <cell r="AC67">
            <v>-26.191577960402245</v>
          </cell>
          <cell r="AD67">
            <v>85.321237921494898</v>
          </cell>
          <cell r="AE67">
            <v>5.0289591054452556</v>
          </cell>
          <cell r="AF67">
            <v>9.5762121704289331</v>
          </cell>
          <cell r="AG67">
            <v>7.2974813223594195</v>
          </cell>
          <cell r="AH67">
            <v>13.872745878878945</v>
          </cell>
          <cell r="AI67">
            <v>0.54772701115756683</v>
          </cell>
          <cell r="AJ67">
            <v>16.448369359437368</v>
          </cell>
          <cell r="AK67">
            <v>4.7247142441692027</v>
          </cell>
          <cell r="AL67">
            <v>20.448492044227653</v>
          </cell>
          <cell r="AM67">
            <v>19.182741423842618</v>
          </cell>
          <cell r="AN67">
            <v>13.265815997166305</v>
          </cell>
          <cell r="AO67">
            <v>22.553938832123254</v>
          </cell>
          <cell r="AP67">
            <v>34.155815430022052</v>
          </cell>
          <cell r="AQ67">
            <v>-25.519958408664262</v>
          </cell>
          <cell r="AR67">
            <v>9.232841716863371</v>
          </cell>
          <cell r="AS67">
            <v>-5.7517838469627565</v>
          </cell>
          <cell r="AT67">
            <v>23.77271098585658</v>
          </cell>
          <cell r="AU67">
            <v>-18.074066812619055</v>
          </cell>
          <cell r="AV67">
            <v>13.943307829221636</v>
          </cell>
          <cell r="AW67">
            <v>7.4730375797346271</v>
          </cell>
          <cell r="AX67">
            <v>26.072741885029131</v>
          </cell>
          <cell r="AY67">
            <v>-24.671192281826706</v>
          </cell>
          <cell r="AZ67">
            <v>63.611499450956025</v>
          </cell>
          <cell r="BA67">
            <v>19.828609054204247</v>
          </cell>
          <cell r="BB67">
            <v>48.490045561507053</v>
          </cell>
          <cell r="BC67">
            <v>-45.852609254461619</v>
          </cell>
          <cell r="BD67">
            <v>12.125838520438299</v>
          </cell>
          <cell r="BE67">
            <v>37.434819289380357</v>
          </cell>
          <cell r="BF67">
            <v>6.4565331534964612</v>
          </cell>
          <cell r="BG67">
            <v>15.808385032519221</v>
          </cell>
          <cell r="BH67">
            <v>-40.269257015081472</v>
          </cell>
        </row>
        <row r="68">
          <cell r="B68">
            <v>8.6995149291307659</v>
          </cell>
          <cell r="C68">
            <v>-1.4338926383713044</v>
          </cell>
          <cell r="D68">
            <v>18.826312221037217</v>
          </cell>
          <cell r="E68">
            <v>11.02258731535804</v>
          </cell>
          <cell r="F68">
            <v>49.066754221673229</v>
          </cell>
          <cell r="G68">
            <v>18.840884168612423</v>
          </cell>
          <cell r="H68">
            <v>23.490290020015092</v>
          </cell>
          <cell r="I68">
            <v>40.448541975448393</v>
          </cell>
          <cell r="J68">
            <v>-22.614008883864642</v>
          </cell>
          <cell r="K68">
            <v>1.9524475073681771</v>
          </cell>
          <cell r="L68">
            <v>-6.5453041595732486</v>
          </cell>
          <cell r="M68">
            <v>26.409999872931241</v>
          </cell>
          <cell r="N68">
            <v>39.721736179260866</v>
          </cell>
          <cell r="O68">
            <v>-60.906652343313205</v>
          </cell>
          <cell r="P68">
            <v>13.822989111843398</v>
          </cell>
          <cell r="Q68">
            <v>-16.265527333706132</v>
          </cell>
          <cell r="R68">
            <v>-26.207505163051653</v>
          </cell>
          <cell r="S68">
            <v>-3.2610975270408473</v>
          </cell>
          <cell r="T68">
            <v>-22.960150943000741</v>
          </cell>
          <cell r="U68">
            <v>-24.723057543017443</v>
          </cell>
          <cell r="V68">
            <v>11.430917705661585</v>
          </cell>
          <cell r="W68">
            <v>-64.981779647618964</v>
          </cell>
          <cell r="X68">
            <v>-12.015895459477326</v>
          </cell>
          <cell r="Y68">
            <v>-2.3271512538985206</v>
          </cell>
          <cell r="Z68">
            <v>-24.070292567787266</v>
          </cell>
          <cell r="AA68">
            <v>19.201344027393048</v>
          </cell>
          <cell r="AB68">
            <v>-26.04428225922668</v>
          </cell>
          <cell r="AC68">
            <v>-29.098123912948115</v>
          </cell>
          <cell r="AD68">
            <v>44.193649252146578</v>
          </cell>
          <cell r="AE68">
            <v>10.767010435344885</v>
          </cell>
          <cell r="AF68">
            <v>9.543371592755971</v>
          </cell>
          <cell r="AG68">
            <v>19.567600579062006</v>
          </cell>
          <cell r="AH68">
            <v>12.981019023371159</v>
          </cell>
          <cell r="AI68">
            <v>38.351618791054641</v>
          </cell>
          <cell r="AJ68">
            <v>11.217561423805158</v>
          </cell>
          <cell r="AK68">
            <v>3.3168535765045846</v>
          </cell>
          <cell r="AL68">
            <v>7.1949606646285362</v>
          </cell>
          <cell r="AM68">
            <v>0.6546613006885611</v>
          </cell>
          <cell r="AN68">
            <v>1.1523794611568323</v>
          </cell>
          <cell r="AO68">
            <v>-12.891574852085606</v>
          </cell>
          <cell r="AP68">
            <v>29.26448483403588</v>
          </cell>
          <cell r="AQ68">
            <v>0.47838944200476757</v>
          </cell>
          <cell r="AR68">
            <v>-3.229811350910238</v>
          </cell>
          <cell r="AS68">
            <v>-29.79843349940035</v>
          </cell>
          <cell r="AT68">
            <v>16.753158926333992</v>
          </cell>
          <cell r="AU68">
            <v>-1.6600521327855473</v>
          </cell>
          <cell r="AV68">
            <v>13.950553941084458</v>
          </cell>
          <cell r="AW68">
            <v>-18.667611265974937</v>
          </cell>
          <cell r="AX68">
            <v>32.375259043526285</v>
          </cell>
          <cell r="AY68">
            <v>-23.972372504789234</v>
          </cell>
          <cell r="AZ68">
            <v>48.682139333792556</v>
          </cell>
          <cell r="BA68">
            <v>-4.5682705622176485</v>
          </cell>
          <cell r="BB68">
            <v>73.515320273712575</v>
          </cell>
          <cell r="BC68">
            <v>-48.440752181118228</v>
          </cell>
          <cell r="BD68">
            <v>8.9910951621477881</v>
          </cell>
          <cell r="BE68">
            <v>55.44905476292093</v>
          </cell>
          <cell r="BF68">
            <v>-1.2797271383053836</v>
          </cell>
          <cell r="BG68">
            <v>3.3685877638602881</v>
          </cell>
          <cell r="BH68">
            <v>-48.109113755070666</v>
          </cell>
        </row>
        <row r="69">
          <cell r="B69">
            <v>-11.123884630317809</v>
          </cell>
          <cell r="C69">
            <v>-14.200818129811033</v>
          </cell>
          <cell r="D69">
            <v>-0.76226022979907171</v>
          </cell>
          <cell r="E69">
            <v>-5.4299803664779986</v>
          </cell>
          <cell r="F69">
            <v>31.0991539075787</v>
          </cell>
          <cell r="G69">
            <v>-20.683330569996134</v>
          </cell>
          <cell r="H69">
            <v>29.618771434018985</v>
          </cell>
          <cell r="I69">
            <v>41.987378370687175</v>
          </cell>
          <cell r="J69">
            <v>-27.559935773193896</v>
          </cell>
          <cell r="K69">
            <v>-8.8473494728189976</v>
          </cell>
          <cell r="L69">
            <v>-28.457867541896878</v>
          </cell>
          <cell r="M69">
            <v>11.748877184561129</v>
          </cell>
          <cell r="N69">
            <v>48.343615224675112</v>
          </cell>
          <cell r="O69">
            <v>-50.642516900668348</v>
          </cell>
          <cell r="P69">
            <v>4.821284476036765</v>
          </cell>
          <cell r="Q69">
            <v>-30.756650875666221</v>
          </cell>
          <cell r="R69">
            <v>-42.876598341524925</v>
          </cell>
          <cell r="S69">
            <v>-31.502047459234294</v>
          </cell>
          <cell r="T69">
            <v>-4.910238453008323</v>
          </cell>
          <cell r="U69">
            <v>-41.329304724240494</v>
          </cell>
          <cell r="V69">
            <v>-13.603901711151353</v>
          </cell>
          <cell r="W69">
            <v>-49.726701328083472</v>
          </cell>
          <cell r="X69">
            <v>22.239695149462232</v>
          </cell>
          <cell r="Y69">
            <v>3.7652244158492483</v>
          </cell>
          <cell r="Z69">
            <v>-7.1855630088927605</v>
          </cell>
          <cell r="AA69">
            <v>11.334304997781793</v>
          </cell>
          <cell r="AB69">
            <v>-0.93897705237137075</v>
          </cell>
          <cell r="AC69">
            <v>-14.272839370191098</v>
          </cell>
          <cell r="AD69">
            <v>22.153654296752951</v>
          </cell>
          <cell r="AE69">
            <v>7.6126523090841118</v>
          </cell>
          <cell r="AF69">
            <v>8.0809673057384419</v>
          </cell>
          <cell r="AG69">
            <v>25.797510094619259</v>
          </cell>
          <cell r="AH69">
            <v>26.69630844889863</v>
          </cell>
          <cell r="AI69">
            <v>35.019962429169539</v>
          </cell>
          <cell r="AJ69">
            <v>-20.832160502314824</v>
          </cell>
          <cell r="AK69">
            <v>-2.3780090740244142</v>
          </cell>
          <cell r="AL69">
            <v>-7.8569855710906422</v>
          </cell>
          <cell r="AM69">
            <v>-14.736914184652827</v>
          </cell>
          <cell r="AN69">
            <v>-28.524376045495199</v>
          </cell>
          <cell r="AO69">
            <v>-10.182379979701489</v>
          </cell>
          <cell r="AP69">
            <v>34.460613003841161</v>
          </cell>
          <cell r="AQ69">
            <v>-9.6011710197260047</v>
          </cell>
          <cell r="AR69">
            <v>8.825268822278705</v>
          </cell>
          <cell r="AS69">
            <v>-43.245053477261365</v>
          </cell>
          <cell r="AT69">
            <v>-21.611895060548459</v>
          </cell>
          <cell r="AU69">
            <v>-19.713774234134981</v>
          </cell>
          <cell r="AV69">
            <v>24.768420008639126</v>
          </cell>
          <cell r="AW69">
            <v>-34.127812016501359</v>
          </cell>
          <cell r="AX69">
            <v>18.989490721322962</v>
          </cell>
          <cell r="AY69">
            <v>-35.866286114720097</v>
          </cell>
          <cell r="AZ69">
            <v>44.155200073672944</v>
          </cell>
          <cell r="BA69">
            <v>-38.057912390634236</v>
          </cell>
          <cell r="BB69">
            <v>53.883049192153017</v>
          </cell>
          <cell r="BC69">
            <v>-53.831490240258994</v>
          </cell>
          <cell r="BD69">
            <v>4.4580315213538819</v>
          </cell>
          <cell r="BE69">
            <v>16.664375981248416</v>
          </cell>
          <cell r="BF69">
            <v>-3.7385161445949167</v>
          </cell>
          <cell r="BG69">
            <v>-23.621454947857131</v>
          </cell>
          <cell r="BH69">
            <v>-43.040395539346811</v>
          </cell>
        </row>
        <row r="70">
          <cell r="B70">
            <v>-14.897357102820592</v>
          </cell>
          <cell r="C70">
            <v>-8.0476280183532598</v>
          </cell>
          <cell r="D70">
            <v>-23.053993057929159</v>
          </cell>
          <cell r="E70">
            <v>-35.550907745276355</v>
          </cell>
          <cell r="F70">
            <v>-11.493692594206621</v>
          </cell>
          <cell r="G70">
            <v>-11.551382981683995</v>
          </cell>
          <cell r="H70">
            <v>0.61885758526056145</v>
          </cell>
          <cell r="I70">
            <v>64.605579107194401</v>
          </cell>
          <cell r="J70">
            <v>-43.390965579882298</v>
          </cell>
          <cell r="K70">
            <v>-18.992667101078549</v>
          </cell>
          <cell r="L70">
            <v>-54.913470992521638</v>
          </cell>
          <cell r="M70">
            <v>13.975492817012698</v>
          </cell>
          <cell r="N70">
            <v>18.740119195276399</v>
          </cell>
          <cell r="O70">
            <v>-53.718689446089051</v>
          </cell>
          <cell r="P70">
            <v>-0.85977415744835939</v>
          </cell>
          <cell r="Q70">
            <v>-28.264957705210858</v>
          </cell>
          <cell r="R70">
            <v>-56.878916728427335</v>
          </cell>
          <cell r="S70">
            <v>-21.90946296299462</v>
          </cell>
          <cell r="T70">
            <v>28.849733178783708</v>
          </cell>
          <cell r="U70">
            <v>-12.256344570376669</v>
          </cell>
          <cell r="V70">
            <v>-32.453675382711317</v>
          </cell>
          <cell r="W70">
            <v>-8.173488387665337</v>
          </cell>
          <cell r="X70">
            <v>14.370755320651929</v>
          </cell>
          <cell r="Y70">
            <v>-19.446540440130054</v>
          </cell>
          <cell r="Z70">
            <v>0.34376175447587087</v>
          </cell>
          <cell r="AA70">
            <v>8.0417362503170953</v>
          </cell>
          <cell r="AB70">
            <v>-4.4633927718450845</v>
          </cell>
          <cell r="AC70">
            <v>-10.545992371571193</v>
          </cell>
          <cell r="AD70">
            <v>5.1749863070617694</v>
          </cell>
          <cell r="AE70">
            <v>-9.0057385828214951</v>
          </cell>
          <cell r="AF70">
            <v>30.919941750356589</v>
          </cell>
          <cell r="AG70">
            <v>37.756686535677652</v>
          </cell>
          <cell r="AH70">
            <v>32.890129638683014</v>
          </cell>
          <cell r="AI70">
            <v>33.012119830224442</v>
          </cell>
          <cell r="AJ70">
            <v>-38.701800454373917</v>
          </cell>
          <cell r="AK70">
            <v>-27.173787421186102</v>
          </cell>
          <cell r="AL70">
            <v>-26.525247104627166</v>
          </cell>
          <cell r="AM70">
            <v>-38.677260533222238</v>
          </cell>
          <cell r="AN70">
            <v>-39.827763593751335</v>
          </cell>
          <cell r="AO70">
            <v>-19.328895711911425</v>
          </cell>
          <cell r="AP70">
            <v>-9.6444232726387806</v>
          </cell>
          <cell r="AQ70">
            <v>-53.297057998084561</v>
          </cell>
          <cell r="AR70">
            <v>-6.1053870166185833</v>
          </cell>
          <cell r="AS70">
            <v>-20.206778707720201</v>
          </cell>
          <cell r="AT70">
            <v>-17.268904258981603</v>
          </cell>
          <cell r="AU70">
            <v>-17.337646703547716</v>
          </cell>
          <cell r="AV70">
            <v>10.576854358206283</v>
          </cell>
          <cell r="AW70">
            <v>-24.52909268188299</v>
          </cell>
          <cell r="AX70">
            <v>19.221870520587853</v>
          </cell>
          <cell r="AY70">
            <v>-6.3354972463001404</v>
          </cell>
          <cell r="AZ70">
            <v>-4.0732369711293659</v>
          </cell>
          <cell r="BA70">
            <v>-34.979821213065144</v>
          </cell>
          <cell r="BB70">
            <v>34.688510774400449</v>
          </cell>
          <cell r="BC70">
            <v>-32.705239939079085</v>
          </cell>
          <cell r="BD70">
            <v>-11.826510259761358</v>
          </cell>
          <cell r="BE70">
            <v>4.7066674118488701</v>
          </cell>
          <cell r="BF70">
            <v>10.794118161480219</v>
          </cell>
          <cell r="BG70">
            <v>-28.111569899472627</v>
          </cell>
          <cell r="BH70">
            <v>-29.113143909299378</v>
          </cell>
        </row>
        <row r="71">
          <cell r="B71">
            <v>-3.7351318541969172</v>
          </cell>
          <cell r="C71">
            <v>-7.5168362330467575</v>
          </cell>
          <cell r="D71">
            <v>-20.594835644879481</v>
          </cell>
          <cell r="E71">
            <v>-8.6860025895556578</v>
          </cell>
          <cell r="F71">
            <v>-43.019726420449416</v>
          </cell>
          <cell r="G71">
            <v>-1.7565156290564303</v>
          </cell>
          <cell r="H71">
            <v>-11.230117496698307</v>
          </cell>
          <cell r="I71">
            <v>33.800903039497406</v>
          </cell>
          <cell r="J71">
            <v>-37.706171286251333</v>
          </cell>
          <cell r="K71">
            <v>-5.7237725647703188</v>
          </cell>
          <cell r="L71">
            <v>-30.446003503075161</v>
          </cell>
          <cell r="M71">
            <v>-3.1593616786155962</v>
          </cell>
          <cell r="N71">
            <v>0.24927289871571942</v>
          </cell>
          <cell r="O71">
            <v>-17.531895362981803</v>
          </cell>
          <cell r="P71">
            <v>6.1340773647270019</v>
          </cell>
          <cell r="Q71">
            <v>-11.495477317117873</v>
          </cell>
          <cell r="R71">
            <v>-50.991958516428333</v>
          </cell>
          <cell r="S71">
            <v>-33.930561292062315</v>
          </cell>
          <cell r="T71">
            <v>10.418191819267641</v>
          </cell>
          <cell r="U71">
            <v>-9.7329681881201981</v>
          </cell>
          <cell r="V71">
            <v>-25.522013449821856</v>
          </cell>
          <cell r="W71">
            <v>-14.226885406408739</v>
          </cell>
          <cell r="X71">
            <v>6.8738922286855599</v>
          </cell>
          <cell r="Y71">
            <v>-1.8469883710399533</v>
          </cell>
          <cell r="Z71">
            <v>-3.7535246613102089</v>
          </cell>
          <cell r="AA71">
            <v>-10.087050479901103</v>
          </cell>
          <cell r="AB71">
            <v>13.174734251569859</v>
          </cell>
          <cell r="AC71">
            <v>3.8300059385999377</v>
          </cell>
          <cell r="AD71">
            <v>-1.3910068856981777</v>
          </cell>
          <cell r="AE71">
            <v>-34.645196593587336</v>
          </cell>
          <cell r="AF71">
            <v>35.658609316702865</v>
          </cell>
          <cell r="AG71">
            <v>27.570268520461031</v>
          </cell>
          <cell r="AH71">
            <v>-3.2897606282526652</v>
          </cell>
          <cell r="AI71">
            <v>26.092471149900678</v>
          </cell>
          <cell r="AJ71">
            <v>-42.723606281353852</v>
          </cell>
          <cell r="AK71">
            <v>-24.376065848305188</v>
          </cell>
          <cell r="AL71">
            <v>-12.023180890428558</v>
          </cell>
          <cell r="AM71">
            <v>-10.200391112372472</v>
          </cell>
          <cell r="AN71">
            <v>-26.194602104241252</v>
          </cell>
          <cell r="AO71">
            <v>-13.962133030287356</v>
          </cell>
          <cell r="AP71">
            <v>-14.611521765301775</v>
          </cell>
          <cell r="AQ71">
            <v>-58.923083141919562</v>
          </cell>
          <cell r="AR71">
            <v>6.4557403600572902</v>
          </cell>
          <cell r="AS71">
            <v>-17.130687307043292</v>
          </cell>
          <cell r="AT71">
            <v>-24.622800487448245</v>
          </cell>
          <cell r="AU71">
            <v>-26.318922179154697</v>
          </cell>
          <cell r="AV71">
            <v>34.149968085505627</v>
          </cell>
          <cell r="AW71">
            <v>-19.395369289605409</v>
          </cell>
          <cell r="AX71">
            <v>18.351092849153112</v>
          </cell>
          <cell r="AY71">
            <v>-9.1141938976779695</v>
          </cell>
          <cell r="AZ71">
            <v>-3.2332940131897963</v>
          </cell>
          <cell r="BA71">
            <v>-12.313687085495195</v>
          </cell>
          <cell r="BB71">
            <v>16.138147613563326</v>
          </cell>
          <cell r="BC71">
            <v>-23.69805932599699</v>
          </cell>
          <cell r="BD71">
            <v>16.364413044922912</v>
          </cell>
          <cell r="BE71">
            <v>-15.591259110791093</v>
          </cell>
          <cell r="BF71">
            <v>-1.1904477926861905</v>
          </cell>
          <cell r="BG71">
            <v>-31.43794691644699</v>
          </cell>
          <cell r="BH71">
            <v>31.193909733774479</v>
          </cell>
        </row>
        <row r="72">
          <cell r="B72">
            <v>30.690708653903517</v>
          </cell>
          <cell r="C72">
            <v>-17.176960025607009</v>
          </cell>
          <cell r="D72">
            <v>-3.3734672668833987</v>
          </cell>
          <cell r="E72">
            <v>8.1675201253839688E-2</v>
          </cell>
          <cell r="F72">
            <v>-37.169787783185171</v>
          </cell>
          <cell r="G72">
            <v>26.467655170530549</v>
          </cell>
          <cell r="H72">
            <v>1.6729309622296118</v>
          </cell>
          <cell r="I72">
            <v>34.727463412672144</v>
          </cell>
          <cell r="J72">
            <v>-41.567492289320064</v>
          </cell>
          <cell r="K72">
            <v>-0.19137948676260219</v>
          </cell>
          <cell r="L72">
            <v>-8.1302820948864092</v>
          </cell>
          <cell r="M72">
            <v>0.10504288660876189</v>
          </cell>
          <cell r="N72">
            <v>-9.1076647000155234E-2</v>
          </cell>
          <cell r="O72">
            <v>-9.4201668973601169</v>
          </cell>
          <cell r="P72">
            <v>3.6896965988863895</v>
          </cell>
          <cell r="Q72">
            <v>27.761930346048853</v>
          </cell>
          <cell r="R72">
            <v>-46.214461548474596</v>
          </cell>
          <cell r="S72">
            <v>-33.400073534411781</v>
          </cell>
          <cell r="T72">
            <v>-4.6126483968017808</v>
          </cell>
          <cell r="U72">
            <v>11.452118139143963</v>
          </cell>
          <cell r="V72">
            <v>-0.84155757948553855</v>
          </cell>
          <cell r="W72">
            <v>-11.778628251463671</v>
          </cell>
          <cell r="X72">
            <v>-31.914749593348869</v>
          </cell>
          <cell r="Y72">
            <v>0.13853644312931182</v>
          </cell>
          <cell r="Z72">
            <v>-0.40016738095871424</v>
          </cell>
          <cell r="AA72">
            <v>14.272820616992226</v>
          </cell>
          <cell r="AB72">
            <v>-18.054908289759002</v>
          </cell>
          <cell r="AC72">
            <v>-1.8708229076539407</v>
          </cell>
          <cell r="AD72">
            <v>-2.4091177131009487</v>
          </cell>
          <cell r="AE72">
            <v>-16.476308207144239</v>
          </cell>
          <cell r="AF72">
            <v>35.420895773786981</v>
          </cell>
          <cell r="AG72">
            <v>24.54270680967068</v>
          </cell>
          <cell r="AH72">
            <v>-41.228138766518605</v>
          </cell>
          <cell r="AI72">
            <v>30.393990101698837</v>
          </cell>
          <cell r="AJ72">
            <v>-39.999490848309257</v>
          </cell>
          <cell r="AK72">
            <v>-39.174532464287992</v>
          </cell>
          <cell r="AL72">
            <v>2.1241677005141262</v>
          </cell>
          <cell r="AM72">
            <v>24.924890733801135</v>
          </cell>
          <cell r="AN72">
            <v>6.8692231771043195</v>
          </cell>
          <cell r="AO72">
            <v>9.10856297799244</v>
          </cell>
          <cell r="AP72">
            <v>-37.708330005523578</v>
          </cell>
          <cell r="AQ72">
            <v>-35.23813428162422</v>
          </cell>
          <cell r="AR72">
            <v>-7.8644162927474719</v>
          </cell>
          <cell r="AS72">
            <v>8.8422417051539597</v>
          </cell>
          <cell r="AT72">
            <v>8.5832225931994994</v>
          </cell>
          <cell r="AU72">
            <v>-17.306317173451998</v>
          </cell>
          <cell r="AV72">
            <v>11.919723952710479</v>
          </cell>
          <cell r="AW72">
            <v>-38.475159552183214</v>
          </cell>
          <cell r="AX72">
            <v>48.524937072667541</v>
          </cell>
          <cell r="AY72">
            <v>7.2160257335902784</v>
          </cell>
          <cell r="AZ72">
            <v>0.69631436606549835</v>
          </cell>
          <cell r="BA72">
            <v>18.032145092723635</v>
          </cell>
          <cell r="BB72">
            <v>16.279851475169455</v>
          </cell>
          <cell r="BC72">
            <v>-7.8195405099448934</v>
          </cell>
          <cell r="BD72">
            <v>-2.4296298142241164</v>
          </cell>
          <cell r="BE72">
            <v>-21.223113988220934</v>
          </cell>
          <cell r="BF72">
            <v>-41.805610371693895</v>
          </cell>
          <cell r="BG72">
            <v>-3.3443348198559875</v>
          </cell>
          <cell r="BH72">
            <v>45.099683171804742</v>
          </cell>
        </row>
        <row r="73">
          <cell r="B73">
            <v>37.969983834908298</v>
          </cell>
          <cell r="C73">
            <v>-21.327412202177253</v>
          </cell>
          <cell r="D73">
            <v>8.2927660306191289</v>
          </cell>
          <cell r="E73">
            <v>5.5772996516320843</v>
          </cell>
          <cell r="F73">
            <v>15.494056060467498</v>
          </cell>
          <cell r="G73">
            <v>9.9330995406327336</v>
          </cell>
          <cell r="H73">
            <v>15.663828646282949</v>
          </cell>
          <cell r="I73">
            <v>-10.399216849928493</v>
          </cell>
          <cell r="J73">
            <v>-30.628743494841672</v>
          </cell>
          <cell r="K73">
            <v>28.005843636170976</v>
          </cell>
          <cell r="L73">
            <v>22.846022024735049</v>
          </cell>
          <cell r="M73">
            <v>-13.735306934873739</v>
          </cell>
          <cell r="N73">
            <v>12.765720124857905</v>
          </cell>
          <cell r="O73">
            <v>9.3079419033701907</v>
          </cell>
          <cell r="P73">
            <v>-7.2391685727152106</v>
          </cell>
          <cell r="Q73">
            <v>6.5383714363800181</v>
          </cell>
          <cell r="R73">
            <v>-65.806227224661143</v>
          </cell>
          <cell r="S73">
            <v>-38.152415778948217</v>
          </cell>
          <cell r="T73">
            <v>5.488199923647044</v>
          </cell>
          <cell r="U73">
            <v>3.6988268752263429</v>
          </cell>
          <cell r="V73">
            <v>11.435973200888201</v>
          </cell>
          <cell r="W73">
            <v>-16.873480618519864</v>
          </cell>
          <cell r="X73">
            <v>-11.348377481602817</v>
          </cell>
          <cell r="Y73">
            <v>5.050002786691226</v>
          </cell>
          <cell r="Z73">
            <v>4.4217323243545161</v>
          </cell>
          <cell r="AA73">
            <v>22.258731235837985</v>
          </cell>
          <cell r="AB73">
            <v>-18.301908449586268</v>
          </cell>
          <cell r="AC73">
            <v>2.6495594079746621</v>
          </cell>
          <cell r="AD73">
            <v>-17.089822628471449</v>
          </cell>
          <cell r="AE73">
            <v>2.3986955165267823</v>
          </cell>
          <cell r="AF73">
            <v>-1.4678788725444842</v>
          </cell>
          <cell r="AG73">
            <v>-6.504575582397365</v>
          </cell>
          <cell r="AH73">
            <v>-53.630114034950985</v>
          </cell>
          <cell r="AI73">
            <v>32.635517826957191</v>
          </cell>
          <cell r="AJ73">
            <v>-20.61146911763608</v>
          </cell>
          <cell r="AK73">
            <v>-24.650273626574002</v>
          </cell>
          <cell r="AL73">
            <v>6.1068166465914606</v>
          </cell>
          <cell r="AM73">
            <v>63.416657829152932</v>
          </cell>
          <cell r="AN73">
            <v>25.884907760325689</v>
          </cell>
          <cell r="AO73">
            <v>12.118222515092876</v>
          </cell>
          <cell r="AP73">
            <v>3.6320173706225396</v>
          </cell>
          <cell r="AQ73">
            <v>0.27187532192615294</v>
          </cell>
          <cell r="AR73">
            <v>30.276602692973441</v>
          </cell>
          <cell r="AS73">
            <v>4.2752064349373429</v>
          </cell>
          <cell r="AT73">
            <v>28.197901679344678</v>
          </cell>
          <cell r="AU73">
            <v>-8.8155284791414221</v>
          </cell>
          <cell r="AV73">
            <v>-1.1802843105628564</v>
          </cell>
          <cell r="AW73">
            <v>-33.363178386377889</v>
          </cell>
          <cell r="AX73">
            <v>38.906371420876951</v>
          </cell>
          <cell r="AY73">
            <v>-7.8143763666277195</v>
          </cell>
          <cell r="AZ73">
            <v>22.639648851176727</v>
          </cell>
          <cell r="BA73">
            <v>-0.34597887470243904</v>
          </cell>
          <cell r="BB73">
            <v>9.5682251711292441</v>
          </cell>
          <cell r="BC73">
            <v>-17.945846647915314</v>
          </cell>
          <cell r="BD73">
            <v>24.736603978380288</v>
          </cell>
          <cell r="BE73">
            <v>-4.2098898318082618</v>
          </cell>
          <cell r="BF73">
            <v>-40.36684437686521</v>
          </cell>
          <cell r="BG73">
            <v>14.49608328876562</v>
          </cell>
          <cell r="BH73">
            <v>42.075357560328499</v>
          </cell>
        </row>
        <row r="74">
          <cell r="B74">
            <v>45.212415271754402</v>
          </cell>
          <cell r="C74">
            <v>-12.845127126897106</v>
          </cell>
          <cell r="D74">
            <v>23.527855513203423</v>
          </cell>
          <cell r="E74">
            <v>-14.027225202523866</v>
          </cell>
          <cell r="F74">
            <v>14.33463517068356</v>
          </cell>
          <cell r="G74">
            <v>40.701128290837381</v>
          </cell>
          <cell r="H74">
            <v>5.301961278192354</v>
          </cell>
          <cell r="I74">
            <v>-17.599452080904488</v>
          </cell>
          <cell r="J74">
            <v>-51.31762748908799</v>
          </cell>
          <cell r="K74">
            <v>25.482279267253961</v>
          </cell>
          <cell r="L74">
            <v>-3.4716816982003813</v>
          </cell>
          <cell r="M74">
            <v>6.4502436024237824</v>
          </cell>
          <cell r="N74">
            <v>22.119560822350298</v>
          </cell>
          <cell r="O74">
            <v>-4.6546239267407143</v>
          </cell>
          <cell r="P74">
            <v>-5.0454561261647157</v>
          </cell>
          <cell r="Q74">
            <v>-13.745279600688837</v>
          </cell>
          <cell r="R74">
            <v>-40.31065142280476</v>
          </cell>
          <cell r="S74">
            <v>-45.035627392948733</v>
          </cell>
          <cell r="T74">
            <v>7.3814331262894486</v>
          </cell>
          <cell r="U74">
            <v>-5.6096074824166875</v>
          </cell>
          <cell r="V74">
            <v>24.917632357486667</v>
          </cell>
          <cell r="W74">
            <v>-16.473809105345648</v>
          </cell>
          <cell r="X74">
            <v>-13.627867668176501</v>
          </cell>
          <cell r="Y74">
            <v>-14.000343997604984</v>
          </cell>
          <cell r="Z74">
            <v>27.997270793726685</v>
          </cell>
          <cell r="AA74">
            <v>17.754101103455952</v>
          </cell>
          <cell r="AB74">
            <v>-35.934759087786546</v>
          </cell>
          <cell r="AC74">
            <v>6.893166672997741</v>
          </cell>
          <cell r="AD74">
            <v>-8.2672108776119106</v>
          </cell>
          <cell r="AE74">
            <v>12.254288036522903</v>
          </cell>
          <cell r="AF74">
            <v>-1.2450139885010121</v>
          </cell>
          <cell r="AG74">
            <v>-8.9277862589118335</v>
          </cell>
          <cell r="AH74">
            <v>-40.030911040296552</v>
          </cell>
          <cell r="AI74">
            <v>11.506393430293082</v>
          </cell>
          <cell r="AJ74">
            <v>-11.925018208861028</v>
          </cell>
          <cell r="AK74">
            <v>-14.308086639022212</v>
          </cell>
          <cell r="AL74">
            <v>-23.275906219959381</v>
          </cell>
          <cell r="AM74">
            <v>44.4694488093497</v>
          </cell>
          <cell r="AN74">
            <v>33.122038409730486</v>
          </cell>
          <cell r="AO74">
            <v>15.828554655316042</v>
          </cell>
          <cell r="AP74">
            <v>10.586131375388019</v>
          </cell>
          <cell r="AQ74">
            <v>6.3160404526539935</v>
          </cell>
          <cell r="AR74">
            <v>21.353047071978093</v>
          </cell>
          <cell r="AS74">
            <v>1.65293975572893</v>
          </cell>
          <cell r="AT74">
            <v>35.478677381795841</v>
          </cell>
          <cell r="AU74">
            <v>-0.55998642222195727</v>
          </cell>
          <cell r="AV74">
            <v>-21.701121097461414</v>
          </cell>
          <cell r="AW74">
            <v>-38.783415598712644</v>
          </cell>
          <cell r="AX74">
            <v>67.253537354907891</v>
          </cell>
          <cell r="AY74">
            <v>-19.495612370148216</v>
          </cell>
          <cell r="AZ74">
            <v>18.956680080789599</v>
          </cell>
          <cell r="BA74">
            <v>-24.71743219473203</v>
          </cell>
          <cell r="BB74">
            <v>-3.6385972515835774</v>
          </cell>
          <cell r="BC74">
            <v>-42.148254559924872</v>
          </cell>
          <cell r="BD74">
            <v>3.1799893119794391</v>
          </cell>
          <cell r="BE74">
            <v>-9.9995189036484469</v>
          </cell>
          <cell r="BF74">
            <v>6.2551704645429806</v>
          </cell>
          <cell r="BG74">
            <v>34.805122964482869</v>
          </cell>
          <cell r="BH74">
            <v>-5.6501263086833928</v>
          </cell>
        </row>
        <row r="75">
          <cell r="B75">
            <v>43.565717874169671</v>
          </cell>
          <cell r="C75">
            <v>-15.594078353800581</v>
          </cell>
          <cell r="D75">
            <v>9.4980394564380699</v>
          </cell>
          <cell r="E75">
            <v>-9.9215929378206322</v>
          </cell>
          <cell r="F75">
            <v>3.9274674392371538</v>
          </cell>
          <cell r="G75">
            <v>18.662893372158539</v>
          </cell>
          <cell r="H75">
            <v>-25.834406064326696</v>
          </cell>
          <cell r="I75">
            <v>-19.502886553356294</v>
          </cell>
          <cell r="J75">
            <v>-30.014932929664752</v>
          </cell>
          <cell r="K75">
            <v>30.949917539024998</v>
          </cell>
          <cell r="L75">
            <v>10.801008570028118</v>
          </cell>
          <cell r="M75">
            <v>15.48050178536633</v>
          </cell>
          <cell r="N75">
            <v>15.767450032609617</v>
          </cell>
          <cell r="O75">
            <v>-11.427396219744958</v>
          </cell>
          <cell r="P75">
            <v>-17.787790117475634</v>
          </cell>
          <cell r="Q75">
            <v>-62.655392396127944</v>
          </cell>
          <cell r="R75">
            <v>18.383094933665895</v>
          </cell>
          <cell r="S75">
            <v>-30.345106857024874</v>
          </cell>
          <cell r="T75">
            <v>21.961067788816354</v>
          </cell>
          <cell r="U75">
            <v>7.7405559744399044</v>
          </cell>
          <cell r="V75">
            <v>-5.4324075660385205</v>
          </cell>
          <cell r="W75">
            <v>1.3467501106757105</v>
          </cell>
          <cell r="X75">
            <v>11.359014047933309</v>
          </cell>
          <cell r="Y75">
            <v>-27.280448287353295</v>
          </cell>
          <cell r="Z75">
            <v>17.147307234831839</v>
          </cell>
          <cell r="AA75">
            <v>7.9521163871036817</v>
          </cell>
          <cell r="AB75">
            <v>-23.51824162945088</v>
          </cell>
          <cell r="AC75">
            <v>-25.418615446772773</v>
          </cell>
          <cell r="AD75">
            <v>15.136679250427809</v>
          </cell>
          <cell r="AE75">
            <v>18.108112610069096</v>
          </cell>
          <cell r="AF75">
            <v>-9.4197618603940612</v>
          </cell>
          <cell r="AG75">
            <v>-27.858441845748938</v>
          </cell>
          <cell r="AH75">
            <v>-21.634162711805875</v>
          </cell>
          <cell r="AI75">
            <v>17.967803237696941</v>
          </cell>
          <cell r="AJ75">
            <v>13.063254742203233</v>
          </cell>
          <cell r="AK75">
            <v>-2.7476079392913042</v>
          </cell>
          <cell r="AL75">
            <v>-33.797558942802532</v>
          </cell>
          <cell r="AM75">
            <v>41.368774256277128</v>
          </cell>
          <cell r="AN75">
            <v>39.353906808897499</v>
          </cell>
          <cell r="AO75">
            <v>17.127862694578941</v>
          </cell>
          <cell r="AP75">
            <v>40.753645565222733</v>
          </cell>
          <cell r="AQ75">
            <v>19.654436643598181</v>
          </cell>
          <cell r="AR75">
            <v>22.460951633068976</v>
          </cell>
          <cell r="AS75">
            <v>-26.841539253788678</v>
          </cell>
          <cell r="AT75">
            <v>25.070860549342473</v>
          </cell>
          <cell r="AU75">
            <v>4.9123052000269487</v>
          </cell>
          <cell r="AV75">
            <v>3.2156620370735163</v>
          </cell>
          <cell r="AW75">
            <v>7.4205076725140282</v>
          </cell>
          <cell r="AX75">
            <v>53.73544182206971</v>
          </cell>
          <cell r="AY75">
            <v>-18.935068729439077</v>
          </cell>
          <cell r="AZ75">
            <v>-26.439561271508097</v>
          </cell>
          <cell r="BA75">
            <v>0.52263177071254086</v>
          </cell>
          <cell r="BB75">
            <v>-19.618641465826283</v>
          </cell>
          <cell r="BC75">
            <v>-39.667476325624428</v>
          </cell>
          <cell r="BD75">
            <v>14.743832698328314</v>
          </cell>
          <cell r="BE75">
            <v>-12.865656173869368</v>
          </cell>
          <cell r="BF75">
            <v>37.769859561628486</v>
          </cell>
          <cell r="BG75">
            <v>16.484199662629873</v>
          </cell>
          <cell r="BH75">
            <v>-14.167272389644486</v>
          </cell>
        </row>
        <row r="76">
          <cell r="B76">
            <v>17.81619899922131</v>
          </cell>
          <cell r="C76">
            <v>-23.571302596896476</v>
          </cell>
          <cell r="D76">
            <v>-2.1865530654095444</v>
          </cell>
          <cell r="E76">
            <v>5.4301969984077791</v>
          </cell>
          <cell r="F76">
            <v>5.9140241304136767</v>
          </cell>
          <cell r="G76">
            <v>9.6579417070420828</v>
          </cell>
          <cell r="H76">
            <v>-46.14303891603867</v>
          </cell>
          <cell r="I76">
            <v>8.3288648849956086</v>
          </cell>
          <cell r="J76">
            <v>-19.652777631809869</v>
          </cell>
          <cell r="K76">
            <v>-0.56067712806205117</v>
          </cell>
          <cell r="L76">
            <v>18.212243201716422</v>
          </cell>
          <cell r="M76">
            <v>13.929547398964312</v>
          </cell>
          <cell r="N76">
            <v>6.2640875067123751</v>
          </cell>
          <cell r="O76">
            <v>-16.984191948505764</v>
          </cell>
          <cell r="P76">
            <v>-17.560204806109002</v>
          </cell>
          <cell r="Q76">
            <v>-58.426517560162928</v>
          </cell>
          <cell r="R76">
            <v>50.458638549992543</v>
          </cell>
          <cell r="S76">
            <v>-38.377014900080702</v>
          </cell>
          <cell r="T76">
            <v>15.431303390046567</v>
          </cell>
          <cell r="U76">
            <v>-10.063519954400286</v>
          </cell>
          <cell r="V76">
            <v>-2.331947548731462</v>
          </cell>
          <cell r="W76">
            <v>-11.718277382524356</v>
          </cell>
          <cell r="X76">
            <v>-4.769024938281774E-2</v>
          </cell>
          <cell r="Y76">
            <v>-20.271070109982762</v>
          </cell>
          <cell r="Z76">
            <v>10.266909163814736</v>
          </cell>
          <cell r="AA76">
            <v>-9.0251873682549171</v>
          </cell>
          <cell r="AB76">
            <v>-35.428045294999393</v>
          </cell>
          <cell r="AC76">
            <v>-23.896148707848457</v>
          </cell>
          <cell r="AD76">
            <v>51.339481091966377</v>
          </cell>
          <cell r="AE76">
            <v>-0.57846428456551757</v>
          </cell>
          <cell r="AF76">
            <v>-3.5102010605782623</v>
          </cell>
          <cell r="AG76">
            <v>-16.532183058350729</v>
          </cell>
          <cell r="AH76">
            <v>-2.2572662977743883</v>
          </cell>
          <cell r="AI76">
            <v>8.0915583123246524</v>
          </cell>
          <cell r="AJ76">
            <v>14.004927554603769</v>
          </cell>
          <cell r="AK76">
            <v>-11.704236470707443</v>
          </cell>
          <cell r="AL76">
            <v>-43.608181729301513</v>
          </cell>
          <cell r="AM76">
            <v>25.627210715069779</v>
          </cell>
          <cell r="AN76">
            <v>17.822271024326586</v>
          </cell>
          <cell r="AO76">
            <v>-0.7848906622862325</v>
          </cell>
          <cell r="AP76">
            <v>28.686942928139498</v>
          </cell>
          <cell r="AQ76">
            <v>-6.1403620608663658</v>
          </cell>
          <cell r="AR76">
            <v>-14.211447308064782</v>
          </cell>
          <cell r="AS76">
            <v>-17.729040942823982</v>
          </cell>
          <cell r="AT76">
            <v>10.159525991188435</v>
          </cell>
          <cell r="AU76">
            <v>15.873271992521731</v>
          </cell>
          <cell r="AV76">
            <v>3.5564335193686105</v>
          </cell>
          <cell r="AW76">
            <v>39.208467403625185</v>
          </cell>
          <cell r="AX76">
            <v>44.225777118504361</v>
          </cell>
          <cell r="AY76">
            <v>-40.704166414351185</v>
          </cell>
          <cell r="AZ76">
            <v>-22.1910147401133</v>
          </cell>
          <cell r="BA76">
            <v>-7.8245666632584445</v>
          </cell>
          <cell r="BB76">
            <v>16.30013604247366</v>
          </cell>
          <cell r="BC76">
            <v>-52.389607603595756</v>
          </cell>
          <cell r="BD76">
            <v>-19.233896900289441</v>
          </cell>
          <cell r="BE76">
            <v>-9.1104630788084169</v>
          </cell>
          <cell r="BF76">
            <v>41.655238002624962</v>
          </cell>
          <cell r="BG76">
            <v>9.366621025123866</v>
          </cell>
          <cell r="BH76">
            <v>-23.859757029561681</v>
          </cell>
        </row>
        <row r="77">
          <cell r="B77">
            <v>-7.584071433587078</v>
          </cell>
          <cell r="C77">
            <v>-26.976496318175492</v>
          </cell>
          <cell r="D77">
            <v>-7.7354329410186287</v>
          </cell>
          <cell r="E77">
            <v>10.60567721653778</v>
          </cell>
          <cell r="F77">
            <v>11.711491546388176</v>
          </cell>
          <cell r="G77">
            <v>-46.098233437059747</v>
          </cell>
          <cell r="H77">
            <v>-29.66637197268588</v>
          </cell>
          <cell r="I77">
            <v>4.233424808211236</v>
          </cell>
          <cell r="J77">
            <v>13.480645612089168</v>
          </cell>
          <cell r="K77">
            <v>-14.823891265762796</v>
          </cell>
          <cell r="L77">
            <v>38.697929180485289</v>
          </cell>
          <cell r="M77">
            <v>-8.7064154456061846</v>
          </cell>
          <cell r="N77">
            <v>-9.8608656999301676</v>
          </cell>
          <cell r="O77">
            <v>10.978339859963199</v>
          </cell>
          <cell r="P77">
            <v>-25.556888819449437</v>
          </cell>
          <cell r="Q77">
            <v>-52.075241820694906</v>
          </cell>
          <cell r="R77">
            <v>39.728760629657849</v>
          </cell>
          <cell r="S77">
            <v>-7.0396930271570239</v>
          </cell>
          <cell r="T77">
            <v>2.6925556139196067</v>
          </cell>
          <cell r="U77">
            <v>-15.900615453739698</v>
          </cell>
          <cell r="V77">
            <v>-16.066145101192362</v>
          </cell>
          <cell r="W77">
            <v>-26.81429387117322</v>
          </cell>
          <cell r="X77">
            <v>-20.548303446517838</v>
          </cell>
          <cell r="Y77">
            <v>-28.951138476886758</v>
          </cell>
          <cell r="Z77">
            <v>-16.084388814285106</v>
          </cell>
          <cell r="AA77">
            <v>-6.9294895856124441</v>
          </cell>
          <cell r="AB77">
            <v>-41.921296170130525</v>
          </cell>
          <cell r="AC77">
            <v>-28.251800380706147</v>
          </cell>
          <cell r="AD77">
            <v>46.553163699981859</v>
          </cell>
          <cell r="AE77">
            <v>7.9189463446963968</v>
          </cell>
          <cell r="AF77">
            <v>7.3280516119543186</v>
          </cell>
          <cell r="AG77">
            <v>-10.988933116406448</v>
          </cell>
          <cell r="AH77">
            <v>7.6261982780564859</v>
          </cell>
          <cell r="AI77">
            <v>-18.979645031886651</v>
          </cell>
          <cell r="AJ77">
            <v>-2.906776321730097</v>
          </cell>
          <cell r="AK77">
            <v>-14.363574593592721</v>
          </cell>
          <cell r="AL77">
            <v>-35.640049457597037</v>
          </cell>
          <cell r="AM77">
            <v>53.228095312620461</v>
          </cell>
          <cell r="AN77">
            <v>9.017965509974287</v>
          </cell>
          <cell r="AO77">
            <v>-11.41134808427428</v>
          </cell>
          <cell r="AP77">
            <v>10.788563032881312</v>
          </cell>
          <cell r="AQ77">
            <v>9.8522787422014133</v>
          </cell>
          <cell r="AR77">
            <v>-1.3218423567891193</v>
          </cell>
          <cell r="AS77">
            <v>-15.566764981524031</v>
          </cell>
          <cell r="AT77">
            <v>6.5300586400456417</v>
          </cell>
          <cell r="AU77">
            <v>0.6512247144430342</v>
          </cell>
          <cell r="AV77">
            <v>15.35385955081251</v>
          </cell>
          <cell r="AW77">
            <v>48.591087363594944</v>
          </cell>
          <cell r="AX77">
            <v>10.38984659239105</v>
          </cell>
          <cell r="AY77">
            <v>-30.204564032414499</v>
          </cell>
          <cell r="AZ77">
            <v>-30.914590327411933</v>
          </cell>
          <cell r="BA77">
            <v>20.923756258104383</v>
          </cell>
          <cell r="BB77">
            <v>44.218749160000151</v>
          </cell>
          <cell r="BC77">
            <v>-29.586583136455815</v>
          </cell>
          <cell r="BD77">
            <v>-6.5917129998818611</v>
          </cell>
          <cell r="BE77">
            <v>17.920100029997375</v>
          </cell>
          <cell r="BF77">
            <v>23.021136025689021</v>
          </cell>
          <cell r="BG77">
            <v>-15.593370422003943</v>
          </cell>
          <cell r="BH77">
            <v>-8.8442233476682759</v>
          </cell>
        </row>
        <row r="78">
          <cell r="B78">
            <v>-14.014719800964466</v>
          </cell>
          <cell r="C78">
            <v>6.9587045945751393</v>
          </cell>
          <cell r="D78">
            <v>-0.11657125407294917</v>
          </cell>
          <cell r="E78">
            <v>-20.738732700239872</v>
          </cell>
          <cell r="F78">
            <v>46.090615720764504</v>
          </cell>
          <cell r="G78">
            <v>-49.84827149010772</v>
          </cell>
          <cell r="H78">
            <v>-33.910621236510927</v>
          </cell>
          <cell r="I78">
            <v>3.0226981255347121</v>
          </cell>
          <cell r="J78">
            <v>8.0180904971822464</v>
          </cell>
          <cell r="K78">
            <v>-28.102556777646811</v>
          </cell>
          <cell r="L78">
            <v>-2.3998629422663669</v>
          </cell>
          <cell r="M78">
            <v>-10.468043486854237</v>
          </cell>
          <cell r="N78">
            <v>8.8766095599990766</v>
          </cell>
          <cell r="O78">
            <v>12.963582560772814</v>
          </cell>
          <cell r="P78">
            <v>-24.424593440124852</v>
          </cell>
          <cell r="Q78">
            <v>-18.106223519787243</v>
          </cell>
          <cell r="R78">
            <v>14.287915449824093</v>
          </cell>
          <cell r="S78">
            <v>-16.427014805312606</v>
          </cell>
          <cell r="T78">
            <v>6.434478365109821</v>
          </cell>
          <cell r="U78">
            <v>-30.624306049327569</v>
          </cell>
          <cell r="V78">
            <v>12.297446422472968</v>
          </cell>
          <cell r="W78">
            <v>-28.07905386734706</v>
          </cell>
          <cell r="X78">
            <v>-41.637795634133838</v>
          </cell>
          <cell r="Y78">
            <v>-17.118573947977072</v>
          </cell>
          <cell r="Z78">
            <v>-9.3493117912865031</v>
          </cell>
          <cell r="AA78">
            <v>-14.594654626512332</v>
          </cell>
          <cell r="AB78">
            <v>-39.757884739172844</v>
          </cell>
          <cell r="AC78">
            <v>0.30478139785579028</v>
          </cell>
          <cell r="AD78">
            <v>17.554461880559128</v>
          </cell>
          <cell r="AE78">
            <v>-3.790920678376871</v>
          </cell>
          <cell r="AF78">
            <v>4.6082551950833262</v>
          </cell>
          <cell r="AG78">
            <v>-3.6728253150161443</v>
          </cell>
          <cell r="AH78">
            <v>-6.157625244922869</v>
          </cell>
          <cell r="AI78">
            <v>-38.58083870742891</v>
          </cell>
          <cell r="AJ78">
            <v>-24.247098161893479</v>
          </cell>
          <cell r="AK78">
            <v>-8.7487871995741102</v>
          </cell>
          <cell r="AL78">
            <v>3.5641949622573179</v>
          </cell>
          <cell r="AM78">
            <v>34.539109207880223</v>
          </cell>
          <cell r="AN78">
            <v>4.602022792457487</v>
          </cell>
          <cell r="AO78">
            <v>-14.275543938204565</v>
          </cell>
          <cell r="AP78">
            <v>-4.2079998948049893</v>
          </cell>
          <cell r="AQ78">
            <v>19.912876153469544</v>
          </cell>
          <cell r="AR78">
            <v>-7.0317590657714222</v>
          </cell>
          <cell r="AS78">
            <v>-3.1415108948550752</v>
          </cell>
          <cell r="AT78">
            <v>21.823587924789535</v>
          </cell>
          <cell r="AU78">
            <v>-12.887637839528692</v>
          </cell>
          <cell r="AV78">
            <v>-24.03801400972867</v>
          </cell>
          <cell r="AW78">
            <v>71.486137186881749</v>
          </cell>
          <cell r="AX78">
            <v>29.615088895166632</v>
          </cell>
          <cell r="AY78">
            <v>-32.949553944654774</v>
          </cell>
          <cell r="AZ78">
            <v>-2.2865437611596433</v>
          </cell>
          <cell r="BA78">
            <v>-9.9116070099043796</v>
          </cell>
          <cell r="BB78">
            <v>39.069353944149832</v>
          </cell>
          <cell r="BC78">
            <v>-28.39589666936914</v>
          </cell>
          <cell r="BD78">
            <v>-1.4591990814578573</v>
          </cell>
          <cell r="BE78">
            <v>24.529245294599477</v>
          </cell>
          <cell r="BF78">
            <v>0.99621031207186184</v>
          </cell>
          <cell r="BG78">
            <v>-19.780647923781473</v>
          </cell>
          <cell r="BH78">
            <v>5.2361061043199433</v>
          </cell>
        </row>
        <row r="79">
          <cell r="B79">
            <v>-3.4514704205307383</v>
          </cell>
          <cell r="C79">
            <v>17.149834021978268</v>
          </cell>
          <cell r="D79">
            <v>-7.1732145996187464</v>
          </cell>
          <cell r="E79">
            <v>-10.548115170016167</v>
          </cell>
          <cell r="F79">
            <v>38.697688559021344</v>
          </cell>
          <cell r="G79">
            <v>-53.279513192746769</v>
          </cell>
          <cell r="H79">
            <v>0.9970440198970939</v>
          </cell>
          <cell r="I79">
            <v>2.6582133801342184E-2</v>
          </cell>
          <cell r="J79">
            <v>9.4525217745055965</v>
          </cell>
          <cell r="K79">
            <v>-15.453708300285273</v>
          </cell>
          <cell r="L79">
            <v>-18.234940287033243</v>
          </cell>
          <cell r="M79">
            <v>2.0879691906313176</v>
          </cell>
          <cell r="N79">
            <v>41.760867379974499</v>
          </cell>
          <cell r="O79">
            <v>-2.8054529781209965</v>
          </cell>
          <cell r="P79">
            <v>-6.8618967589311621</v>
          </cell>
          <cell r="Q79">
            <v>-16.464073889637454</v>
          </cell>
          <cell r="R79">
            <v>10.156118189968099</v>
          </cell>
          <cell r="S79">
            <v>-13.172724665336844</v>
          </cell>
          <cell r="T79">
            <v>-7.1584635585730254</v>
          </cell>
          <cell r="U79">
            <v>-20.432049299153118</v>
          </cell>
          <cell r="V79">
            <v>22.907188513464828</v>
          </cell>
          <cell r="W79">
            <v>-17.180146953432597</v>
          </cell>
          <cell r="X79">
            <v>-51.165613901458379</v>
          </cell>
          <cell r="Y79">
            <v>-33.058946954345394</v>
          </cell>
          <cell r="Z79">
            <v>-20.902483854202</v>
          </cell>
          <cell r="AA79">
            <v>-8.8996091367049726</v>
          </cell>
          <cell r="AB79">
            <v>-24.40607845771585</v>
          </cell>
          <cell r="AC79">
            <v>6.0033813679858925</v>
          </cell>
          <cell r="AD79">
            <v>11.895221792428794</v>
          </cell>
          <cell r="AE79">
            <v>17.758874381551539</v>
          </cell>
          <cell r="AF79">
            <v>-2.193552300334737</v>
          </cell>
          <cell r="AG79">
            <v>-8.2884886431821183</v>
          </cell>
          <cell r="AH79">
            <v>-6.244476306892949</v>
          </cell>
          <cell r="AI79">
            <v>-27.268714805583141</v>
          </cell>
          <cell r="AJ79">
            <v>-14.911970135572368</v>
          </cell>
          <cell r="AK79">
            <v>-3.6654925112013554</v>
          </cell>
          <cell r="AL79">
            <v>8.1204784113813187</v>
          </cell>
          <cell r="AM79">
            <v>21.883117489764469</v>
          </cell>
          <cell r="AN79">
            <v>28.628156939177313</v>
          </cell>
          <cell r="AO79">
            <v>-3.1184971214739767</v>
          </cell>
          <cell r="AP79">
            <v>-13.227002934209011</v>
          </cell>
          <cell r="AQ79">
            <v>24.97769025174901</v>
          </cell>
          <cell r="AR79">
            <v>-5.2946256938034413</v>
          </cell>
          <cell r="AS79">
            <v>-23.191731928876852</v>
          </cell>
          <cell r="AT79">
            <v>17.238241432805857</v>
          </cell>
          <cell r="AU79">
            <v>-53.818576724333177</v>
          </cell>
          <cell r="AV79">
            <v>-18.947660969091089</v>
          </cell>
          <cell r="AW79">
            <v>13.992272147161259</v>
          </cell>
          <cell r="AX79">
            <v>28.624265213902007</v>
          </cell>
          <cell r="AY79">
            <v>-3.7898110458354162</v>
          </cell>
          <cell r="AZ79">
            <v>-0.70517882108882313</v>
          </cell>
          <cell r="BA79">
            <v>-10.688716615568749</v>
          </cell>
          <cell r="BB79">
            <v>26.687252549281112</v>
          </cell>
          <cell r="BC79">
            <v>-18.907469099721553</v>
          </cell>
          <cell r="BD79">
            <v>9.1528866885226439</v>
          </cell>
          <cell r="BE79">
            <v>6.9274967470903199</v>
          </cell>
          <cell r="BF79">
            <v>3.4991224878851619</v>
          </cell>
          <cell r="BG79">
            <v>-32.39353273044398</v>
          </cell>
          <cell r="BH79">
            <v>24.660962790301543</v>
          </cell>
        </row>
        <row r="80">
          <cell r="B80">
            <v>-0.11743955701568609</v>
          </cell>
          <cell r="C80">
            <v>7.1700856935312309</v>
          </cell>
          <cell r="D80">
            <v>-32.566172502947254</v>
          </cell>
          <cell r="E80">
            <v>-20.9522622905573</v>
          </cell>
          <cell r="F80">
            <v>46.939272454701886</v>
          </cell>
          <cell r="G80">
            <v>-44.63279559966967</v>
          </cell>
          <cell r="H80">
            <v>-12.004575941401479</v>
          </cell>
          <cell r="I80">
            <v>18.104490337526496</v>
          </cell>
          <cell r="J80">
            <v>-8.5125461907024818</v>
          </cell>
          <cell r="K80">
            <v>-1.0714460953300247</v>
          </cell>
          <cell r="L80">
            <v>-51.126250489558295</v>
          </cell>
          <cell r="M80">
            <v>17.416815169690143</v>
          </cell>
          <cell r="N80">
            <v>60.431821290708228</v>
          </cell>
          <cell r="O80">
            <v>-36.979505222564633</v>
          </cell>
          <cell r="P80">
            <v>29.963844954837267</v>
          </cell>
          <cell r="Q80">
            <v>-8.8939558303305812</v>
          </cell>
          <cell r="R80">
            <v>-2.566753831435729</v>
          </cell>
          <cell r="S80">
            <v>-34.137099504694199</v>
          </cell>
          <cell r="T80">
            <v>-0.96670351339105898</v>
          </cell>
          <cell r="U80">
            <v>-1.3120816242981368</v>
          </cell>
          <cell r="V80">
            <v>23.381660012148544</v>
          </cell>
          <cell r="W80">
            <v>3.4854765989929155</v>
          </cell>
          <cell r="X80">
            <v>-14.141439187107755</v>
          </cell>
          <cell r="Y80">
            <v>-11.245292878540097</v>
          </cell>
          <cell r="Z80">
            <v>-2.0683110116898269</v>
          </cell>
          <cell r="AA80">
            <v>-11.46715034325635</v>
          </cell>
          <cell r="AB80">
            <v>-26.518445649647706</v>
          </cell>
          <cell r="AC80">
            <v>-8.0935110351589739</v>
          </cell>
          <cell r="AD80">
            <v>30.800683012084914</v>
          </cell>
          <cell r="AE80">
            <v>5.4213533336074855</v>
          </cell>
          <cell r="AF80">
            <v>-17.15905023620882</v>
          </cell>
          <cell r="AG80">
            <v>-7.926424824162269</v>
          </cell>
          <cell r="AH80">
            <v>6.4527463895574186</v>
          </cell>
          <cell r="AI80">
            <v>-7.6677091504054538</v>
          </cell>
          <cell r="AJ80">
            <v>-9.8284062973447632</v>
          </cell>
          <cell r="AK80">
            <v>-18.412506047442381</v>
          </cell>
          <cell r="AL80">
            <v>32.986640911410461</v>
          </cell>
          <cell r="AM80">
            <v>-18.629396201264147</v>
          </cell>
          <cell r="AN80">
            <v>34.840638450116835</v>
          </cell>
          <cell r="AO80">
            <v>-1.4596707790072181</v>
          </cell>
          <cell r="AP80">
            <v>-25.359864033323635</v>
          </cell>
          <cell r="AQ80">
            <v>3.5168597474125534</v>
          </cell>
          <cell r="AR80">
            <v>-6.1562073107578827</v>
          </cell>
          <cell r="AS80">
            <v>-12.367369872152873</v>
          </cell>
          <cell r="AT80">
            <v>14.373577057937032</v>
          </cell>
          <cell r="AU80">
            <v>-46.663830919033046</v>
          </cell>
          <cell r="AV80">
            <v>-19.274701228116683</v>
          </cell>
          <cell r="AW80">
            <v>4.4262693374333741</v>
          </cell>
          <cell r="AX80">
            <v>13.521111750439788</v>
          </cell>
          <cell r="AY80">
            <v>-16.723663092936466</v>
          </cell>
          <cell r="AZ80">
            <v>9.7078409012015516</v>
          </cell>
          <cell r="BA80">
            <v>-42.644889013809497</v>
          </cell>
          <cell r="BB80">
            <v>12.421764268033591</v>
          </cell>
          <cell r="BC80">
            <v>-15.785898540090107</v>
          </cell>
          <cell r="BD80">
            <v>-0.45875790064386734</v>
          </cell>
          <cell r="BE80">
            <v>6.8040054255265865</v>
          </cell>
          <cell r="BF80">
            <v>14.522257083046968</v>
          </cell>
          <cell r="BG80">
            <v>-29.276743004579163</v>
          </cell>
          <cell r="BH80">
            <v>-18.655198074622163</v>
          </cell>
        </row>
        <row r="81">
          <cell r="B81">
            <v>9.7562960066260729</v>
          </cell>
          <cell r="C81">
            <v>7.1635822164239871</v>
          </cell>
          <cell r="D81">
            <v>-42.463906236101053</v>
          </cell>
          <cell r="E81">
            <v>3.9962760411084557</v>
          </cell>
          <cell r="F81">
            <v>5.1389820196475284</v>
          </cell>
          <cell r="G81">
            <v>-5.4963427917858878</v>
          </cell>
          <cell r="H81">
            <v>19.543252241540198</v>
          </cell>
          <cell r="I81">
            <v>22.482036369348759</v>
          </cell>
          <cell r="J81">
            <v>2.8631088030240028</v>
          </cell>
          <cell r="K81">
            <v>8.898646584299339</v>
          </cell>
          <cell r="L81">
            <v>-57.212046969425273</v>
          </cell>
          <cell r="M81">
            <v>14.462041689964494</v>
          </cell>
          <cell r="N81">
            <v>41.109205203202578</v>
          </cell>
          <cell r="O81">
            <v>-33.976547207804281</v>
          </cell>
          <cell r="P81">
            <v>43.157568389061858</v>
          </cell>
          <cell r="Q81">
            <v>-7.6666245126992081</v>
          </cell>
          <cell r="R81">
            <v>-21.238320585792039</v>
          </cell>
          <cell r="S81">
            <v>-24.228924681400187</v>
          </cell>
          <cell r="T81">
            <v>-6.3828036781833672</v>
          </cell>
          <cell r="U81">
            <v>21.093870629121792</v>
          </cell>
          <cell r="V81">
            <v>27.017188014610046</v>
          </cell>
          <cell r="W81">
            <v>5.2940662230988735</v>
          </cell>
          <cell r="X81">
            <v>3.9089336500870338</v>
          </cell>
          <cell r="Y81">
            <v>6.9883860874330592</v>
          </cell>
          <cell r="Z81">
            <v>3.4813549945433397</v>
          </cell>
          <cell r="AA81">
            <v>-10.360798814339422</v>
          </cell>
          <cell r="AB81">
            <v>-17.645833677615403</v>
          </cell>
          <cell r="AC81">
            <v>-23.454541034175055</v>
          </cell>
          <cell r="AD81">
            <v>25.634733942707154</v>
          </cell>
          <cell r="AE81">
            <v>1.5873497929843872</v>
          </cell>
          <cell r="AF81">
            <v>-8.5897758631888603</v>
          </cell>
          <cell r="AG81">
            <v>-24.215404473480167</v>
          </cell>
          <cell r="AH81">
            <v>37.077577779489999</v>
          </cell>
          <cell r="AI81">
            <v>-1.6573247633746984</v>
          </cell>
          <cell r="AJ81">
            <v>0.69453687759778082</v>
          </cell>
          <cell r="AK81">
            <v>-7.8627438848971387</v>
          </cell>
          <cell r="AL81">
            <v>4.8387197331047815</v>
          </cell>
          <cell r="AM81">
            <v>-24.223537433188863</v>
          </cell>
          <cell r="AN81">
            <v>8.9360050651396747</v>
          </cell>
          <cell r="AO81">
            <v>-3.2510145614432577</v>
          </cell>
          <cell r="AP81">
            <v>-21.889920045201716</v>
          </cell>
          <cell r="AQ81">
            <v>-26.70285858731711</v>
          </cell>
          <cell r="AR81">
            <v>5.3438729159155018</v>
          </cell>
          <cell r="AS81">
            <v>-30.601615488742244</v>
          </cell>
          <cell r="AT81">
            <v>-9.1226712589177357</v>
          </cell>
          <cell r="AU81">
            <v>-84.234139959998274</v>
          </cell>
          <cell r="AV81">
            <v>-2.1106434923246229</v>
          </cell>
          <cell r="AW81">
            <v>-38.059407083388017</v>
          </cell>
          <cell r="AX81">
            <v>-12.642585223196937</v>
          </cell>
          <cell r="AY81">
            <v>0.8825931348550059</v>
          </cell>
          <cell r="AZ81">
            <v>15.125592677342615</v>
          </cell>
          <cell r="BA81">
            <v>-77.794881343209951</v>
          </cell>
          <cell r="BB81">
            <v>19.142147894735302</v>
          </cell>
          <cell r="BC81">
            <v>-21.734285240302572</v>
          </cell>
          <cell r="BD81">
            <v>-11.368308911483254</v>
          </cell>
          <cell r="BE81">
            <v>28.474469400259064</v>
          </cell>
          <cell r="BF81">
            <v>25.845402234135744</v>
          </cell>
          <cell r="BG81">
            <v>-41.95691907061358</v>
          </cell>
          <cell r="BH81">
            <v>-5.0424991299500066</v>
          </cell>
        </row>
        <row r="82">
          <cell r="B82">
            <v>3.0806878715283665</v>
          </cell>
          <cell r="C82">
            <v>8.604034922963864</v>
          </cell>
          <cell r="D82">
            <v>-22.244150438707766</v>
          </cell>
          <cell r="E82">
            <v>-11.072766503167793</v>
          </cell>
          <cell r="F82">
            <v>-20.295523046416218</v>
          </cell>
          <cell r="G82">
            <v>13.345305442833592</v>
          </cell>
          <cell r="H82">
            <v>7.8688435252503481</v>
          </cell>
          <cell r="I82">
            <v>9.5888751165425159</v>
          </cell>
          <cell r="J82">
            <v>20.294088229384752</v>
          </cell>
          <cell r="K82">
            <v>4.0154353027181147</v>
          </cell>
          <cell r="L82">
            <v>-41.771859741320732</v>
          </cell>
          <cell r="M82">
            <v>-4.7267566973014858</v>
          </cell>
          <cell r="N82">
            <v>17.418795330036343</v>
          </cell>
          <cell r="O82">
            <v>-24.286151486117991</v>
          </cell>
          <cell r="P82">
            <v>35.733526044378756</v>
          </cell>
          <cell r="Q82">
            <v>-6.0079463307765169</v>
          </cell>
          <cell r="R82">
            <v>-14.06122388993515</v>
          </cell>
          <cell r="S82">
            <v>-34.671710813632707</v>
          </cell>
          <cell r="T82">
            <v>-0.50218371594860756</v>
          </cell>
          <cell r="U82">
            <v>57.724152843305184</v>
          </cell>
          <cell r="V82">
            <v>20.972079768201667</v>
          </cell>
          <cell r="W82">
            <v>2.8429447364386768</v>
          </cell>
          <cell r="X82">
            <v>5.1766355955714163</v>
          </cell>
          <cell r="Y82">
            <v>11.645690745034022</v>
          </cell>
          <cell r="Z82">
            <v>8.4703946050899859</v>
          </cell>
          <cell r="AA82">
            <v>0.17225064996346026</v>
          </cell>
          <cell r="AB82">
            <v>-26.425909273016885</v>
          </cell>
          <cell r="AC82">
            <v>-24.366109724110533</v>
          </cell>
          <cell r="AD82">
            <v>19.168742692784068</v>
          </cell>
          <cell r="AE82">
            <v>-1.9259796322273413</v>
          </cell>
          <cell r="AF82">
            <v>20.557587072215036</v>
          </cell>
          <cell r="AG82">
            <v>-24.602451554633493</v>
          </cell>
          <cell r="AH82">
            <v>25.841120151914495</v>
          </cell>
          <cell r="AI82">
            <v>-23.025086418272839</v>
          </cell>
          <cell r="AJ82">
            <v>-14.509650801307785</v>
          </cell>
          <cell r="AK82">
            <v>5.1593401097107083</v>
          </cell>
          <cell r="AL82">
            <v>30.227295961945817</v>
          </cell>
          <cell r="AM82">
            <v>-13.960970877639491</v>
          </cell>
          <cell r="AN82">
            <v>6.3659543296151666</v>
          </cell>
          <cell r="AO82">
            <v>11.32856089596182</v>
          </cell>
          <cell r="AP82">
            <v>-14.861285505988137</v>
          </cell>
          <cell r="AQ82">
            <v>-1.8283218850750451</v>
          </cell>
          <cell r="AR82">
            <v>-0.201982448291569</v>
          </cell>
          <cell r="AS82">
            <v>-50.554229113310079</v>
          </cell>
          <cell r="AT82">
            <v>-30.55418949801965</v>
          </cell>
          <cell r="AU82">
            <v>-59.432083646924504</v>
          </cell>
          <cell r="AV82">
            <v>12.761597627839924</v>
          </cell>
          <cell r="AW82">
            <v>6.2973314831253164</v>
          </cell>
          <cell r="AX82">
            <v>-12.079489456641994</v>
          </cell>
          <cell r="AY82">
            <v>-6.1030587526732338</v>
          </cell>
          <cell r="AZ82">
            <v>1.4417638799896675</v>
          </cell>
          <cell r="BA82">
            <v>-82.051345675713151</v>
          </cell>
          <cell r="BB82">
            <v>37.692511055572417</v>
          </cell>
          <cell r="BC82">
            <v>5.2930118269883168</v>
          </cell>
          <cell r="BD82">
            <v>-6.9879021390808669</v>
          </cell>
          <cell r="BE82">
            <v>30.241851018402315</v>
          </cell>
          <cell r="BF82">
            <v>7.0418841776483276</v>
          </cell>
          <cell r="BG82">
            <v>-29.817964550792414</v>
          </cell>
          <cell r="BH82">
            <v>-16.059187433835504</v>
          </cell>
        </row>
        <row r="83">
          <cell r="B83">
            <v>39.330303086420315</v>
          </cell>
          <cell r="C83">
            <v>2.472092491397786</v>
          </cell>
          <cell r="D83">
            <v>-25.605103811188314</v>
          </cell>
          <cell r="E83">
            <v>21.81918764077955</v>
          </cell>
          <cell r="F83">
            <v>-37.502435838631335</v>
          </cell>
          <cell r="G83">
            <v>8.1541312414021245</v>
          </cell>
          <cell r="H83">
            <v>22.461446268097163</v>
          </cell>
          <cell r="I83">
            <v>-1.7313058442892597</v>
          </cell>
          <cell r="J83">
            <v>43.116010605339405</v>
          </cell>
          <cell r="K83">
            <v>-20.437969489709896</v>
          </cell>
          <cell r="L83">
            <v>-14.287027324685274</v>
          </cell>
          <cell r="M83">
            <v>-1.1294481584811582</v>
          </cell>
          <cell r="N83">
            <v>32.307282003580411</v>
          </cell>
          <cell r="O83">
            <v>-13.521879258317215</v>
          </cell>
          <cell r="P83">
            <v>3.6194133695703727</v>
          </cell>
          <cell r="Q83">
            <v>-4.4669773696654653</v>
          </cell>
          <cell r="R83">
            <v>1.7567793265183127</v>
          </cell>
          <cell r="S83">
            <v>-46.01986210900148</v>
          </cell>
          <cell r="T83">
            <v>-2.1846268785785434</v>
          </cell>
          <cell r="U83">
            <v>43.277091099115502</v>
          </cell>
          <cell r="V83">
            <v>9.3607315337482415</v>
          </cell>
          <cell r="W83">
            <v>-18.447311563570263</v>
          </cell>
          <cell r="X83">
            <v>5.9632197258120456</v>
          </cell>
          <cell r="Y83">
            <v>23.159367187861164</v>
          </cell>
          <cell r="Z83">
            <v>-7.0980712536504029</v>
          </cell>
          <cell r="AA83">
            <v>7.0006410869123288</v>
          </cell>
          <cell r="AB83">
            <v>-2.0731485074041092</v>
          </cell>
          <cell r="AC83">
            <v>-28.638609614025764</v>
          </cell>
          <cell r="AD83">
            <v>0.45482352576420482</v>
          </cell>
          <cell r="AE83">
            <v>7.4287915476617172E-2</v>
          </cell>
          <cell r="AF83">
            <v>26.681920338795887</v>
          </cell>
          <cell r="AG83">
            <v>-21.892113187952617</v>
          </cell>
          <cell r="AH83">
            <v>9.2712037091556567</v>
          </cell>
          <cell r="AI83">
            <v>-20.955362027418609</v>
          </cell>
          <cell r="AJ83">
            <v>-7.4452695308735146</v>
          </cell>
          <cell r="AK83">
            <v>5.0141080030312324</v>
          </cell>
          <cell r="AL83">
            <v>22.061884170626428</v>
          </cell>
          <cell r="AM83">
            <v>-22.578816370646859</v>
          </cell>
          <cell r="AN83">
            <v>-10.198418559836917</v>
          </cell>
          <cell r="AO83">
            <v>9.8250206130744537</v>
          </cell>
          <cell r="AP83">
            <v>-14.861285505988137</v>
          </cell>
          <cell r="AQ83">
            <v>-4.5229815948587868</v>
          </cell>
          <cell r="AR83">
            <v>-8.8637990192839968</v>
          </cell>
          <cell r="AS83">
            <v>-41.558183224969845</v>
          </cell>
          <cell r="AT83">
            <v>-31.881735189733842</v>
          </cell>
          <cell r="AU83">
            <v>-79.174668099445796</v>
          </cell>
          <cell r="AV83">
            <v>-20.673189034027942</v>
          </cell>
          <cell r="AW83">
            <v>-5.3514673949763862</v>
          </cell>
          <cell r="AX83">
            <v>9.9421252564815319</v>
          </cell>
          <cell r="AY83">
            <v>-27.885410568276651</v>
          </cell>
          <cell r="AZ83">
            <v>16.927374793744629</v>
          </cell>
          <cell r="BA83">
            <v>-100.64953039964637</v>
          </cell>
          <cell r="BB83">
            <v>38.212633531456497</v>
          </cell>
          <cell r="BC83">
            <v>-2.4732286278974414</v>
          </cell>
          <cell r="BD83">
            <v>-25.479959961456672</v>
          </cell>
          <cell r="BE83">
            <v>5.0682808753264128</v>
          </cell>
          <cell r="BF83">
            <v>8.8592804881188467</v>
          </cell>
          <cell r="BG83">
            <v>-23.788559545027024</v>
          </cell>
          <cell r="BH83">
            <v>34.279572551051636</v>
          </cell>
        </row>
        <row r="84">
          <cell r="B84">
            <v>16.044914924499537</v>
          </cell>
          <cell r="C84">
            <v>-17.562347805045551</v>
          </cell>
          <cell r="D84">
            <v>-23.288505519160129</v>
          </cell>
          <cell r="E84">
            <v>0.55177198435522945</v>
          </cell>
          <cell r="F84">
            <v>-21.959900969845592</v>
          </cell>
          <cell r="G84">
            <v>-26.02580238362987</v>
          </cell>
          <cell r="H84">
            <v>-7.4237022860631958</v>
          </cell>
          <cell r="I84">
            <v>-17.060681147331056</v>
          </cell>
          <cell r="J84">
            <v>28.116449831560704</v>
          </cell>
          <cell r="K84">
            <v>-24.340910202038845</v>
          </cell>
          <cell r="L84">
            <v>5.0901704958307752</v>
          </cell>
          <cell r="M84">
            <v>1.0310689833002435</v>
          </cell>
          <cell r="N84">
            <v>41.020585217654734</v>
          </cell>
          <cell r="O84">
            <v>-31.879050016262486</v>
          </cell>
          <cell r="P84">
            <v>20.015436768651444</v>
          </cell>
          <cell r="Q84">
            <v>-22.374469255058528</v>
          </cell>
          <cell r="R84">
            <v>1.886412163736793</v>
          </cell>
          <cell r="S84">
            <v>-67.289946491464335</v>
          </cell>
          <cell r="T84">
            <v>-7.1628357337282784</v>
          </cell>
          <cell r="U84">
            <v>30.938455998357529</v>
          </cell>
          <cell r="V84">
            <v>-10.088907946084289</v>
          </cell>
          <cell r="W84">
            <v>-12.01818200602766</v>
          </cell>
          <cell r="X84">
            <v>9.7893489600919015</v>
          </cell>
          <cell r="Y84">
            <v>11.367431896706632</v>
          </cell>
          <cell r="Z84">
            <v>16.225180025216122</v>
          </cell>
          <cell r="AA84">
            <v>4.9581197466060276</v>
          </cell>
          <cell r="AB84">
            <v>-13.964962314605325</v>
          </cell>
          <cell r="AC84">
            <v>-0.10270261914001348</v>
          </cell>
          <cell r="AD84">
            <v>0.4986727445643962</v>
          </cell>
          <cell r="AE84">
            <v>20.869003911565148</v>
          </cell>
          <cell r="AF84">
            <v>29.774128393919728</v>
          </cell>
          <cell r="AG84">
            <v>-12.141464386863291</v>
          </cell>
          <cell r="AH84">
            <v>2.1910198245307124</v>
          </cell>
          <cell r="AI84">
            <v>0.1724788739564147</v>
          </cell>
          <cell r="AJ84">
            <v>-27.665290911680785</v>
          </cell>
          <cell r="AK84">
            <v>-6.1323037153289492</v>
          </cell>
          <cell r="AL84">
            <v>27.333550132166735</v>
          </cell>
          <cell r="AM84">
            <v>26.263041606259893</v>
          </cell>
          <cell r="AN84">
            <v>-5.5210271988272623</v>
          </cell>
          <cell r="AO84">
            <v>-15.131502600906686</v>
          </cell>
          <cell r="AP84">
            <v>-4.6095102217036059</v>
          </cell>
          <cell r="AQ84">
            <v>-6.8024662916238254</v>
          </cell>
          <cell r="AR84">
            <v>23.798859459857383</v>
          </cell>
          <cell r="AS84">
            <v>-40.423439151301928</v>
          </cell>
          <cell r="AT84">
            <v>-47.798037353491424</v>
          </cell>
          <cell r="AU84">
            <v>-10.743915989967567</v>
          </cell>
          <cell r="AV84">
            <v>-21.060665308277393</v>
          </cell>
          <cell r="AW84">
            <v>4.247251939641977</v>
          </cell>
          <cell r="AX84">
            <v>11.934917680615415</v>
          </cell>
          <cell r="AY84">
            <v>-16.12302572050805</v>
          </cell>
          <cell r="AZ84">
            <v>11.113592874845216</v>
          </cell>
          <cell r="BA84">
            <v>-72.278487747169976</v>
          </cell>
          <cell r="BB84">
            <v>47.304369427057445</v>
          </cell>
          <cell r="BC84">
            <v>-5.4942918053095626</v>
          </cell>
          <cell r="BD84">
            <v>-19.232936547492468</v>
          </cell>
          <cell r="BE84">
            <v>8.2590734081160466</v>
          </cell>
          <cell r="BF84">
            <v>31.73762117241283</v>
          </cell>
          <cell r="BG84">
            <v>-22.567798095542788</v>
          </cell>
          <cell r="BH84">
            <v>9.470873094450182</v>
          </cell>
        </row>
        <row r="85">
          <cell r="B85">
            <v>29.691147626501351</v>
          </cell>
          <cell r="C85">
            <v>-18.832108418072426</v>
          </cell>
          <cell r="D85">
            <v>-19.026975891117601</v>
          </cell>
          <cell r="E85">
            <v>6.9020563758275211</v>
          </cell>
          <cell r="F85">
            <v>-18.024889656287069</v>
          </cell>
          <cell r="G85">
            <v>-27.92473113643452</v>
          </cell>
          <cell r="H85">
            <v>-15.988529169709061</v>
          </cell>
          <cell r="I85">
            <v>-2.2304978815160794</v>
          </cell>
          <cell r="J85">
            <v>12.606379022823489</v>
          </cell>
          <cell r="K85">
            <v>-32.596758552468323</v>
          </cell>
          <cell r="L85">
            <v>-10.242816432748908</v>
          </cell>
          <cell r="M85">
            <v>6.2787813685778486</v>
          </cell>
          <cell r="N85">
            <v>26.029700432452103</v>
          </cell>
          <cell r="O85">
            <v>-37.232955576623148</v>
          </cell>
          <cell r="P85">
            <v>15.557841065625988</v>
          </cell>
          <cell r="Q85">
            <v>-14.62848833785303</v>
          </cell>
          <cell r="R85">
            <v>-8.3228182738786334</v>
          </cell>
          <cell r="S85">
            <v>-59.876851378075095</v>
          </cell>
          <cell r="T85">
            <v>10.137818059635103</v>
          </cell>
          <cell r="U85">
            <v>-36.383495343466578</v>
          </cell>
          <cell r="V85">
            <v>1.5385023921545316</v>
          </cell>
          <cell r="W85">
            <v>-6.079144397109939</v>
          </cell>
          <cell r="X85">
            <v>27.326150278355442</v>
          </cell>
          <cell r="Y85">
            <v>21.117925581729931</v>
          </cell>
          <cell r="Z85">
            <v>8.4984998830962795</v>
          </cell>
          <cell r="AA85">
            <v>-3.1584863571085138</v>
          </cell>
          <cell r="AB85">
            <v>-13.849998808673954</v>
          </cell>
          <cell r="AC85">
            <v>-23.444312967838584</v>
          </cell>
          <cell r="AD85">
            <v>-8.8812691774753105</v>
          </cell>
          <cell r="AE85">
            <v>12.693128736913186</v>
          </cell>
          <cell r="AF85">
            <v>19.8720204260994</v>
          </cell>
          <cell r="AG85">
            <v>16.308982542595917</v>
          </cell>
          <cell r="AH85">
            <v>-5.7123568181501367</v>
          </cell>
          <cell r="AI85">
            <v>3.5637557071246122</v>
          </cell>
          <cell r="AJ85">
            <v>-23.35070483690696</v>
          </cell>
          <cell r="AK85">
            <v>-30.468333746505426</v>
          </cell>
          <cell r="AL85">
            <v>6.2888866633913381</v>
          </cell>
          <cell r="AM85">
            <v>34.385476505068326</v>
          </cell>
          <cell r="AN85">
            <v>-21.573134677110648</v>
          </cell>
          <cell r="AO85">
            <v>-40.235783391350466</v>
          </cell>
          <cell r="AP85">
            <v>4.9192330170297609</v>
          </cell>
          <cell r="AQ85">
            <v>-24.907103711722304</v>
          </cell>
          <cell r="AR85">
            <v>41.657926049254748</v>
          </cell>
          <cell r="AS85">
            <v>10.860665283700152</v>
          </cell>
          <cell r="AT85">
            <v>-16.622141716171129</v>
          </cell>
          <cell r="AU85">
            <v>-20.470149388623991</v>
          </cell>
          <cell r="AV85">
            <v>-36.259185687011389</v>
          </cell>
          <cell r="AW85">
            <v>-30.471756471253645</v>
          </cell>
          <cell r="AX85">
            <v>12.947451203684762</v>
          </cell>
          <cell r="AY85">
            <v>-47.057960899528204</v>
          </cell>
          <cell r="AZ85">
            <v>1.7513750677129896</v>
          </cell>
          <cell r="BA85">
            <v>-73.214616151952228</v>
          </cell>
          <cell r="BB85">
            <v>30.677192461015739</v>
          </cell>
          <cell r="BC85">
            <v>-32.114701304857739</v>
          </cell>
          <cell r="BD85">
            <v>-29.895344619440014</v>
          </cell>
          <cell r="BE85">
            <v>52.392315494586001</v>
          </cell>
          <cell r="BF85">
            <v>24.717306381138343</v>
          </cell>
          <cell r="BG85">
            <v>-12.339412673005652</v>
          </cell>
          <cell r="BH85">
            <v>-17.112366665983583</v>
          </cell>
        </row>
        <row r="86">
          <cell r="B86">
            <v>-17.509705317216426</v>
          </cell>
          <cell r="C86">
            <v>-4.0324446149287461</v>
          </cell>
          <cell r="D86">
            <v>-3.2841274431213932</v>
          </cell>
          <cell r="E86">
            <v>-5.1244935356884946</v>
          </cell>
          <cell r="F86">
            <v>-10.001730760760296</v>
          </cell>
          <cell r="G86">
            <v>-9.536975738421857</v>
          </cell>
          <cell r="H86">
            <v>-21.493716943914947</v>
          </cell>
          <cell r="I86">
            <v>5.0864800928953438</v>
          </cell>
          <cell r="J86">
            <v>-7.1948010208000532</v>
          </cell>
          <cell r="K86">
            <v>-16.468234973270931</v>
          </cell>
          <cell r="L86">
            <v>-18.043130546758313</v>
          </cell>
          <cell r="M86">
            <v>12.92735570561883</v>
          </cell>
          <cell r="N86">
            <v>-10.367192463343589</v>
          </cell>
          <cell r="O86">
            <v>-39.283186053760517</v>
          </cell>
          <cell r="P86">
            <v>42.433290205691044</v>
          </cell>
          <cell r="Q86">
            <v>-20.916664968018974</v>
          </cell>
          <cell r="R86">
            <v>-48.214152395229064</v>
          </cell>
          <cell r="S86">
            <v>-58.99221315734524</v>
          </cell>
          <cell r="T86">
            <v>-9.8448227922222369</v>
          </cell>
          <cell r="U86">
            <v>-23.49531501774683</v>
          </cell>
          <cell r="V86">
            <v>32.57875574488493</v>
          </cell>
          <cell r="W86">
            <v>20.970021765595416</v>
          </cell>
          <cell r="X86">
            <v>14.223761801270228</v>
          </cell>
          <cell r="Y86">
            <v>7.4361956354809884</v>
          </cell>
          <cell r="Z86">
            <v>25.728408880067978</v>
          </cell>
          <cell r="AA86">
            <v>-1.8263565041917076</v>
          </cell>
          <cell r="AB86">
            <v>-7.1936775510565356</v>
          </cell>
          <cell r="AC86">
            <v>31.572056985176769</v>
          </cell>
          <cell r="AD86">
            <v>-18.32948116846136</v>
          </cell>
          <cell r="AE86">
            <v>14.322087543807816</v>
          </cell>
          <cell r="AF86">
            <v>5.8286447493419375</v>
          </cell>
          <cell r="AG86">
            <v>-15.891724134738825</v>
          </cell>
          <cell r="AH86">
            <v>-4.995806884132711</v>
          </cell>
          <cell r="AI86">
            <v>-9.1174132473647411</v>
          </cell>
          <cell r="AJ86">
            <v>-18.217584155740919</v>
          </cell>
          <cell r="AK86">
            <v>-11.086622732112369</v>
          </cell>
          <cell r="AL86">
            <v>8.4623403199156844</v>
          </cell>
          <cell r="AM86">
            <v>48.885583723857422</v>
          </cell>
          <cell r="AN86">
            <v>17.711927127584936</v>
          </cell>
          <cell r="AO86">
            <v>-18.551635440515323</v>
          </cell>
          <cell r="AP86">
            <v>25.065446903104412</v>
          </cell>
          <cell r="AQ86">
            <v>-12.458207062508466</v>
          </cell>
          <cell r="AR86">
            <v>44.417094384950836</v>
          </cell>
          <cell r="AS86">
            <v>-8.1685456410515371</v>
          </cell>
          <cell r="AT86">
            <v>-20.689623002706572</v>
          </cell>
          <cell r="AU86">
            <v>2.6466117850335942</v>
          </cell>
          <cell r="AV86">
            <v>-1.4227219107300944</v>
          </cell>
          <cell r="AW86">
            <v>-7.5720266456574707</v>
          </cell>
          <cell r="AX86">
            <v>16.265216117583083</v>
          </cell>
          <cell r="AY86">
            <v>-2.3720792648985629</v>
          </cell>
          <cell r="AZ86">
            <v>-22.597643748118177</v>
          </cell>
          <cell r="BA86">
            <v>-54.923316709037358</v>
          </cell>
          <cell r="BB86">
            <v>23.680294773225597</v>
          </cell>
          <cell r="BC86">
            <v>-27.829579043244653</v>
          </cell>
          <cell r="BD86">
            <v>-30.846141883011398</v>
          </cell>
          <cell r="BE86">
            <v>52.174108541845555</v>
          </cell>
          <cell r="BF86">
            <v>-14.092378389542224</v>
          </cell>
          <cell r="BG86">
            <v>-29.427016678150675</v>
          </cell>
          <cell r="BH86">
            <v>-65.711689166736292</v>
          </cell>
        </row>
        <row r="87">
          <cell r="B87">
            <v>-14.299839868471587</v>
          </cell>
          <cell r="C87">
            <v>5.7326080275927565</v>
          </cell>
          <cell r="D87">
            <v>14.71561251316046</v>
          </cell>
          <cell r="E87">
            <v>25.863442867858137</v>
          </cell>
          <cell r="F87">
            <v>-13.895685464929665</v>
          </cell>
          <cell r="G87">
            <v>12.505158948071331</v>
          </cell>
          <cell r="H87">
            <v>1.5542479592680205</v>
          </cell>
          <cell r="I87">
            <v>7.7772987672025451</v>
          </cell>
          <cell r="J87">
            <v>1.1003993570115078</v>
          </cell>
          <cell r="K87">
            <v>-13.304735490699422</v>
          </cell>
          <cell r="L87">
            <v>4.9042209764469087</v>
          </cell>
          <cell r="M87">
            <v>13.721011685416935</v>
          </cell>
          <cell r="N87">
            <v>-13.154110675073712</v>
          </cell>
          <cell r="O87">
            <v>3.3973499605475532</v>
          </cell>
          <cell r="P87">
            <v>56.15971370303604</v>
          </cell>
          <cell r="Q87">
            <v>-27.821584830130501</v>
          </cell>
          <cell r="R87">
            <v>-47.344997875992981</v>
          </cell>
          <cell r="S87">
            <v>-39.320448611051923</v>
          </cell>
          <cell r="T87">
            <v>-10.629440255759258</v>
          </cell>
          <cell r="U87">
            <v>-53.775759807852332</v>
          </cell>
          <cell r="V87">
            <v>46.177875870695637</v>
          </cell>
          <cell r="W87">
            <v>36.585184176051733</v>
          </cell>
          <cell r="X87">
            <v>-6.7217608802677544</v>
          </cell>
          <cell r="Y87">
            <v>-16.31396832524382</v>
          </cell>
          <cell r="Z87">
            <v>-0.19822005130095852</v>
          </cell>
          <cell r="AA87">
            <v>3.3080564736328952</v>
          </cell>
          <cell r="AB87">
            <v>3.4930956593074427</v>
          </cell>
          <cell r="AC87">
            <v>7.6297766538258331</v>
          </cell>
          <cell r="AD87">
            <v>-0.61251824625058171</v>
          </cell>
          <cell r="AE87">
            <v>-18.687160440528725</v>
          </cell>
          <cell r="AF87">
            <v>8.7367975802608804</v>
          </cell>
          <cell r="AG87">
            <v>-7.7528000380678961</v>
          </cell>
          <cell r="AH87">
            <v>-20.049471676953335</v>
          </cell>
          <cell r="AI87">
            <v>-39.617347200807295</v>
          </cell>
          <cell r="AJ87">
            <v>-14.578820733057503</v>
          </cell>
          <cell r="AK87">
            <v>-9.1721242349936905</v>
          </cell>
          <cell r="AL87">
            <v>25.720158005767956</v>
          </cell>
          <cell r="AM87">
            <v>38.868100509654575</v>
          </cell>
          <cell r="AN87">
            <v>19.42836931458643</v>
          </cell>
          <cell r="AO87">
            <v>19.228029598347209</v>
          </cell>
          <cell r="AP87">
            <v>28.995696773357736</v>
          </cell>
          <cell r="AQ87">
            <v>15.673589452388761</v>
          </cell>
          <cell r="AR87">
            <v>42.407484802551117</v>
          </cell>
          <cell r="AS87">
            <v>10.630149388970029</v>
          </cell>
          <cell r="AT87">
            <v>-2.5238318175750911</v>
          </cell>
          <cell r="AU87">
            <v>-37.667748910274327</v>
          </cell>
          <cell r="AV87">
            <v>-0.99897626489127356</v>
          </cell>
          <cell r="AW87">
            <v>-22.335257053301763</v>
          </cell>
          <cell r="AX87">
            <v>15.063722478858297</v>
          </cell>
          <cell r="AY87">
            <v>-11.956765215302104</v>
          </cell>
          <cell r="AZ87">
            <v>14.337791178315257</v>
          </cell>
          <cell r="BA87">
            <v>-31.193937475937574</v>
          </cell>
          <cell r="BB87">
            <v>17.140456917452521</v>
          </cell>
          <cell r="BC87">
            <v>-26.485290031792559</v>
          </cell>
          <cell r="BD87">
            <v>-29.081130198180634</v>
          </cell>
          <cell r="BE87">
            <v>80.135740436831597</v>
          </cell>
          <cell r="BF87">
            <v>-0.91301532480693959</v>
          </cell>
          <cell r="BG87">
            <v>-16.781905194756831</v>
          </cell>
          <cell r="BH87">
            <v>-71.274844145399967</v>
          </cell>
        </row>
        <row r="88">
          <cell r="B88">
            <v>-61.096198785266836</v>
          </cell>
          <cell r="C88">
            <v>11.07360775394644</v>
          </cell>
          <cell r="D88">
            <v>1.2203973520353379</v>
          </cell>
          <cell r="E88">
            <v>4.8762250122129229</v>
          </cell>
          <cell r="F88">
            <v>-17.27844961151062</v>
          </cell>
          <cell r="G88">
            <v>30.291924692462761</v>
          </cell>
          <cell r="H88">
            <v>-8.2212412188572568</v>
          </cell>
          <cell r="I88">
            <v>-2.6233433534761219</v>
          </cell>
          <cell r="J88">
            <v>12.822298807620909</v>
          </cell>
          <cell r="K88">
            <v>-5.8827177573461595</v>
          </cell>
          <cell r="L88">
            <v>18.56491179463146</v>
          </cell>
          <cell r="M88">
            <v>14.495630362119158</v>
          </cell>
          <cell r="N88">
            <v>-2.4610688615744163</v>
          </cell>
          <cell r="O88">
            <v>-2.2457524426894935</v>
          </cell>
          <cell r="P88">
            <v>67.865306683563006</v>
          </cell>
          <cell r="Q88">
            <v>-21.763881169372738</v>
          </cell>
          <cell r="R88">
            <v>-40.523462404375941</v>
          </cell>
          <cell r="S88">
            <v>-34.910493363414531</v>
          </cell>
          <cell r="T88">
            <v>-22.724327873064016</v>
          </cell>
          <cell r="U88">
            <v>-28.242388828867991</v>
          </cell>
          <cell r="V88">
            <v>22.173756584463749</v>
          </cell>
          <cell r="W88">
            <v>50.806774454805939</v>
          </cell>
          <cell r="X88">
            <v>-2.0965958388913264</v>
          </cell>
          <cell r="Y88">
            <v>-9.1946374780845286</v>
          </cell>
          <cell r="Z88">
            <v>7.8661288410553807</v>
          </cell>
          <cell r="AA88">
            <v>2.0898428129714022</v>
          </cell>
          <cell r="AB88">
            <v>-4.7946531061237936</v>
          </cell>
          <cell r="AC88">
            <v>31.443897526210478</v>
          </cell>
          <cell r="AD88">
            <v>-9.937458253546712</v>
          </cell>
          <cell r="AE88">
            <v>-13.304877281349015</v>
          </cell>
          <cell r="AF88">
            <v>16.709498309148469</v>
          </cell>
          <cell r="AG88">
            <v>-47.709242210016889</v>
          </cell>
          <cell r="AH88">
            <v>-9.5613694392731841</v>
          </cell>
          <cell r="AI88">
            <v>-37.616906074773581</v>
          </cell>
          <cell r="AJ88">
            <v>-33.644105097796505</v>
          </cell>
          <cell r="AK88">
            <v>12.896600017391179</v>
          </cell>
          <cell r="AL88">
            <v>33.871836650733016</v>
          </cell>
          <cell r="AM88">
            <v>51.120827487646558</v>
          </cell>
          <cell r="AN88">
            <v>31.008329151495616</v>
          </cell>
          <cell r="AO88">
            <v>18.275008541054081</v>
          </cell>
          <cell r="AP88">
            <v>25.937925359709492</v>
          </cell>
          <cell r="AQ88">
            <v>39.835767329802842</v>
          </cell>
          <cell r="AR88">
            <v>24.681500106654266</v>
          </cell>
          <cell r="AS88">
            <v>-11.610424098039422</v>
          </cell>
          <cell r="AT88">
            <v>-22.649645365128389</v>
          </cell>
          <cell r="AU88">
            <v>-22.425058792483735</v>
          </cell>
          <cell r="AV88">
            <v>-6.3535052412845552</v>
          </cell>
          <cell r="AW88">
            <v>0.47293204407446865</v>
          </cell>
          <cell r="AX88">
            <v>22.55603235667984</v>
          </cell>
          <cell r="AY88">
            <v>10.392636997535684</v>
          </cell>
          <cell r="AZ88">
            <v>41.823086187054678</v>
          </cell>
          <cell r="BA88">
            <v>-27.141460634028022</v>
          </cell>
          <cell r="BB88">
            <v>20.249319246697549</v>
          </cell>
          <cell r="BC88">
            <v>-9.8258860734046802</v>
          </cell>
          <cell r="BD88">
            <v>10.394844368391512</v>
          </cell>
          <cell r="BE88">
            <v>35.968215477515031</v>
          </cell>
          <cell r="BF88">
            <v>-0.96499004146757039</v>
          </cell>
          <cell r="BG88">
            <v>-48.660735971045789</v>
          </cell>
          <cell r="BH88">
            <v>-61.424497097092654</v>
          </cell>
        </row>
        <row r="89">
          <cell r="B89">
            <v>-69.776082991269291</v>
          </cell>
          <cell r="C89">
            <v>19.06235143095612</v>
          </cell>
          <cell r="D89">
            <v>14.687491168835852</v>
          </cell>
          <cell r="E89">
            <v>-4.3235865001387346</v>
          </cell>
          <cell r="F89">
            <v>-21.298380465095008</v>
          </cell>
          <cell r="G89">
            <v>36.615590003852979</v>
          </cell>
          <cell r="H89">
            <v>-10.068565461467385</v>
          </cell>
          <cell r="I89">
            <v>-10.052375135492827</v>
          </cell>
          <cell r="J89">
            <v>31.421781484292637</v>
          </cell>
          <cell r="K89">
            <v>-4.4487878252492061</v>
          </cell>
          <cell r="L89">
            <v>25.791501687552028</v>
          </cell>
          <cell r="M89">
            <v>4.0664089209653866</v>
          </cell>
          <cell r="N89">
            <v>16.59000028732898</v>
          </cell>
          <cell r="O89">
            <v>15.907164104026418</v>
          </cell>
          <cell r="P89">
            <v>71.296659746409816</v>
          </cell>
          <cell r="Q89">
            <v>-30.397837578620255</v>
          </cell>
          <cell r="R89">
            <v>-13.672504099298557</v>
          </cell>
          <cell r="S89">
            <v>-28.01485650256684</v>
          </cell>
          <cell r="T89">
            <v>6.837349067702835</v>
          </cell>
          <cell r="U89">
            <v>-36.450966117237918</v>
          </cell>
          <cell r="V89">
            <v>14.06285892582164</v>
          </cell>
          <cell r="W89">
            <v>53.813986085362288</v>
          </cell>
          <cell r="X89">
            <v>-4.6303957397856674</v>
          </cell>
          <cell r="Y89">
            <v>-11.590995626985027</v>
          </cell>
          <cell r="Z89">
            <v>-1.4282443288255839</v>
          </cell>
          <cell r="AA89">
            <v>0.81218015438954927</v>
          </cell>
          <cell r="AB89">
            <v>-17.337726024691857</v>
          </cell>
          <cell r="AC89">
            <v>-7.5745292378366882</v>
          </cell>
          <cell r="AD89">
            <v>1.3001437225417742</v>
          </cell>
          <cell r="AE89">
            <v>-17.829754740202372</v>
          </cell>
          <cell r="AF89">
            <v>44.606244883217087</v>
          </cell>
          <cell r="AG89">
            <v>-26.506293783975195</v>
          </cell>
          <cell r="AH89">
            <v>-6.9248449150612075</v>
          </cell>
          <cell r="AI89">
            <v>-38.591694071637633</v>
          </cell>
          <cell r="AJ89">
            <v>-55.266930194322669</v>
          </cell>
          <cell r="AK89">
            <v>5.1977623706310769</v>
          </cell>
          <cell r="AL89">
            <v>42.05166059995129</v>
          </cell>
          <cell r="AM89">
            <v>66.888271254988581</v>
          </cell>
          <cell r="AN89">
            <v>0.64213404975541621</v>
          </cell>
          <cell r="AO89">
            <v>6.770464211520542</v>
          </cell>
          <cell r="AP89">
            <v>29.784137805593438</v>
          </cell>
          <cell r="AQ89">
            <v>42.117522471784071</v>
          </cell>
          <cell r="AR89">
            <v>29.762459202376963</v>
          </cell>
          <cell r="AS89">
            <v>7.5811334677690123</v>
          </cell>
          <cell r="AT89">
            <v>-13.982510515778408</v>
          </cell>
          <cell r="AU89">
            <v>-24.919174912294437</v>
          </cell>
          <cell r="AV89">
            <v>-13.967257654377198</v>
          </cell>
          <cell r="AW89">
            <v>-9.324721255847507</v>
          </cell>
          <cell r="AX89">
            <v>24.643304838641448</v>
          </cell>
          <cell r="AY89">
            <v>2.1026254850849426</v>
          </cell>
          <cell r="AZ89">
            <v>70.877155242663378</v>
          </cell>
          <cell r="BA89">
            <v>-9.9710881363149113</v>
          </cell>
          <cell r="BB89">
            <v>22.041490780711868</v>
          </cell>
          <cell r="BC89">
            <v>-8.1007636894286748</v>
          </cell>
          <cell r="BD89">
            <v>37.602476242690052</v>
          </cell>
          <cell r="BE89">
            <v>69.289237952426916</v>
          </cell>
          <cell r="BF89">
            <v>21.481341591140225</v>
          </cell>
          <cell r="BG89">
            <v>-39.30151879426365</v>
          </cell>
          <cell r="BH89">
            <v>-42.108668348685839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</row>
        <row r="92">
          <cell r="B92">
            <v>17.451065492091718</v>
          </cell>
          <cell r="C92">
            <v>-37.493112074397949</v>
          </cell>
          <cell r="D92">
            <v>11.480291043895701</v>
          </cell>
          <cell r="E92">
            <v>-1.9917455243197359</v>
          </cell>
          <cell r="F92">
            <v>-26.035969714027473</v>
          </cell>
          <cell r="G92">
            <v>19.911832908628227</v>
          </cell>
          <cell r="H92">
            <v>16.977668395841391</v>
          </cell>
          <cell r="I92">
            <v>-5.4220652592979661</v>
          </cell>
          <cell r="J92">
            <v>-4.8999079639485403</v>
          </cell>
          <cell r="K92">
            <v>43.629449513591332</v>
          </cell>
          <cell r="L92">
            <v>4.9569236408665978</v>
          </cell>
          <cell r="M92">
            <v>12.984503729060929</v>
          </cell>
          <cell r="N92">
            <v>10.40740406100873</v>
          </cell>
          <cell r="O92">
            <v>15.146398758532694</v>
          </cell>
          <cell r="P92">
            <v>22.754768203934038</v>
          </cell>
          <cell r="Q92">
            <v>-58.117125923339415</v>
          </cell>
          <cell r="R92">
            <v>-48.45135302364443</v>
          </cell>
          <cell r="S92">
            <v>-32.634904292124155</v>
          </cell>
          <cell r="T92">
            <v>14.230045526966757</v>
          </cell>
          <cell r="U92">
            <v>-10.10666607021653</v>
          </cell>
          <cell r="V92">
            <v>-38.715464484703872</v>
          </cell>
          <cell r="W92">
            <v>-38.388496915591887</v>
          </cell>
          <cell r="X92">
            <v>-78.698168685938413</v>
          </cell>
          <cell r="Y92">
            <v>-37.844199892874343</v>
          </cell>
          <cell r="Z92">
            <v>45.387424003967979</v>
          </cell>
          <cell r="AA92">
            <v>18.478946075613841</v>
          </cell>
          <cell r="AB92">
            <v>-18.340066813140623</v>
          </cell>
          <cell r="AC92">
            <v>0.66552195633158817</v>
          </cell>
          <cell r="AD92">
            <v>23.816353237955852</v>
          </cell>
          <cell r="AE92">
            <v>18.902768500403951</v>
          </cell>
          <cell r="AF92">
            <v>63.320403955039168</v>
          </cell>
          <cell r="AG92">
            <v>-20.994177825248975</v>
          </cell>
          <cell r="AH92">
            <v>-18.686402509949037</v>
          </cell>
          <cell r="AI92">
            <v>24.332559749274449</v>
          </cell>
          <cell r="AJ92">
            <v>4.721891393898785</v>
          </cell>
          <cell r="AK92">
            <v>-60.532997647887001</v>
          </cell>
          <cell r="AL92">
            <v>5.0711626361109587</v>
          </cell>
          <cell r="AM92">
            <v>22.569545309852145</v>
          </cell>
          <cell r="AN92">
            <v>35.151022284946194</v>
          </cell>
          <cell r="AO92">
            <v>28.943777755728448</v>
          </cell>
          <cell r="AP92">
            <v>120.55073729504173</v>
          </cell>
          <cell r="AQ92">
            <v>37.945189206105923</v>
          </cell>
          <cell r="AR92">
            <v>-13.40264599875775</v>
          </cell>
          <cell r="AS92">
            <v>29.099795189962315</v>
          </cell>
          <cell r="AT92">
            <v>57.079415390714701</v>
          </cell>
          <cell r="AU92">
            <v>-18.775636507512719</v>
          </cell>
          <cell r="AV92">
            <v>18.360571375526099</v>
          </cell>
          <cell r="AW92">
            <v>13.492077996415603</v>
          </cell>
          <cell r="AX92">
            <v>41.444202025222367</v>
          </cell>
          <cell r="AY92">
            <v>96.129779676772685</v>
          </cell>
          <cell r="AZ92">
            <v>24.36048491291281</v>
          </cell>
          <cell r="BA92">
            <v>42.506324984422058</v>
          </cell>
          <cell r="BB92">
            <v>16.562138982192572</v>
          </cell>
          <cell r="BC92">
            <v>-0.25290614957695112</v>
          </cell>
          <cell r="BD92">
            <v>64.060028168004123</v>
          </cell>
          <cell r="BE92">
            <v>73.048510609877113</v>
          </cell>
          <cell r="BF92">
            <v>-45.249744403143126</v>
          </cell>
          <cell r="BG92">
            <v>-15.827392928260066</v>
          </cell>
          <cell r="BH92">
            <v>25.713381480622939</v>
          </cell>
        </row>
        <row r="93">
          <cell r="B93">
            <v>-9.5126360804041852</v>
          </cell>
          <cell r="C93">
            <v>-14.047648354135191</v>
          </cell>
          <cell r="D93">
            <v>5.0147225658965899</v>
          </cell>
          <cell r="E93">
            <v>-2.8019316496216535</v>
          </cell>
          <cell r="F93">
            <v>-6.1631574352909082</v>
          </cell>
          <cell r="G93">
            <v>16.723278540838546</v>
          </cell>
          <cell r="H93">
            <v>-6.270608713054834</v>
          </cell>
          <cell r="I93">
            <v>16.142153300771216</v>
          </cell>
          <cell r="J93">
            <v>1.4926426172675626</v>
          </cell>
          <cell r="K93">
            <v>12.478829983342136</v>
          </cell>
          <cell r="L93">
            <v>-1.8067178103190624</v>
          </cell>
          <cell r="M93">
            <v>6.5299884993805479</v>
          </cell>
          <cell r="N93">
            <v>8.3814724236666951</v>
          </cell>
          <cell r="O93">
            <v>5.5125810512267792</v>
          </cell>
          <cell r="P93">
            <v>12.279836574468044</v>
          </cell>
          <cell r="Q93">
            <v>-43.254431498075384</v>
          </cell>
          <cell r="R93">
            <v>-18.248406483067736</v>
          </cell>
          <cell r="S93">
            <v>-31.706852701347998</v>
          </cell>
          <cell r="T93">
            <v>-3.4948344243557528</v>
          </cell>
          <cell r="U93">
            <v>-10.785362113538286</v>
          </cell>
          <cell r="V93">
            <v>-29.66744752277431</v>
          </cell>
          <cell r="W93">
            <v>-39.922851705150578</v>
          </cell>
          <cell r="X93">
            <v>-51.980903260065013</v>
          </cell>
          <cell r="Y93">
            <v>-38.339367433813194</v>
          </cell>
          <cell r="Z93">
            <v>20.514566927976325</v>
          </cell>
          <cell r="AA93">
            <v>17.775121627402445</v>
          </cell>
          <cell r="AB93">
            <v>-7.5207952838341585</v>
          </cell>
          <cell r="AC93">
            <v>10.404291418196758</v>
          </cell>
          <cell r="AD93">
            <v>17.554129878968602</v>
          </cell>
          <cell r="AE93">
            <v>12.072756524895894</v>
          </cell>
          <cell r="AF93">
            <v>57.558267598992302</v>
          </cell>
          <cell r="AG93">
            <v>-3.1305160474327303</v>
          </cell>
          <cell r="AH93">
            <v>-18.875109084392648</v>
          </cell>
          <cell r="AI93">
            <v>5.0029358412620963</v>
          </cell>
          <cell r="AJ93">
            <v>16.405949139145878</v>
          </cell>
          <cell r="AK93">
            <v>-18.913691044854477</v>
          </cell>
          <cell r="AL93">
            <v>13.836453960951062</v>
          </cell>
          <cell r="AM93">
            <v>16.082877070511451</v>
          </cell>
          <cell r="AN93">
            <v>10.700336379944375</v>
          </cell>
          <cell r="AO93">
            <v>11.570535912706283</v>
          </cell>
          <cell r="AP93">
            <v>100.68366629621539</v>
          </cell>
          <cell r="AQ93">
            <v>-6.214045462703818</v>
          </cell>
          <cell r="AR93">
            <v>-7.3915277786844662</v>
          </cell>
          <cell r="AS93">
            <v>37.778387532553758</v>
          </cell>
          <cell r="AT93">
            <v>32.04403506573297</v>
          </cell>
          <cell r="AU93">
            <v>4.2347920349449382</v>
          </cell>
          <cell r="AV93">
            <v>28.601090363605039</v>
          </cell>
          <cell r="AW93">
            <v>-1.6612973775760669</v>
          </cell>
          <cell r="AX93">
            <v>12.873883491847494</v>
          </cell>
          <cell r="AY93">
            <v>48.964745671174377</v>
          </cell>
          <cell r="AZ93">
            <v>1.0179612625058521</v>
          </cell>
          <cell r="BA93">
            <v>26.777384177544921</v>
          </cell>
          <cell r="BB93">
            <v>1.3146370504201563</v>
          </cell>
          <cell r="BC93">
            <v>11.316854057732298</v>
          </cell>
          <cell r="BD93">
            <v>36.517895344369343</v>
          </cell>
          <cell r="BE93">
            <v>39.252750096344073</v>
          </cell>
          <cell r="BF93">
            <v>-13.960605919780017</v>
          </cell>
          <cell r="BG93">
            <v>-16.022369842849255</v>
          </cell>
          <cell r="BH93">
            <v>17.899768474718357</v>
          </cell>
        </row>
        <row r="94">
          <cell r="B94">
            <v>-8.8470433894845169</v>
          </cell>
          <cell r="C94">
            <v>-14.437262072078022</v>
          </cell>
          <cell r="D94">
            <v>-15.746600895349843</v>
          </cell>
          <cell r="E94">
            <v>-24.79712920682309</v>
          </cell>
          <cell r="F94">
            <v>-36.558293158689537</v>
          </cell>
          <cell r="G94">
            <v>7.9023488402613751</v>
          </cell>
          <cell r="H94">
            <v>-13.692034047318749</v>
          </cell>
          <cell r="I94">
            <v>-13.5930952228042</v>
          </cell>
          <cell r="J94">
            <v>12.606452954514863</v>
          </cell>
          <cell r="K94">
            <v>-2.7896773967088229</v>
          </cell>
          <cell r="L94">
            <v>-15.349485146226653</v>
          </cell>
          <cell r="M94">
            <v>2.5834118540548379</v>
          </cell>
          <cell r="N94">
            <v>10.678351746950455</v>
          </cell>
          <cell r="O94">
            <v>-14.255269244457159</v>
          </cell>
          <cell r="P94">
            <v>-5.4642729343003849</v>
          </cell>
          <cell r="Q94">
            <v>-6.3707767259785371</v>
          </cell>
          <cell r="R94">
            <v>-19.556212079533129</v>
          </cell>
          <cell r="S94">
            <v>-25.416565028656994</v>
          </cell>
          <cell r="T94">
            <v>8.1577968954532452</v>
          </cell>
          <cell r="U94">
            <v>-16.722638385600433</v>
          </cell>
          <cell r="V94">
            <v>-8.2835670999965387</v>
          </cell>
          <cell r="W94">
            <v>-27.903870342507592</v>
          </cell>
          <cell r="X94">
            <v>-43.517809505590378</v>
          </cell>
          <cell r="Y94">
            <v>-36.196222296661389</v>
          </cell>
          <cell r="Z94">
            <v>13.585351580694633</v>
          </cell>
          <cell r="AA94">
            <v>3.9725670449720702</v>
          </cell>
          <cell r="AB94">
            <v>-10.186299689417334</v>
          </cell>
          <cell r="AC94">
            <v>-15.017612940826707</v>
          </cell>
          <cell r="AD94">
            <v>1.6887970271961226</v>
          </cell>
          <cell r="AE94">
            <v>-0.17480126611638269</v>
          </cell>
          <cell r="AF94">
            <v>25.566626467652892</v>
          </cell>
          <cell r="AG94">
            <v>16.457245260015963</v>
          </cell>
          <cell r="AH94">
            <v>-40.892566381308569</v>
          </cell>
          <cell r="AI94">
            <v>-10.156385859978357</v>
          </cell>
          <cell r="AJ94">
            <v>18.350923066805439</v>
          </cell>
          <cell r="AK94">
            <v>-40.782954895053251</v>
          </cell>
          <cell r="AL94">
            <v>18.129597049310323</v>
          </cell>
          <cell r="AM94">
            <v>38.545376585763734</v>
          </cell>
          <cell r="AN94">
            <v>-5.9937017229016929</v>
          </cell>
          <cell r="AO94">
            <v>-9.3017395656770443</v>
          </cell>
          <cell r="AP94">
            <v>76.036737474889435</v>
          </cell>
          <cell r="AQ94">
            <v>-15.207343035616567</v>
          </cell>
          <cell r="AR94">
            <v>-3.4047018047160535</v>
          </cell>
          <cell r="AS94">
            <v>52.38648090682134</v>
          </cell>
          <cell r="AT94">
            <v>31.088013865504553</v>
          </cell>
          <cell r="AU94">
            <v>26.926206202489613</v>
          </cell>
          <cell r="AV94">
            <v>55.237908865740927</v>
          </cell>
          <cell r="AW94">
            <v>-10.177036163212202</v>
          </cell>
          <cell r="AX94">
            <v>2.6675818270138336</v>
          </cell>
          <cell r="AY94">
            <v>1.2143049759497098</v>
          </cell>
          <cell r="AZ94">
            <v>27.477890680827059</v>
          </cell>
          <cell r="BA94">
            <v>26.205299422077584</v>
          </cell>
          <cell r="BB94">
            <v>-1.9071010812051234</v>
          </cell>
          <cell r="BC94">
            <v>41.119415385124114</v>
          </cell>
          <cell r="BD94">
            <v>37.517060680890175</v>
          </cell>
          <cell r="BE94">
            <v>56.312490126577103</v>
          </cell>
          <cell r="BF94">
            <v>24.038344776376537</v>
          </cell>
          <cell r="BG94">
            <v>3.0093399503591676</v>
          </cell>
          <cell r="BH94">
            <v>24.638098549062619</v>
          </cell>
        </row>
        <row r="95">
          <cell r="B95">
            <v>-6.0131124851816251</v>
          </cell>
          <cell r="C95">
            <v>-3.1919828598554396</v>
          </cell>
          <cell r="D95">
            <v>-7.610437719287007</v>
          </cell>
          <cell r="E95">
            <v>0.53355331435744324</v>
          </cell>
          <cell r="F95">
            <v>-33.052755510061353</v>
          </cell>
          <cell r="G95">
            <v>-5.5909394708052247</v>
          </cell>
          <cell r="H95">
            <v>-18.127367407722932</v>
          </cell>
          <cell r="I95">
            <v>3.0226293044122934</v>
          </cell>
          <cell r="J95">
            <v>6.2898845744978145</v>
          </cell>
          <cell r="K95">
            <v>-23.507344838219609</v>
          </cell>
          <cell r="L95">
            <v>5.5823041063461316</v>
          </cell>
          <cell r="M95">
            <v>-3.898489301167757</v>
          </cell>
          <cell r="N95">
            <v>6.5024411093307179</v>
          </cell>
          <cell r="O95">
            <v>-14.907627011606403</v>
          </cell>
          <cell r="P95">
            <v>-8.9487289810054573</v>
          </cell>
          <cell r="Q95">
            <v>8.3975296869064415</v>
          </cell>
          <cell r="R95">
            <v>-6.031017070524773</v>
          </cell>
          <cell r="S95">
            <v>-26.534171545111391</v>
          </cell>
          <cell r="T95">
            <v>9.4145188886048228</v>
          </cell>
          <cell r="U95">
            <v>10.646174697995653</v>
          </cell>
          <cell r="V95">
            <v>-11.535617797326154</v>
          </cell>
          <cell r="W95">
            <v>-18.574942523761028</v>
          </cell>
          <cell r="X95">
            <v>-11.425116869947004</v>
          </cell>
          <cell r="Y95">
            <v>-31.970167633452366</v>
          </cell>
          <cell r="Z95">
            <v>-14.547092866919391</v>
          </cell>
          <cell r="AA95">
            <v>3.4996587612005263</v>
          </cell>
          <cell r="AB95">
            <v>3.9182418120025275</v>
          </cell>
          <cell r="AC95">
            <v>18.748517553581411</v>
          </cell>
          <cell r="AD95">
            <v>-21.711404868804667</v>
          </cell>
          <cell r="AE95">
            <v>-17.254454648856711</v>
          </cell>
          <cell r="AF95">
            <v>13.885019158207195</v>
          </cell>
          <cell r="AG95">
            <v>7.9456775827699779</v>
          </cell>
          <cell r="AH95">
            <v>-41.880977449045567</v>
          </cell>
          <cell r="AI95">
            <v>12.898265589373258</v>
          </cell>
          <cell r="AJ95">
            <v>31.005344333435072</v>
          </cell>
          <cell r="AK95">
            <v>-43.17504925592079</v>
          </cell>
          <cell r="AL95">
            <v>30.987693171678995</v>
          </cell>
          <cell r="AM95">
            <v>6.5574187518904052</v>
          </cell>
          <cell r="AN95">
            <v>-7.0052657324567065</v>
          </cell>
          <cell r="AO95">
            <v>-24.679238775586303</v>
          </cell>
          <cell r="AP95">
            <v>49.794910197934826</v>
          </cell>
          <cell r="AQ95">
            <v>-28.39880166550812</v>
          </cell>
          <cell r="AR95">
            <v>1.91107069418047</v>
          </cell>
          <cell r="AS95">
            <v>42.582044373180224</v>
          </cell>
          <cell r="AT95">
            <v>-17.934573453424957</v>
          </cell>
          <cell r="AU95">
            <v>24.092189525069106</v>
          </cell>
          <cell r="AV95">
            <v>36.477045826992843</v>
          </cell>
          <cell r="AW95">
            <v>-5.0864486832128284</v>
          </cell>
          <cell r="AX95">
            <v>-1.6982085652123804</v>
          </cell>
          <cell r="AY95">
            <v>-33.883865243284816</v>
          </cell>
          <cell r="AZ95">
            <v>5.4737520850321317</v>
          </cell>
          <cell r="BA95">
            <v>33.674169650700371</v>
          </cell>
          <cell r="BB95">
            <v>13.175560480842988</v>
          </cell>
          <cell r="BC95">
            <v>15.682194220158189</v>
          </cell>
          <cell r="BD95">
            <v>-5.157488854512656</v>
          </cell>
          <cell r="BE95">
            <v>24.161184992487176</v>
          </cell>
          <cell r="BF95">
            <v>32.10671850237609</v>
          </cell>
          <cell r="BG95">
            <v>7.5311158876786806</v>
          </cell>
          <cell r="BH95">
            <v>25.456708177572057</v>
          </cell>
        </row>
        <row r="96">
          <cell r="B96">
            <v>37.99960657001288</v>
          </cell>
          <cell r="C96">
            <v>-33.430204081018751</v>
          </cell>
          <cell r="D96">
            <v>-14.713371475155142</v>
          </cell>
          <cell r="E96">
            <v>-14.882784568624523</v>
          </cell>
          <cell r="F96">
            <v>-37.239863736717915</v>
          </cell>
          <cell r="G96">
            <v>-14.78741064976896</v>
          </cell>
          <cell r="H96">
            <v>8.9218566057799311</v>
          </cell>
          <cell r="I96">
            <v>-19.034604967907999</v>
          </cell>
          <cell r="J96">
            <v>-14.640965073784288</v>
          </cell>
          <cell r="K96">
            <v>-7.0324191763903272</v>
          </cell>
          <cell r="L96">
            <v>-5.1568687120327255</v>
          </cell>
          <cell r="M96">
            <v>-10.977079325588967</v>
          </cell>
          <cell r="N96">
            <v>34.039575401774258</v>
          </cell>
          <cell r="O96">
            <v>-2.7148945023477622</v>
          </cell>
          <cell r="P96">
            <v>16.725173314739436</v>
          </cell>
          <cell r="Q96">
            <v>1.8406081171732751</v>
          </cell>
          <cell r="R96">
            <v>-20.899171044244312</v>
          </cell>
          <cell r="S96">
            <v>-31.933646940002657</v>
          </cell>
          <cell r="T96">
            <v>5.3456014260430278</v>
          </cell>
          <cell r="U96">
            <v>5.8842352079533065</v>
          </cell>
          <cell r="V96">
            <v>2.5146940591478653</v>
          </cell>
          <cell r="W96">
            <v>-1.2265509742985732</v>
          </cell>
          <cell r="X96">
            <v>-38.477330719330901</v>
          </cell>
          <cell r="Y96">
            <v>-8.6065849400736685</v>
          </cell>
          <cell r="Z96">
            <v>-9.9676698466671514</v>
          </cell>
          <cell r="AA96">
            <v>12.242921402013513</v>
          </cell>
          <cell r="AB96">
            <v>5.4626894229187615</v>
          </cell>
          <cell r="AC96">
            <v>-1.7910735791747072</v>
          </cell>
          <cell r="AD96">
            <v>-6.3330252583717241</v>
          </cell>
          <cell r="AE96">
            <v>-21.600627463062086</v>
          </cell>
          <cell r="AF96">
            <v>-24.960733486784022</v>
          </cell>
          <cell r="AG96">
            <v>-4.9440282248592053</v>
          </cell>
          <cell r="AH96">
            <v>-17.11399396783413</v>
          </cell>
          <cell r="AI96">
            <v>42.188406023917544</v>
          </cell>
          <cell r="AJ96">
            <v>16.55351900415479</v>
          </cell>
          <cell r="AK96">
            <v>-68.629576011565305</v>
          </cell>
          <cell r="AL96">
            <v>9.9590843626609544</v>
          </cell>
          <cell r="AM96">
            <v>12.981157054999818</v>
          </cell>
          <cell r="AN96">
            <v>18.918500564659134</v>
          </cell>
          <cell r="AO96">
            <v>-32.375052146400918</v>
          </cell>
          <cell r="AP96">
            <v>25.892010165712211</v>
          </cell>
          <cell r="AQ96">
            <v>28.688279935789918</v>
          </cell>
          <cell r="AR96">
            <v>19.727164955211943</v>
          </cell>
          <cell r="AS96">
            <v>3.4218605022765964</v>
          </cell>
          <cell r="AT96">
            <v>-6.7013009610111922</v>
          </cell>
          <cell r="AU96">
            <v>-2.1193711083250784</v>
          </cell>
          <cell r="AV96">
            <v>36.982376807548434</v>
          </cell>
          <cell r="AW96">
            <v>-19.391194111480562</v>
          </cell>
          <cell r="AX96">
            <v>20.694740625023908</v>
          </cell>
          <cell r="AY96">
            <v>1.0939139758258019</v>
          </cell>
          <cell r="AZ96">
            <v>15.603868770429292</v>
          </cell>
          <cell r="BA96">
            <v>27.288592821310832</v>
          </cell>
          <cell r="BB96">
            <v>10.656254240944515</v>
          </cell>
          <cell r="BC96">
            <v>-4.188927785478767</v>
          </cell>
          <cell r="BD96">
            <v>-7.9616506831506131</v>
          </cell>
          <cell r="BE96">
            <v>18.111645007590639</v>
          </cell>
          <cell r="BF96">
            <v>11.964189889962524</v>
          </cell>
          <cell r="BG96">
            <v>-10.59024995512236</v>
          </cell>
          <cell r="BH96">
            <v>-2.4374240257886677</v>
          </cell>
        </row>
        <row r="97">
          <cell r="B97">
            <v>32.832753545985504</v>
          </cell>
          <cell r="C97">
            <v>-34.937799889181733</v>
          </cell>
          <cell r="D97">
            <v>-19.599008776517472</v>
          </cell>
          <cell r="E97">
            <v>-5.2771439161890914</v>
          </cell>
          <cell r="F97">
            <v>8.5231984790810049</v>
          </cell>
          <cell r="G97">
            <v>-16.867702253245461</v>
          </cell>
          <cell r="H97">
            <v>1.4453829733897052</v>
          </cell>
          <cell r="I97">
            <v>-3.0810826186638209</v>
          </cell>
          <cell r="J97">
            <v>-31.084692173622887</v>
          </cell>
          <cell r="K97">
            <v>8.0938285763726441</v>
          </cell>
          <cell r="L97">
            <v>4.3111289543950297</v>
          </cell>
          <cell r="M97">
            <v>-15.06364584528554</v>
          </cell>
          <cell r="N97">
            <v>30.480067597332706</v>
          </cell>
          <cell r="O97">
            <v>19.730724491034128</v>
          </cell>
          <cell r="P97">
            <v>30.442803495780577</v>
          </cell>
          <cell r="Q97">
            <v>-27.670584936467833</v>
          </cell>
          <cell r="R97">
            <v>-6.862650382053185</v>
          </cell>
          <cell r="S97">
            <v>-34.363802829441383</v>
          </cell>
          <cell r="T97">
            <v>22.910035770533806</v>
          </cell>
          <cell r="U97">
            <v>14.716071236292315</v>
          </cell>
          <cell r="V97">
            <v>-18.75359625831064</v>
          </cell>
          <cell r="W97">
            <v>-29.153718832913814</v>
          </cell>
          <cell r="X97">
            <v>-8.6625312787465205</v>
          </cell>
          <cell r="Y97">
            <v>2.1649584634004633</v>
          </cell>
          <cell r="Z97">
            <v>-23.003701896210817</v>
          </cell>
          <cell r="AA97">
            <v>22.4152914595998</v>
          </cell>
          <cell r="AB97">
            <v>10.667495136673987</v>
          </cell>
          <cell r="AC97">
            <v>-6.3732891105688028</v>
          </cell>
          <cell r="AD97">
            <v>-18.66696209766928</v>
          </cell>
          <cell r="AE97">
            <v>-6.4132728134184021</v>
          </cell>
          <cell r="AF97">
            <v>-37.51108628746136</v>
          </cell>
          <cell r="AG97">
            <v>11.286881214775107</v>
          </cell>
          <cell r="AH97">
            <v>21.903192158970047</v>
          </cell>
          <cell r="AI97">
            <v>64.145984113633673</v>
          </cell>
          <cell r="AJ97">
            <v>22.179971822642699</v>
          </cell>
          <cell r="AK97">
            <v>-5.931741379474178</v>
          </cell>
          <cell r="AL97">
            <v>12.531942736901307</v>
          </cell>
          <cell r="AM97">
            <v>-4.1870163242718794</v>
          </cell>
          <cell r="AN97">
            <v>33.271561786723375</v>
          </cell>
          <cell r="AO97">
            <v>-23.562499986235554</v>
          </cell>
          <cell r="AP97">
            <v>7.1398085609621518</v>
          </cell>
          <cell r="AQ97">
            <v>11.467655032519902</v>
          </cell>
          <cell r="AR97">
            <v>31.868606218215451</v>
          </cell>
          <cell r="AS97">
            <v>-8.8090725253949689</v>
          </cell>
          <cell r="AT97">
            <v>-1.9969700639021035</v>
          </cell>
          <cell r="AU97">
            <v>-10.098095983738673</v>
          </cell>
          <cell r="AV97">
            <v>15.680963726116834</v>
          </cell>
          <cell r="AW97">
            <v>-32.722810735155882</v>
          </cell>
          <cell r="AX97">
            <v>21.725869184479706</v>
          </cell>
          <cell r="AY97">
            <v>0.20001281764820314</v>
          </cell>
          <cell r="AZ97">
            <v>13.068878414193529</v>
          </cell>
          <cell r="BA97">
            <v>19.971320901140263</v>
          </cell>
          <cell r="BB97">
            <v>16.321970423644906</v>
          </cell>
          <cell r="BC97">
            <v>-15.213915337699831</v>
          </cell>
          <cell r="BD97">
            <v>-11.482483382331063</v>
          </cell>
          <cell r="BE97">
            <v>14.222499314934765</v>
          </cell>
          <cell r="BF97">
            <v>21.210558118386746</v>
          </cell>
          <cell r="BG97">
            <v>-20.326215898464856</v>
          </cell>
          <cell r="BH97">
            <v>-49.307066358164747</v>
          </cell>
        </row>
        <row r="98">
          <cell r="B98">
            <v>56.968429623389291</v>
          </cell>
          <cell r="C98">
            <v>-14.982495942073927</v>
          </cell>
          <cell r="D98">
            <v>-17.783523685583273</v>
          </cell>
          <cell r="E98">
            <v>-26.928162270974571</v>
          </cell>
          <cell r="F98">
            <v>32.552847800594698</v>
          </cell>
          <cell r="G98">
            <v>-19.382657176397473</v>
          </cell>
          <cell r="H98">
            <v>-7.551461860140475</v>
          </cell>
          <cell r="I98">
            <v>-14.854284148560266</v>
          </cell>
          <cell r="J98">
            <v>-33.315547557680908</v>
          </cell>
          <cell r="K98">
            <v>0.47761698210643289</v>
          </cell>
          <cell r="L98">
            <v>-7.1641383801222149</v>
          </cell>
          <cell r="M98">
            <v>-5.4067549307859073</v>
          </cell>
          <cell r="N98">
            <v>24.030512248077681</v>
          </cell>
          <cell r="O98">
            <v>16.363009747244345</v>
          </cell>
          <cell r="P98">
            <v>14.566836670446468</v>
          </cell>
          <cell r="Q98">
            <v>-3.5303691990349719</v>
          </cell>
          <cell r="R98">
            <v>7.9626066492964931</v>
          </cell>
          <cell r="S98">
            <v>-12.185269299702128</v>
          </cell>
          <cell r="T98">
            <v>2.7994067423823168</v>
          </cell>
          <cell r="U98">
            <v>-5.2405199204318045</v>
          </cell>
          <cell r="V98">
            <v>-15.137745987890577</v>
          </cell>
          <cell r="W98">
            <v>-21.098204011987406</v>
          </cell>
          <cell r="X98">
            <v>15.977438044136109</v>
          </cell>
          <cell r="Y98">
            <v>-0.63993393624026174</v>
          </cell>
          <cell r="Z98">
            <v>-11.476378361084228</v>
          </cell>
          <cell r="AA98">
            <v>30.442867005434369</v>
          </cell>
          <cell r="AB98">
            <v>-10.78936565336827</v>
          </cell>
          <cell r="AC98">
            <v>-24.613022978148933</v>
          </cell>
          <cell r="AD98">
            <v>9.3364678959546428</v>
          </cell>
          <cell r="AE98">
            <v>6.5387348507259162</v>
          </cell>
          <cell r="AF98">
            <v>-35.225783805686511</v>
          </cell>
          <cell r="AG98">
            <v>17.16760513789907</v>
          </cell>
          <cell r="AH98">
            <v>48.093998750610091</v>
          </cell>
          <cell r="AI98">
            <v>14.402278102953412</v>
          </cell>
          <cell r="AJ98">
            <v>-0.86656100499135269</v>
          </cell>
          <cell r="AK98">
            <v>27.183954362456962</v>
          </cell>
          <cell r="AL98">
            <v>-19.31695952258254</v>
          </cell>
          <cell r="AM98">
            <v>9.841601994333244</v>
          </cell>
          <cell r="AN98">
            <v>34.013703441078711</v>
          </cell>
          <cell r="AO98">
            <v>-7.0092488720370056</v>
          </cell>
          <cell r="AP98">
            <v>-22.029459943904687</v>
          </cell>
          <cell r="AQ98">
            <v>26.139431809038808</v>
          </cell>
          <cell r="AR98">
            <v>41.698424431631175</v>
          </cell>
          <cell r="AS98">
            <v>-51.07085128713797</v>
          </cell>
          <cell r="AT98">
            <v>6.3615366365152779</v>
          </cell>
          <cell r="AU98">
            <v>-15.279081515177046</v>
          </cell>
          <cell r="AV98">
            <v>11.008411348327209</v>
          </cell>
          <cell r="AW98">
            <v>-39.841554670107456</v>
          </cell>
          <cell r="AX98">
            <v>13.06127662301337</v>
          </cell>
          <cell r="AY98">
            <v>45.595463617198391</v>
          </cell>
          <cell r="AZ98">
            <v>3.0432127099907724</v>
          </cell>
          <cell r="BA98">
            <v>5.6506199350280149</v>
          </cell>
          <cell r="BB98">
            <v>-11.33945210986878</v>
          </cell>
          <cell r="BC98">
            <v>15.19166795016713</v>
          </cell>
          <cell r="BD98">
            <v>3.7500879669778797</v>
          </cell>
          <cell r="BE98">
            <v>11.703354752301534</v>
          </cell>
          <cell r="BF98">
            <v>24.884534140847794</v>
          </cell>
          <cell r="BG98">
            <v>-14.371765249391217</v>
          </cell>
          <cell r="BH98">
            <v>-55.039702713148444</v>
          </cell>
        </row>
        <row r="99">
          <cell r="B99">
            <v>47.683474244737113</v>
          </cell>
          <cell r="C99">
            <v>23.429444005768868</v>
          </cell>
          <cell r="D99">
            <v>-1.6500343274230822</v>
          </cell>
          <cell r="E99">
            <v>-21.611282443855291</v>
          </cell>
          <cell r="F99">
            <v>2.8158018677100927</v>
          </cell>
          <cell r="G99">
            <v>-38.156590038703705</v>
          </cell>
          <cell r="H99">
            <v>4.1168503453570464</v>
          </cell>
          <cell r="I99">
            <v>-7.2910062786883154</v>
          </cell>
          <cell r="J99">
            <v>-17.950732092392226</v>
          </cell>
          <cell r="K99">
            <v>14.451444852520323</v>
          </cell>
          <cell r="L99">
            <v>15.519747362146044</v>
          </cell>
          <cell r="M99">
            <v>5.0359789099906562</v>
          </cell>
          <cell r="N99">
            <v>-13.038813732385762</v>
          </cell>
          <cell r="O99">
            <v>8.6308028512462496</v>
          </cell>
          <cell r="P99">
            <v>0.22090191545589613</v>
          </cell>
          <cell r="Q99">
            <v>21.372468512801333</v>
          </cell>
          <cell r="R99">
            <v>6.3619031886071769</v>
          </cell>
          <cell r="S99">
            <v>3.3746133355023669</v>
          </cell>
          <cell r="T99">
            <v>27.224283852249915</v>
          </cell>
          <cell r="U99">
            <v>2.7728744392673264</v>
          </cell>
          <cell r="V99">
            <v>-15.350273768737166</v>
          </cell>
          <cell r="W99">
            <v>-39.451806579417763</v>
          </cell>
          <cell r="X99">
            <v>33.217060372259212</v>
          </cell>
          <cell r="Y99">
            <v>-3.9016005777483471</v>
          </cell>
          <cell r="Z99">
            <v>-6.0942254979880373</v>
          </cell>
          <cell r="AA99">
            <v>14.713952329522831</v>
          </cell>
          <cell r="AB99">
            <v>0.91860395607403689</v>
          </cell>
          <cell r="AC99">
            <v>-2.3774662227595655</v>
          </cell>
          <cell r="AD99">
            <v>-3.3989986699012551</v>
          </cell>
          <cell r="AE99">
            <v>15.526098878718608</v>
          </cell>
          <cell r="AF99">
            <v>-36.085862049945682</v>
          </cell>
          <cell r="AG99">
            <v>18.789217452348762</v>
          </cell>
          <cell r="AH99">
            <v>27.116773563996521</v>
          </cell>
          <cell r="AI99">
            <v>-4.1805716111995368</v>
          </cell>
          <cell r="AJ99">
            <v>1.4450109994830698</v>
          </cell>
          <cell r="AK99">
            <v>16.437263622669558</v>
          </cell>
          <cell r="AL99">
            <v>-12.297481330541643</v>
          </cell>
          <cell r="AM99">
            <v>17.759820770625453</v>
          </cell>
          <cell r="AN99">
            <v>15.636408017909213</v>
          </cell>
          <cell r="AO99">
            <v>0.58345266654188299</v>
          </cell>
          <cell r="AP99">
            <v>-22.29289919420782</v>
          </cell>
          <cell r="AQ99">
            <v>19.467172001963267</v>
          </cell>
          <cell r="AR99">
            <v>11.783509723330132</v>
          </cell>
          <cell r="AS99">
            <v>-6.9645218979336549</v>
          </cell>
          <cell r="AT99">
            <v>22.730498046470601</v>
          </cell>
          <cell r="AU99">
            <v>5.6142846649431961</v>
          </cell>
          <cell r="AV99">
            <v>-9.8729429001468834</v>
          </cell>
          <cell r="AW99">
            <v>-43.305869046566499</v>
          </cell>
          <cell r="AX99">
            <v>11.133474221750452</v>
          </cell>
          <cell r="AY99">
            <v>35.750155315434377</v>
          </cell>
          <cell r="AZ99">
            <v>-8.0946586460497354</v>
          </cell>
          <cell r="BA99">
            <v>6.820958110550829</v>
          </cell>
          <cell r="BB99">
            <v>-14.063367158100858</v>
          </cell>
          <cell r="BC99">
            <v>5.4640629097955982</v>
          </cell>
          <cell r="BD99">
            <v>39.138380316272141</v>
          </cell>
          <cell r="BE99">
            <v>37.941381769829178</v>
          </cell>
          <cell r="BF99">
            <v>20.915126398981691</v>
          </cell>
          <cell r="BG99">
            <v>24.337833655803518</v>
          </cell>
          <cell r="BH99">
            <v>-22.040233535492234</v>
          </cell>
        </row>
        <row r="100">
          <cell r="B100">
            <v>40.774000368595239</v>
          </cell>
          <cell r="C100">
            <v>39.350825529166499</v>
          </cell>
          <cell r="D100">
            <v>30.627921377579423</v>
          </cell>
          <cell r="E100">
            <v>-26.182157329092121</v>
          </cell>
          <cell r="F100">
            <v>-20.228351358165515</v>
          </cell>
          <cell r="G100">
            <v>-26.893689723769754</v>
          </cell>
          <cell r="H100">
            <v>22.148323396814302</v>
          </cell>
          <cell r="I100">
            <v>-5.4019169436959871</v>
          </cell>
          <cell r="J100">
            <v>-4.650732579539806</v>
          </cell>
          <cell r="K100">
            <v>7.9115349013206675</v>
          </cell>
          <cell r="L100">
            <v>20.229571674431064</v>
          </cell>
          <cell r="M100">
            <v>3.9157713087627468</v>
          </cell>
          <cell r="N100">
            <v>-20.730023505982619</v>
          </cell>
          <cell r="O100">
            <v>8.3556785551576773</v>
          </cell>
          <cell r="P100">
            <v>-20.997396921467576</v>
          </cell>
          <cell r="Q100">
            <v>-0.23410655865354593</v>
          </cell>
          <cell r="R100">
            <v>21.630260806034787</v>
          </cell>
          <cell r="S100">
            <v>-0.89034654320677242</v>
          </cell>
          <cell r="T100">
            <v>-11.79975757414695</v>
          </cell>
          <cell r="U100">
            <v>-27.59491034698382</v>
          </cell>
          <cell r="V100">
            <v>-4.596353455727292</v>
          </cell>
          <cell r="W100">
            <v>-18.861028491947671</v>
          </cell>
          <cell r="X100">
            <v>-8.2293737599828152</v>
          </cell>
          <cell r="Y100">
            <v>-18.696809696675686</v>
          </cell>
          <cell r="Z100">
            <v>-6.57105777755896</v>
          </cell>
          <cell r="AA100">
            <v>5.7363960960379679</v>
          </cell>
          <cell r="AB100">
            <v>-19.588833535287801</v>
          </cell>
          <cell r="AC100">
            <v>20.928295949170447</v>
          </cell>
          <cell r="AD100">
            <v>26.805816530549034</v>
          </cell>
          <cell r="AE100">
            <v>17.080505345608355</v>
          </cell>
          <cell r="AF100">
            <v>-34.264838385418507</v>
          </cell>
          <cell r="AG100">
            <v>-14.774599327855304</v>
          </cell>
          <cell r="AH100">
            <v>22.670775704223406</v>
          </cell>
          <cell r="AI100">
            <v>-31.177191099112999</v>
          </cell>
          <cell r="AJ100">
            <v>-14.395347448319301</v>
          </cell>
          <cell r="AK100">
            <v>-18.250915037895748</v>
          </cell>
          <cell r="AL100">
            <v>-22.768073084304387</v>
          </cell>
          <cell r="AM100">
            <v>11.284617487853913</v>
          </cell>
          <cell r="AN100">
            <v>-6.6955642601530343</v>
          </cell>
          <cell r="AO100">
            <v>-2.8980469433960572</v>
          </cell>
          <cell r="AP100">
            <v>-7.7456707533756086</v>
          </cell>
          <cell r="AQ100">
            <v>33.330839771667776</v>
          </cell>
          <cell r="AR100">
            <v>-16.415543315212727</v>
          </cell>
          <cell r="AS100">
            <v>-2.2280485385076481</v>
          </cell>
          <cell r="AT100">
            <v>17.153289831511621</v>
          </cell>
          <cell r="AU100">
            <v>9.3976388996606683</v>
          </cell>
          <cell r="AV100">
            <v>-3.0317529490537112</v>
          </cell>
          <cell r="AW100">
            <v>-16.25613711686675</v>
          </cell>
          <cell r="AX100">
            <v>26.465967567361186</v>
          </cell>
          <cell r="AY100">
            <v>28.271529247200007</v>
          </cell>
          <cell r="AZ100">
            <v>-32.198706232917345</v>
          </cell>
          <cell r="BA100">
            <v>-30.884286266699672</v>
          </cell>
          <cell r="BB100">
            <v>-42.325544364675778</v>
          </cell>
          <cell r="BC100">
            <v>-7.1409962225929062</v>
          </cell>
          <cell r="BD100">
            <v>30.63082678522316</v>
          </cell>
          <cell r="BE100">
            <v>14.163436078657135</v>
          </cell>
          <cell r="BF100">
            <v>-15.740590735197671</v>
          </cell>
          <cell r="BG100">
            <v>11.73893997890378</v>
          </cell>
          <cell r="BH100">
            <v>8.2921084996057477</v>
          </cell>
        </row>
        <row r="101">
          <cell r="B101">
            <v>9.4925105132079342</v>
          </cell>
          <cell r="C101">
            <v>34.248667288030113</v>
          </cell>
          <cell r="D101">
            <v>17.147175702452355</v>
          </cell>
          <cell r="E101">
            <v>-4.4315081230173687</v>
          </cell>
          <cell r="F101">
            <v>-21.570663323814514</v>
          </cell>
          <cell r="G101">
            <v>-54.988168981499051</v>
          </cell>
          <cell r="H101">
            <v>20.718762813991859</v>
          </cell>
          <cell r="I101">
            <v>23.227531283112501</v>
          </cell>
          <cell r="J101">
            <v>1.8207709549473872</v>
          </cell>
          <cell r="K101">
            <v>37.464825005625158</v>
          </cell>
          <cell r="L101">
            <v>25.47964534423593</v>
          </cell>
          <cell r="M101">
            <v>-1.6871030294412528</v>
          </cell>
          <cell r="N101">
            <v>-0.55533753141838105</v>
          </cell>
          <cell r="O101">
            <v>7.1433668550566978</v>
          </cell>
          <cell r="P101">
            <v>-12.257145275477418</v>
          </cell>
          <cell r="Q101">
            <v>-14.20723374923786</v>
          </cell>
          <cell r="R101">
            <v>1.8255168712814058</v>
          </cell>
          <cell r="S101">
            <v>-15.84553248766173</v>
          </cell>
          <cell r="T101">
            <v>-7.2428606732540786</v>
          </cell>
          <cell r="U101">
            <v>-45.990381608711395</v>
          </cell>
          <cell r="V101">
            <v>-16.699936058320059</v>
          </cell>
          <cell r="W101">
            <v>-42.025702251349827</v>
          </cell>
          <cell r="X101">
            <v>-64.618160763271717</v>
          </cell>
          <cell r="Y101">
            <v>-21.398866211994459</v>
          </cell>
          <cell r="Z101">
            <v>-15.724227613432243</v>
          </cell>
          <cell r="AA101">
            <v>-17.331901398678188</v>
          </cell>
          <cell r="AB101">
            <v>33.570798523423484</v>
          </cell>
          <cell r="AC101">
            <v>4.6156033953566462</v>
          </cell>
          <cell r="AD101">
            <v>-0.55753228167984281</v>
          </cell>
          <cell r="AE101">
            <v>4.9762100623593453</v>
          </cell>
          <cell r="AF101">
            <v>-30.795911357413218</v>
          </cell>
          <cell r="AG101">
            <v>-23.622199051624886</v>
          </cell>
          <cell r="AH101">
            <v>2.8957459895062718</v>
          </cell>
          <cell r="AI101">
            <v>-10.893335271373653</v>
          </cell>
          <cell r="AJ101">
            <v>-11.241652923366814</v>
          </cell>
          <cell r="AK101">
            <v>-49.720580481592776</v>
          </cell>
          <cell r="AL101">
            <v>-51.583605074188206</v>
          </cell>
          <cell r="AM101">
            <v>26.270074217270558</v>
          </cell>
          <cell r="AN101">
            <v>-19.15217510911997</v>
          </cell>
          <cell r="AO101">
            <v>-15.208352262797874</v>
          </cell>
          <cell r="AP101">
            <v>-5.6814326578175143</v>
          </cell>
          <cell r="AQ101">
            <v>23.550364303787152</v>
          </cell>
          <cell r="AR101">
            <v>-30.409777774734664</v>
          </cell>
          <cell r="AS101">
            <v>28.042714530742312</v>
          </cell>
          <cell r="AT101">
            <v>28.204888413779202</v>
          </cell>
          <cell r="AU101">
            <v>31.889971102178972</v>
          </cell>
          <cell r="AV101">
            <v>-3.7012771015840813</v>
          </cell>
          <cell r="AW101">
            <v>-28.291635872386582</v>
          </cell>
          <cell r="AX101">
            <v>45.960990528955783</v>
          </cell>
          <cell r="AY101">
            <v>-3.0772955053765494</v>
          </cell>
          <cell r="AZ101">
            <v>-48.71736959682179</v>
          </cell>
          <cell r="BA101">
            <v>-8.271644318961151</v>
          </cell>
          <cell r="BB101">
            <v>-23.46868726287089</v>
          </cell>
          <cell r="BC101">
            <v>-40.743432419568023</v>
          </cell>
          <cell r="BD101">
            <v>11.934036630184465</v>
          </cell>
          <cell r="BE101">
            <v>1.5101115504181</v>
          </cell>
          <cell r="BF101">
            <v>-17.356938050673293</v>
          </cell>
          <cell r="BG101">
            <v>8.3766344511145157</v>
          </cell>
          <cell r="BH101">
            <v>2.3681618968008205</v>
          </cell>
        </row>
        <row r="102">
          <cell r="B102">
            <v>-20.487422097564462</v>
          </cell>
          <cell r="C102">
            <v>1.4405859793805338</v>
          </cell>
          <cell r="D102">
            <v>7.3103938249661766</v>
          </cell>
          <cell r="E102">
            <v>27.219337436341515</v>
          </cell>
          <cell r="F102">
            <v>-0.41194264792934732</v>
          </cell>
          <cell r="G102">
            <v>-20.521369388719329</v>
          </cell>
          <cell r="H102">
            <v>-9.0376837237306038</v>
          </cell>
          <cell r="I102">
            <v>23.393455052868035</v>
          </cell>
          <cell r="J102">
            <v>17.907488985013721</v>
          </cell>
          <cell r="K102">
            <v>19.025755612612912</v>
          </cell>
          <cell r="L102">
            <v>22.131057079317461</v>
          </cell>
          <cell r="M102">
            <v>2.3980793796072795</v>
          </cell>
          <cell r="N102">
            <v>12.542298157494109</v>
          </cell>
          <cell r="O102">
            <v>-4.1935374201005438</v>
          </cell>
          <cell r="P102">
            <v>-8.9756019573834021</v>
          </cell>
          <cell r="Q102">
            <v>-31.987419719480545</v>
          </cell>
          <cell r="R102">
            <v>16.41834179841192</v>
          </cell>
          <cell r="S102">
            <v>13.469458641815571</v>
          </cell>
          <cell r="T102">
            <v>5.2686999315451031</v>
          </cell>
          <cell r="U102">
            <v>-75.060408688274833</v>
          </cell>
          <cell r="V102">
            <v>-29.888231286879158</v>
          </cell>
          <cell r="W102">
            <v>-28.437934097723389</v>
          </cell>
          <cell r="X102">
            <v>-49.821372963294017</v>
          </cell>
          <cell r="Y102">
            <v>-13.126604773286781</v>
          </cell>
          <cell r="Z102">
            <v>-28.998418197151071</v>
          </cell>
          <cell r="AA102">
            <v>-11.156225939932696</v>
          </cell>
          <cell r="AB102">
            <v>-4.5389797315196816</v>
          </cell>
          <cell r="AC102">
            <v>-2.5876863766907565</v>
          </cell>
          <cell r="AD102">
            <v>6.0662226926734073</v>
          </cell>
          <cell r="AE102">
            <v>-3.1913820931714319E-2</v>
          </cell>
          <cell r="AF102">
            <v>-6.6528064544059582</v>
          </cell>
          <cell r="AG102">
            <v>6.1881089817325261</v>
          </cell>
          <cell r="AH102">
            <v>4.178130031803799</v>
          </cell>
          <cell r="AI102">
            <v>-3.5239158176859697</v>
          </cell>
          <cell r="AJ102">
            <v>-12.625888031351542</v>
          </cell>
          <cell r="AK102">
            <v>-23.205089986812297</v>
          </cell>
          <cell r="AL102">
            <v>-56.784829117133619</v>
          </cell>
          <cell r="AM102">
            <v>8.0782547214158402</v>
          </cell>
          <cell r="AN102">
            <v>-19.729218314600548</v>
          </cell>
          <cell r="AO102">
            <v>-11.422471753071671</v>
          </cell>
          <cell r="AP102">
            <v>-17.302444200655241</v>
          </cell>
          <cell r="AQ102">
            <v>-1.9073480446307158</v>
          </cell>
          <cell r="AR102">
            <v>-28.244286698693116</v>
          </cell>
          <cell r="AS102">
            <v>-8.1926053552574469</v>
          </cell>
          <cell r="AT102">
            <v>12.269753228546728</v>
          </cell>
          <cell r="AU102">
            <v>18.652058425676877</v>
          </cell>
          <cell r="AV102">
            <v>28.409243182122083</v>
          </cell>
          <cell r="AW102">
            <v>12.084344269786456</v>
          </cell>
          <cell r="AX102">
            <v>40.932396077019973</v>
          </cell>
          <cell r="AY102">
            <v>-1.3506990803935466</v>
          </cell>
          <cell r="AZ102">
            <v>-3.1765346689445266</v>
          </cell>
          <cell r="BA102">
            <v>-16.844318425952789</v>
          </cell>
          <cell r="BB102">
            <v>-22.068652643511935</v>
          </cell>
          <cell r="BC102">
            <v>-16.411936014674531</v>
          </cell>
          <cell r="BD102">
            <v>-8.1613646985103721</v>
          </cell>
          <cell r="BE102">
            <v>-27.69392878783405</v>
          </cell>
          <cell r="BF102">
            <v>-21.134363790621496</v>
          </cell>
          <cell r="BG102">
            <v>-6.4904204846903442</v>
          </cell>
          <cell r="BH102">
            <v>22.564318493342054</v>
          </cell>
        </row>
        <row r="103">
          <cell r="B103">
            <v>-12.391569404113639</v>
          </cell>
          <cell r="C103">
            <v>-1.9367188894658038</v>
          </cell>
          <cell r="D103">
            <v>-16.521081846708388</v>
          </cell>
          <cell r="E103">
            <v>28.703996409899815</v>
          </cell>
          <cell r="F103">
            <v>16.010949700919912</v>
          </cell>
          <cell r="G103">
            <v>-3.5835588802113256</v>
          </cell>
          <cell r="H103">
            <v>-14.2223619625991</v>
          </cell>
          <cell r="I103">
            <v>24.009994545932585</v>
          </cell>
          <cell r="J103">
            <v>4.1732486620207156</v>
          </cell>
          <cell r="K103">
            <v>18.021605968468354</v>
          </cell>
          <cell r="L103">
            <v>11.944345071536487</v>
          </cell>
          <cell r="M103">
            <v>16.651214518260602</v>
          </cell>
          <cell r="N103">
            <v>13.202909659136717</v>
          </cell>
          <cell r="O103">
            <v>-7.1479187848724735</v>
          </cell>
          <cell r="P103">
            <v>20.655359750366543</v>
          </cell>
          <cell r="Q103">
            <v>-10.866207070538396</v>
          </cell>
          <cell r="R103">
            <v>-7.9166388266739505</v>
          </cell>
          <cell r="S103">
            <v>48.946407983541576</v>
          </cell>
          <cell r="T103">
            <v>30.575966722769024</v>
          </cell>
          <cell r="U103">
            <v>-27.384206538265129</v>
          </cell>
          <cell r="V103">
            <v>-14.131432722324044</v>
          </cell>
          <cell r="W103">
            <v>-4.5362212703281557E-2</v>
          </cell>
          <cell r="X103">
            <v>-29.92834223019263</v>
          </cell>
          <cell r="Y103">
            <v>26.627680460077755</v>
          </cell>
          <cell r="Z103">
            <v>-11.538838542648088</v>
          </cell>
          <cell r="AA103">
            <v>-4.6495664831792807</v>
          </cell>
          <cell r="AB103">
            <v>17.818840737901557</v>
          </cell>
          <cell r="AC103">
            <v>-28.411730968457874</v>
          </cell>
          <cell r="AD103">
            <v>7.2960553110657989</v>
          </cell>
          <cell r="AE103">
            <v>-8.5874431259137918</v>
          </cell>
          <cell r="AF103">
            <v>15.672591517158367</v>
          </cell>
          <cell r="AG103">
            <v>13.021105653588513</v>
          </cell>
          <cell r="AH103">
            <v>6.4482663652151304</v>
          </cell>
          <cell r="AI103">
            <v>7.2442826058325949</v>
          </cell>
          <cell r="AJ103">
            <v>4.3149069875463493</v>
          </cell>
          <cell r="AK103">
            <v>2.8512300816695131</v>
          </cell>
          <cell r="AL103">
            <v>-51.837307137967365</v>
          </cell>
          <cell r="AM103">
            <v>10.466597900629901</v>
          </cell>
          <cell r="AN103">
            <v>-3.4914611424988564</v>
          </cell>
          <cell r="AO103">
            <v>12.352922616691545</v>
          </cell>
          <cell r="AP103">
            <v>-9.5875386892997465</v>
          </cell>
          <cell r="AQ103">
            <v>5.0626819511449597</v>
          </cell>
          <cell r="AR103">
            <v>-31.638774945724858</v>
          </cell>
          <cell r="AS103">
            <v>-43.421057954352086</v>
          </cell>
          <cell r="AT103">
            <v>19.766048327959059</v>
          </cell>
          <cell r="AU103">
            <v>-5.0702052802077233</v>
          </cell>
          <cell r="AV103">
            <v>8.8031516934887772</v>
          </cell>
          <cell r="AW103">
            <v>1.85057380240202</v>
          </cell>
          <cell r="AX103">
            <v>29.166616510669598</v>
          </cell>
          <cell r="AY103">
            <v>-12.968095990937343</v>
          </cell>
          <cell r="AZ103">
            <v>18.618469721629463</v>
          </cell>
          <cell r="BA103">
            <v>26.662730438130907</v>
          </cell>
          <cell r="BB103">
            <v>0.59489398134104066</v>
          </cell>
          <cell r="BC103">
            <v>6.5332754844452907</v>
          </cell>
          <cell r="BD103">
            <v>-0.81478784111131353</v>
          </cell>
          <cell r="BE103">
            <v>-9.0227029642012937</v>
          </cell>
          <cell r="BF103">
            <v>-12.862881188521179</v>
          </cell>
          <cell r="BG103">
            <v>11.818823242223232</v>
          </cell>
          <cell r="BH103">
            <v>31.822584789704404</v>
          </cell>
        </row>
        <row r="104">
          <cell r="B104">
            <v>-36.6210946153628</v>
          </cell>
          <cell r="C104">
            <v>-24.072972201363125</v>
          </cell>
          <cell r="D104">
            <v>-9.4706617498292758</v>
          </cell>
          <cell r="E104">
            <v>13.608485221627499</v>
          </cell>
          <cell r="F104">
            <v>0.70621717338508583</v>
          </cell>
          <cell r="G104">
            <v>31.000016552394495</v>
          </cell>
          <cell r="H104">
            <v>-4.5850680697998758</v>
          </cell>
          <cell r="I104">
            <v>0.16168035012764351</v>
          </cell>
          <cell r="J104">
            <v>42.846803262992317</v>
          </cell>
          <cell r="K104">
            <v>5.3127164280159738</v>
          </cell>
          <cell r="L104">
            <v>-1.7042065275742004</v>
          </cell>
          <cell r="M104">
            <v>14.700424595867913</v>
          </cell>
          <cell r="N104">
            <v>-1.3590449687988546</v>
          </cell>
          <cell r="O104">
            <v>-9.0593512169342141</v>
          </cell>
          <cell r="P104">
            <v>16.399094717650247</v>
          </cell>
          <cell r="Q104">
            <v>-6.8001884556750447</v>
          </cell>
          <cell r="R104">
            <v>16.78769602612071</v>
          </cell>
          <cell r="S104">
            <v>89.26116251260153</v>
          </cell>
          <cell r="T104">
            <v>52.540248709100069</v>
          </cell>
          <cell r="U104">
            <v>2.4046320811766875</v>
          </cell>
          <cell r="V104">
            <v>3.3423631115102737</v>
          </cell>
          <cell r="W104">
            <v>32.33788744709603</v>
          </cell>
          <cell r="X104">
            <v>5.8752260476196767</v>
          </cell>
          <cell r="Y104">
            <v>39.866852071938816</v>
          </cell>
          <cell r="Z104">
            <v>10.116821708654717</v>
          </cell>
          <cell r="AA104">
            <v>6.4917976106001829</v>
          </cell>
          <cell r="AB104">
            <v>-39.167113264068512</v>
          </cell>
          <cell r="AC104">
            <v>-0.28450339285544263</v>
          </cell>
          <cell r="AD104">
            <v>6.5983784785576374</v>
          </cell>
          <cell r="AE104">
            <v>-3.2901749516552141</v>
          </cell>
          <cell r="AF104">
            <v>46.800809682318025</v>
          </cell>
          <cell r="AG104">
            <v>13.59039547511461</v>
          </cell>
          <cell r="AH104">
            <v>3.5948408641665708</v>
          </cell>
          <cell r="AI104">
            <v>5.7540905753512561E-3</v>
          </cell>
          <cell r="AJ104">
            <v>-0.72691851967292109</v>
          </cell>
          <cell r="AK104">
            <v>32.268187512433627</v>
          </cell>
          <cell r="AL104">
            <v>-23.584502790617567</v>
          </cell>
          <cell r="AM104">
            <v>-5.9618743223074082</v>
          </cell>
          <cell r="AN104">
            <v>16.931561330319511</v>
          </cell>
          <cell r="AO104">
            <v>31.732686806375778</v>
          </cell>
          <cell r="AP104">
            <v>11.845556000466873</v>
          </cell>
          <cell r="AQ104">
            <v>6.8055482204776032</v>
          </cell>
          <cell r="AR104">
            <v>-14.881890632543609</v>
          </cell>
          <cell r="AS104">
            <v>-35.801509797870061</v>
          </cell>
          <cell r="AT104">
            <v>3.0478818985663647</v>
          </cell>
          <cell r="AU104">
            <v>-6.2303633769728775</v>
          </cell>
          <cell r="AV104">
            <v>-9.3271193933373642</v>
          </cell>
          <cell r="AW104">
            <v>-50.820230068188273</v>
          </cell>
          <cell r="AX104">
            <v>15.29249812868713</v>
          </cell>
          <cell r="AY104">
            <v>-27.003359487841706</v>
          </cell>
          <cell r="AZ104">
            <v>19.006480208800429</v>
          </cell>
          <cell r="BA104">
            <v>-5.5052648446827348</v>
          </cell>
          <cell r="BB104">
            <v>-14.973139387860121</v>
          </cell>
          <cell r="BC104">
            <v>18.614254599500011</v>
          </cell>
          <cell r="BD104">
            <v>21.234617861691021</v>
          </cell>
          <cell r="BE104">
            <v>-5.1408636401244685</v>
          </cell>
          <cell r="BF104">
            <v>-25.414120684949072</v>
          </cell>
          <cell r="BG104">
            <v>19.197704992746754</v>
          </cell>
          <cell r="BH104">
            <v>38.521521840527519</v>
          </cell>
        </row>
        <row r="105">
          <cell r="B105">
            <v>-10.536034432124442</v>
          </cell>
          <cell r="C105">
            <v>-28.785985388054058</v>
          </cell>
          <cell r="D105">
            <v>-6.5683622231810643</v>
          </cell>
          <cell r="E105">
            <v>5.0864546997313065</v>
          </cell>
          <cell r="F105">
            <v>-3.2548466762173915</v>
          </cell>
          <cell r="G105">
            <v>17.01846303788399</v>
          </cell>
          <cell r="H105">
            <v>5.484952627020891</v>
          </cell>
          <cell r="I105">
            <v>-11.589603069250954</v>
          </cell>
          <cell r="J105">
            <v>13.825477414771877</v>
          </cell>
          <cell r="K105">
            <v>8.9571070486763329</v>
          </cell>
          <cell r="L105">
            <v>-12.476152726890973</v>
          </cell>
          <cell r="M105">
            <v>12.792252242865231</v>
          </cell>
          <cell r="N105">
            <v>1.7972237524583694</v>
          </cell>
          <cell r="O105">
            <v>36.142557592098697</v>
          </cell>
          <cell r="P105">
            <v>9.7715755101931894</v>
          </cell>
          <cell r="Q105">
            <v>15.028726079722398</v>
          </cell>
          <cell r="R105">
            <v>-17.266082727429357</v>
          </cell>
          <cell r="S105">
            <v>53.154849698113196</v>
          </cell>
          <cell r="T105">
            <v>11.690629656221311</v>
          </cell>
          <cell r="U105">
            <v>39.583466361472638</v>
          </cell>
          <cell r="V105">
            <v>26.935896103174873</v>
          </cell>
          <cell r="W105">
            <v>32.770580697881186</v>
          </cell>
          <cell r="X105">
            <v>13.117893844225938</v>
          </cell>
          <cell r="Y105">
            <v>17.855396479925577</v>
          </cell>
          <cell r="Z105">
            <v>19.090450506270809</v>
          </cell>
          <cell r="AA105">
            <v>-6.459170024914755</v>
          </cell>
          <cell r="AB105">
            <v>-26.912473857079561</v>
          </cell>
          <cell r="AC105">
            <v>-2.9001918382641647</v>
          </cell>
          <cell r="AD105">
            <v>-2.7285988376840322</v>
          </cell>
          <cell r="AE105">
            <v>6.5149139156371829</v>
          </cell>
          <cell r="AF105">
            <v>47.052350000673975</v>
          </cell>
          <cell r="AG105">
            <v>-20.95897098267746</v>
          </cell>
          <cell r="AH105">
            <v>7.8134318052161547</v>
          </cell>
          <cell r="AI105">
            <v>-12.220673796799433</v>
          </cell>
          <cell r="AJ105">
            <v>-9.2094254429027291</v>
          </cell>
          <cell r="AK105">
            <v>30.725747985445711</v>
          </cell>
          <cell r="AL105">
            <v>-18.182889420614888</v>
          </cell>
          <cell r="AM105">
            <v>-12.703998223921884</v>
          </cell>
          <cell r="AN105">
            <v>23.338525847474031</v>
          </cell>
          <cell r="AO105">
            <v>33.015626612432634</v>
          </cell>
          <cell r="AP105">
            <v>7.316943102289585</v>
          </cell>
          <cell r="AQ105">
            <v>26.755695534648002</v>
          </cell>
          <cell r="AR105">
            <v>-7.4961970154385638</v>
          </cell>
          <cell r="AS105">
            <v>-29.45775413252149</v>
          </cell>
          <cell r="AT105">
            <v>3.569085992688505</v>
          </cell>
          <cell r="AU105">
            <v>0.34313429953024982</v>
          </cell>
          <cell r="AV105">
            <v>-34.92967608566429</v>
          </cell>
          <cell r="AW105">
            <v>-47.970794773394481</v>
          </cell>
          <cell r="AX105">
            <v>39.040791218310154</v>
          </cell>
          <cell r="AY105">
            <v>-34.598355186479729</v>
          </cell>
          <cell r="AZ105">
            <v>-6.1994638046947559</v>
          </cell>
          <cell r="BA105">
            <v>12.598574697787209</v>
          </cell>
          <cell r="BB105">
            <v>11.258088440379646</v>
          </cell>
          <cell r="BC105">
            <v>-14.146507007912446</v>
          </cell>
          <cell r="BD105">
            <v>8.6412248930891202</v>
          </cell>
          <cell r="BE105">
            <v>-4.0149306115606693</v>
          </cell>
          <cell r="BF105">
            <v>-12.460331593974303</v>
          </cell>
          <cell r="BG105">
            <v>6.6427766099587231</v>
          </cell>
          <cell r="BH105">
            <v>17.801637464340072</v>
          </cell>
        </row>
        <row r="106">
          <cell r="B106">
            <v>-25.608433106317108</v>
          </cell>
          <cell r="C106">
            <v>-42.319924446194882</v>
          </cell>
          <cell r="D106">
            <v>23.047889437196559</v>
          </cell>
          <cell r="E106">
            <v>7.2880339063272244</v>
          </cell>
          <cell r="F106">
            <v>-11.835224432536601</v>
          </cell>
          <cell r="G106">
            <v>16.263325601957838</v>
          </cell>
          <cell r="H106">
            <v>23.762318975970491</v>
          </cell>
          <cell r="I106">
            <v>-24.681509338565984</v>
          </cell>
          <cell r="J106">
            <v>22.722988970983511</v>
          </cell>
          <cell r="K106">
            <v>-4.6707542150151253</v>
          </cell>
          <cell r="L106">
            <v>12.14756312316085</v>
          </cell>
          <cell r="M106">
            <v>-11.10666787318698</v>
          </cell>
          <cell r="N106">
            <v>-6.567932971232711</v>
          </cell>
          <cell r="O106">
            <v>32.330355784829557</v>
          </cell>
          <cell r="P106">
            <v>0.83716767606749387</v>
          </cell>
          <cell r="Q106">
            <v>17.293222971594563</v>
          </cell>
          <cell r="R106">
            <v>-15.249924469423803</v>
          </cell>
          <cell r="S106">
            <v>35.86223874377162</v>
          </cell>
          <cell r="T106">
            <v>-6.6546277738523285</v>
          </cell>
          <cell r="U106">
            <v>12.626879944599258</v>
          </cell>
          <cell r="V106">
            <v>34.38354571680302</v>
          </cell>
          <cell r="W106">
            <v>3.3311056053546935</v>
          </cell>
          <cell r="X106">
            <v>18.297989952770891</v>
          </cell>
          <cell r="Y106">
            <v>12.487966107088999</v>
          </cell>
          <cell r="Z106">
            <v>27.184121419921762</v>
          </cell>
          <cell r="AA106">
            <v>-11.73436550919285</v>
          </cell>
          <cell r="AB106">
            <v>-39.407577809498385</v>
          </cell>
          <cell r="AC106">
            <v>25.108371247820887</v>
          </cell>
          <cell r="AD106">
            <v>-4.6462300451289984</v>
          </cell>
          <cell r="AE106">
            <v>8.6831146347672785</v>
          </cell>
          <cell r="AF106">
            <v>25.359238482649392</v>
          </cell>
          <cell r="AG106">
            <v>4.3192763408019799</v>
          </cell>
          <cell r="AH106">
            <v>-29.893002751454745</v>
          </cell>
          <cell r="AI106">
            <v>-15.701566798249607</v>
          </cell>
          <cell r="AJ106">
            <v>-12.66709177307834</v>
          </cell>
          <cell r="AK106">
            <v>29.621424216756392</v>
          </cell>
          <cell r="AL106">
            <v>12.704598782143572</v>
          </cell>
          <cell r="AM106">
            <v>15.606762486913604</v>
          </cell>
          <cell r="AN106">
            <v>22.460213252573023</v>
          </cell>
          <cell r="AO106">
            <v>-10.666122433482096</v>
          </cell>
          <cell r="AP106">
            <v>8.7755654385600792</v>
          </cell>
          <cell r="AQ106">
            <v>15.890756287302821</v>
          </cell>
          <cell r="AR106">
            <v>23.395856742475463</v>
          </cell>
          <cell r="AS106">
            <v>4.6344665641670355</v>
          </cell>
          <cell r="AT106">
            <v>-15.071302112482327</v>
          </cell>
          <cell r="AU106">
            <v>7.5386359606207982</v>
          </cell>
          <cell r="AV106">
            <v>-27.793184570494276</v>
          </cell>
          <cell r="AW106">
            <v>-11.944247173643499</v>
          </cell>
          <cell r="AX106">
            <v>13.834123165058861</v>
          </cell>
          <cell r="AY106">
            <v>-25.799612788017214</v>
          </cell>
          <cell r="AZ106">
            <v>-18.682688430522585</v>
          </cell>
          <cell r="BA106">
            <v>-15.683059499410144</v>
          </cell>
          <cell r="BB106">
            <v>-3.2525013758257941</v>
          </cell>
          <cell r="BC106">
            <v>17.094619026610673</v>
          </cell>
          <cell r="BD106">
            <v>-9.9727848113309943</v>
          </cell>
          <cell r="BE106">
            <v>-36.552410562817968</v>
          </cell>
          <cell r="BF106">
            <v>-28.811314796257037</v>
          </cell>
          <cell r="BG106">
            <v>-17.350931214045783</v>
          </cell>
          <cell r="BH106">
            <v>11.587678076507812</v>
          </cell>
        </row>
        <row r="107">
          <cell r="B107">
            <v>4.8030446369158462</v>
          </cell>
          <cell r="C107">
            <v>-14.915362609197027</v>
          </cell>
          <cell r="D107">
            <v>21.063007670672111</v>
          </cell>
          <cell r="E107">
            <v>19.853211728843547</v>
          </cell>
          <cell r="F107">
            <v>16.319884364914788</v>
          </cell>
          <cell r="G107">
            <v>20.204953518140837</v>
          </cell>
          <cell r="H107">
            <v>16.288631511623674</v>
          </cell>
          <cell r="I107">
            <v>-14.163972030961</v>
          </cell>
          <cell r="J107">
            <v>-31.868041002408404</v>
          </cell>
          <cell r="K107">
            <v>-9.6982627051160986</v>
          </cell>
          <cell r="L107">
            <v>-2.806499645634041</v>
          </cell>
          <cell r="M107">
            <v>-2.1202693232956187</v>
          </cell>
          <cell r="N107">
            <v>6.0347525471221326</v>
          </cell>
          <cell r="O107">
            <v>34.164253175050426</v>
          </cell>
          <cell r="P107">
            <v>8.3396084267376267</v>
          </cell>
          <cell r="Q107">
            <v>5.8516961751430197</v>
          </cell>
          <cell r="R107">
            <v>-23.979142990381487</v>
          </cell>
          <cell r="S107">
            <v>-0.90634038769137659</v>
          </cell>
          <cell r="T107">
            <v>-45.951434916270976</v>
          </cell>
          <cell r="U107">
            <v>2.7238795851168085</v>
          </cell>
          <cell r="V107">
            <v>57.062640197782713</v>
          </cell>
          <cell r="W107">
            <v>-4.0652061744727783</v>
          </cell>
          <cell r="X107">
            <v>5.9891508640066924</v>
          </cell>
          <cell r="Y107">
            <v>-3.7867555616578308</v>
          </cell>
          <cell r="Z107">
            <v>23.715851598674032</v>
          </cell>
          <cell r="AA107">
            <v>-17.244480900187053</v>
          </cell>
          <cell r="AB107">
            <v>-6.9512476656419935</v>
          </cell>
          <cell r="AC107">
            <v>23.375899215425999</v>
          </cell>
          <cell r="AD107">
            <v>-5.0579939312653677</v>
          </cell>
          <cell r="AE107">
            <v>-2.0671954839638929</v>
          </cell>
          <cell r="AF107">
            <v>-2.906034248029691</v>
          </cell>
          <cell r="AG107">
            <v>-2.2980675206509034</v>
          </cell>
          <cell r="AH107">
            <v>-24.663412495023749</v>
          </cell>
          <cell r="AI107">
            <v>-7.1463991317113802</v>
          </cell>
          <cell r="AJ107">
            <v>-10.946121136876917</v>
          </cell>
          <cell r="AK107">
            <v>26.393778317841598</v>
          </cell>
          <cell r="AL107">
            <v>29.930402165266671</v>
          </cell>
          <cell r="AM107">
            <v>32.131436216170272</v>
          </cell>
          <cell r="AN107">
            <v>-6.8054528169750164</v>
          </cell>
          <cell r="AO107">
            <v>-32.756909381794735</v>
          </cell>
          <cell r="AP107">
            <v>-20.918444656455438</v>
          </cell>
          <cell r="AQ107">
            <v>20.538313435686401</v>
          </cell>
          <cell r="AR107">
            <v>7.9700833603085401</v>
          </cell>
          <cell r="AS107">
            <v>-0.95946026358557879</v>
          </cell>
          <cell r="AT107">
            <v>-16.116178505016986</v>
          </cell>
          <cell r="AU107">
            <v>15.239019650615843</v>
          </cell>
          <cell r="AV107">
            <v>6.9879867430261244</v>
          </cell>
          <cell r="AW107">
            <v>68.211966637678657</v>
          </cell>
          <cell r="AX107">
            <v>-3.8491233685177875</v>
          </cell>
          <cell r="AY107">
            <v>-4.427190311826056</v>
          </cell>
          <cell r="AZ107">
            <v>3.2590828875548703</v>
          </cell>
          <cell r="BA107">
            <v>-17.803878836791849</v>
          </cell>
          <cell r="BB107">
            <v>-17.241842714854108</v>
          </cell>
          <cell r="BC107">
            <v>11.541218637992841</v>
          </cell>
          <cell r="BD107">
            <v>-22.185443158017616</v>
          </cell>
          <cell r="BE107">
            <v>-37.957573040964341</v>
          </cell>
          <cell r="BF107">
            <v>6.1194407493050065</v>
          </cell>
          <cell r="BG107">
            <v>-0.995263615972514</v>
          </cell>
          <cell r="BH107">
            <v>26.357615723190147</v>
          </cell>
        </row>
        <row r="108">
          <cell r="B108">
            <v>-39.197024003988929</v>
          </cell>
          <cell r="C108">
            <v>28.056692365222176</v>
          </cell>
          <cell r="D108">
            <v>11.224209166095569</v>
          </cell>
          <cell r="E108">
            <v>3.086374356453979</v>
          </cell>
          <cell r="F108">
            <v>15.801950048834541</v>
          </cell>
          <cell r="G108">
            <v>36.186514950699355</v>
          </cell>
          <cell r="H108">
            <v>12.79506625209695</v>
          </cell>
          <cell r="I108">
            <v>-14.534623300626221</v>
          </cell>
          <cell r="J108">
            <v>-40.412992214104378</v>
          </cell>
          <cell r="K108">
            <v>-9.8489767192800581</v>
          </cell>
          <cell r="L108">
            <v>-6.8591447504588174</v>
          </cell>
          <cell r="M108">
            <v>2.5865439028834452</v>
          </cell>
          <cell r="N108">
            <v>-17.548959593709863</v>
          </cell>
          <cell r="O108">
            <v>2.8498301933589669</v>
          </cell>
          <cell r="P108">
            <v>-2.9746152290879748</v>
          </cell>
          <cell r="Q108">
            <v>-11.724460516788303</v>
          </cell>
          <cell r="R108">
            <v>-3.239639036365034</v>
          </cell>
          <cell r="S108">
            <v>19.827167418257165</v>
          </cell>
          <cell r="T108">
            <v>-22.300615961713973</v>
          </cell>
          <cell r="U108">
            <v>10.415678301509926</v>
          </cell>
          <cell r="V108">
            <v>38.987056822997651</v>
          </cell>
          <cell r="W108">
            <v>2.6300061006787003</v>
          </cell>
          <cell r="X108">
            <v>12.024025190507066</v>
          </cell>
          <cell r="Y108">
            <v>9.6065495328585744</v>
          </cell>
          <cell r="Z108">
            <v>36.72238768547961</v>
          </cell>
          <cell r="AA108">
            <v>-7.2122176665461124</v>
          </cell>
          <cell r="AB108">
            <v>8.7457689543792743</v>
          </cell>
          <cell r="AC108">
            <v>8.4511123584140844</v>
          </cell>
          <cell r="AD108">
            <v>-18.842591918454428</v>
          </cell>
          <cell r="AE108">
            <v>-17.03580694218277</v>
          </cell>
          <cell r="AF108">
            <v>14.328315640491738</v>
          </cell>
          <cell r="AG108">
            <v>-12.791008777849163</v>
          </cell>
          <cell r="AH108">
            <v>-27.23203724505407</v>
          </cell>
          <cell r="AI108">
            <v>-16.246909987884774</v>
          </cell>
          <cell r="AJ108">
            <v>-11.921721354863655</v>
          </cell>
          <cell r="AK108">
            <v>23.781242369671201</v>
          </cell>
          <cell r="AL108">
            <v>50.698970358384592</v>
          </cell>
          <cell r="AM108">
            <v>37.744147950655922</v>
          </cell>
          <cell r="AN108">
            <v>-16.414259323256839</v>
          </cell>
          <cell r="AO108">
            <v>-25.771220595693961</v>
          </cell>
          <cell r="AP108">
            <v>-21.135384276252619</v>
          </cell>
          <cell r="AQ108">
            <v>-0.55224307215232338</v>
          </cell>
          <cell r="AR108">
            <v>11.67456225833606</v>
          </cell>
          <cell r="AS108">
            <v>20.769813776290608</v>
          </cell>
          <cell r="AT108">
            <v>-10.186288186610481</v>
          </cell>
          <cell r="AU108">
            <v>-6.7095108369651735</v>
          </cell>
          <cell r="AV108">
            <v>-21.388946129914768</v>
          </cell>
          <cell r="AW108">
            <v>82.394906767696753</v>
          </cell>
          <cell r="AX108">
            <v>-42.380653935425023</v>
          </cell>
          <cell r="AY108">
            <v>-0.95541664181498953</v>
          </cell>
          <cell r="AZ108">
            <v>11.27456130116593</v>
          </cell>
          <cell r="BA108">
            <v>-39.588703528713275</v>
          </cell>
          <cell r="BB108">
            <v>-10.485537838832771</v>
          </cell>
          <cell r="BC108">
            <v>41.73292003748692</v>
          </cell>
          <cell r="BD108">
            <v>-17.259041997439564</v>
          </cell>
          <cell r="BE108">
            <v>-6.9415684414334011</v>
          </cell>
          <cell r="BF108">
            <v>-12.554826196933368</v>
          </cell>
          <cell r="BG108">
            <v>-12.993087848033644</v>
          </cell>
          <cell r="BH108">
            <v>25.526256104725533</v>
          </cell>
        </row>
        <row r="109">
          <cell r="B109">
            <v>-28.769088786681792</v>
          </cell>
          <cell r="C109">
            <v>19.107646807141659</v>
          </cell>
          <cell r="D109">
            <v>-8.542267001023383</v>
          </cell>
          <cell r="E109">
            <v>5.6497530720336657</v>
          </cell>
          <cell r="F109">
            <v>13.817967434480957</v>
          </cell>
          <cell r="G109">
            <v>38.288702319691282</v>
          </cell>
          <cell r="H109">
            <v>-8.4081519264082623</v>
          </cell>
          <cell r="I109">
            <v>0.19283766700325966</v>
          </cell>
          <cell r="J109">
            <v>-29.299181876857073</v>
          </cell>
          <cell r="K109">
            <v>-12.709017153047803</v>
          </cell>
          <cell r="L109">
            <v>-6.1543522058466822</v>
          </cell>
          <cell r="M109">
            <v>14.125573713553512</v>
          </cell>
          <cell r="N109">
            <v>-13.57688797006964</v>
          </cell>
          <cell r="O109">
            <v>-16.74296322844647</v>
          </cell>
          <cell r="P109">
            <v>-12.101863966791088</v>
          </cell>
          <cell r="Q109">
            <v>3.5149786766686426</v>
          </cell>
          <cell r="R109">
            <v>11.445004522001478</v>
          </cell>
          <cell r="S109">
            <v>-1.3711328253324975</v>
          </cell>
          <cell r="T109">
            <v>2.9284084350232504</v>
          </cell>
          <cell r="U109">
            <v>26.393472166757665</v>
          </cell>
          <cell r="V109">
            <v>21.470657430352556</v>
          </cell>
          <cell r="W109">
            <v>25.994080554351303</v>
          </cell>
          <cell r="X109">
            <v>14.07250013907562</v>
          </cell>
          <cell r="Y109">
            <v>1.5456875122385805</v>
          </cell>
          <cell r="Z109">
            <v>37.620621441466362</v>
          </cell>
          <cell r="AA109">
            <v>-13.644215890740634</v>
          </cell>
          <cell r="AB109">
            <v>28.382147349435417</v>
          </cell>
          <cell r="AC109">
            <v>-3.2555087907159499</v>
          </cell>
          <cell r="AD109">
            <v>-19.598063185161127</v>
          </cell>
          <cell r="AE109">
            <v>-7.6525653261403619</v>
          </cell>
          <cell r="AF109">
            <v>16.954802037280398</v>
          </cell>
          <cell r="AG109">
            <v>-22.727222593693458</v>
          </cell>
          <cell r="AH109">
            <v>-0.78585477790242564</v>
          </cell>
          <cell r="AI109">
            <v>-13.093901524871285</v>
          </cell>
          <cell r="AJ109">
            <v>-9.0984309731153221</v>
          </cell>
          <cell r="AK109">
            <v>12.781133388627298</v>
          </cell>
          <cell r="AL109">
            <v>28.828352388146488</v>
          </cell>
          <cell r="AM109">
            <v>-26.19854191555164</v>
          </cell>
          <cell r="AN109">
            <v>-31.36259804772061</v>
          </cell>
          <cell r="AO109">
            <v>32.054660407119712</v>
          </cell>
          <cell r="AP109">
            <v>-36.353054212903508</v>
          </cell>
          <cell r="AQ109">
            <v>-7.3878082824814628</v>
          </cell>
          <cell r="AR109">
            <v>-7.0410301341085111</v>
          </cell>
          <cell r="AS109">
            <v>10.867605841770001</v>
          </cell>
          <cell r="AT109">
            <v>3.7512463443582185</v>
          </cell>
          <cell r="AU109">
            <v>-28.369322976648647</v>
          </cell>
          <cell r="AV109">
            <v>-22.648066005627467</v>
          </cell>
          <cell r="AW109">
            <v>53.54254869632198</v>
          </cell>
          <cell r="AX109">
            <v>-44.796312518726289</v>
          </cell>
          <cell r="AY109">
            <v>4.2924670066961212</v>
          </cell>
          <cell r="AZ109">
            <v>51.314856840259495</v>
          </cell>
          <cell r="BA109">
            <v>-17.075606669772132</v>
          </cell>
          <cell r="BB109">
            <v>-17.923183110173351</v>
          </cell>
          <cell r="BC109">
            <v>-7.549187026464466</v>
          </cell>
          <cell r="BD109">
            <v>-15.33068831987776</v>
          </cell>
          <cell r="BE109">
            <v>9.2785131290690526</v>
          </cell>
          <cell r="BF109">
            <v>-6.195122629713727</v>
          </cell>
          <cell r="BG109">
            <v>10.903453431752773</v>
          </cell>
          <cell r="BH109">
            <v>26.99393908365327</v>
          </cell>
        </row>
        <row r="110">
          <cell r="B110">
            <v>-38.412689422002728</v>
          </cell>
          <cell r="C110">
            <v>18.97059925872087</v>
          </cell>
          <cell r="D110">
            <v>4.7788733449847598</v>
          </cell>
          <cell r="E110">
            <v>7.6868225698611417</v>
          </cell>
          <cell r="F110">
            <v>5.4410993840612285</v>
          </cell>
          <cell r="G110">
            <v>32.216428178127885</v>
          </cell>
          <cell r="H110">
            <v>-1.1000215620243987</v>
          </cell>
          <cell r="I110">
            <v>-6.5438071561906561</v>
          </cell>
          <cell r="J110">
            <v>-5.4409860600667797</v>
          </cell>
          <cell r="K110">
            <v>-15.716272137503571</v>
          </cell>
          <cell r="L110">
            <v>2.0213203829321102</v>
          </cell>
          <cell r="M110">
            <v>8.2742975205463569</v>
          </cell>
          <cell r="N110">
            <v>-26.236799744121225</v>
          </cell>
          <cell r="O110">
            <v>-21.773170842304307</v>
          </cell>
          <cell r="P110">
            <v>-9.4283167919931685</v>
          </cell>
          <cell r="Q110">
            <v>-0.80593665003450832</v>
          </cell>
          <cell r="R110">
            <v>-7.3779033793694788</v>
          </cell>
          <cell r="S110">
            <v>-5.2521841918321126</v>
          </cell>
          <cell r="T110">
            <v>23.365244277328298</v>
          </cell>
          <cell r="U110">
            <v>20.161283300637294</v>
          </cell>
          <cell r="V110">
            <v>-16.353340688985053</v>
          </cell>
          <cell r="W110">
            <v>18.579845366437858</v>
          </cell>
          <cell r="X110">
            <v>22.155331053466156</v>
          </cell>
          <cell r="Y110">
            <v>15.542338078663063</v>
          </cell>
          <cell r="Z110">
            <v>26.139015927698576</v>
          </cell>
          <cell r="AA110">
            <v>0.46788839283498024</v>
          </cell>
          <cell r="AB110">
            <v>14.408021835801442</v>
          </cell>
          <cell r="AC110">
            <v>-10.514017820341889</v>
          </cell>
          <cell r="AD110">
            <v>-3.6348085667502326</v>
          </cell>
          <cell r="AE110">
            <v>4.9508315575531183</v>
          </cell>
          <cell r="AF110">
            <v>-4.0922151266386306</v>
          </cell>
          <cell r="AG110">
            <v>2.6082972921392482</v>
          </cell>
          <cell r="AH110">
            <v>7.6610929533255865</v>
          </cell>
          <cell r="AI110">
            <v>-6.1096887696720374</v>
          </cell>
          <cell r="AJ110">
            <v>-3.3499380992154095</v>
          </cell>
          <cell r="AK110">
            <v>-6.6575027265361131</v>
          </cell>
          <cell r="AL110">
            <v>21.806700003780126</v>
          </cell>
          <cell r="AM110">
            <v>-26.279665261356968</v>
          </cell>
          <cell r="AN110">
            <v>-33.073582959495972</v>
          </cell>
          <cell r="AO110">
            <v>44.56623479407407</v>
          </cell>
          <cell r="AP110">
            <v>-5.7976973215513112</v>
          </cell>
          <cell r="AQ110">
            <v>-28.255551741912001</v>
          </cell>
          <cell r="AR110">
            <v>14.090803960745481</v>
          </cell>
          <cell r="AS110">
            <v>18.232700894514554</v>
          </cell>
          <cell r="AT110">
            <v>-11.481172983780439</v>
          </cell>
          <cell r="AU110">
            <v>-61.09431768361847</v>
          </cell>
          <cell r="AV110">
            <v>-40.720718954363697</v>
          </cell>
          <cell r="AW110">
            <v>54.6839665136877</v>
          </cell>
          <cell r="AX110">
            <v>-58.428494800051418</v>
          </cell>
          <cell r="AY110">
            <v>10.571862426505101</v>
          </cell>
          <cell r="AZ110">
            <v>34.428234320592502</v>
          </cell>
          <cell r="BA110">
            <v>6.376283763938897</v>
          </cell>
          <cell r="BB110">
            <v>27.936324840612926</v>
          </cell>
          <cell r="BC110">
            <v>-31.122191226774074</v>
          </cell>
          <cell r="BD110">
            <v>-20.983294489819574</v>
          </cell>
          <cell r="BE110">
            <v>7.9033586357792345</v>
          </cell>
          <cell r="BF110">
            <v>-19.797156764713524</v>
          </cell>
          <cell r="BG110">
            <v>-16.784787392724482</v>
          </cell>
          <cell r="BH110">
            <v>9.9111371760057505</v>
          </cell>
        </row>
        <row r="111">
          <cell r="B111">
            <v>-8.5815349108795846</v>
          </cell>
          <cell r="C111">
            <v>-9.8161606917478945</v>
          </cell>
          <cell r="D111">
            <v>21.888930924489387</v>
          </cell>
          <cell r="E111">
            <v>4.34786558422869</v>
          </cell>
          <cell r="F111">
            <v>11.362665060502929</v>
          </cell>
          <cell r="G111">
            <v>14.920990773508359</v>
          </cell>
          <cell r="H111">
            <v>10.190629517375021</v>
          </cell>
          <cell r="I111">
            <v>11.435125457124627</v>
          </cell>
          <cell r="J111">
            <v>39.347312105466209</v>
          </cell>
          <cell r="K111">
            <v>-3.8573187635558477</v>
          </cell>
          <cell r="L111">
            <v>22.603131171825542</v>
          </cell>
          <cell r="M111">
            <v>-8.205749598012817</v>
          </cell>
          <cell r="N111">
            <v>-12.338926396945766</v>
          </cell>
          <cell r="O111">
            <v>-29.059955685614252</v>
          </cell>
          <cell r="P111">
            <v>-9.9553110164588805</v>
          </cell>
          <cell r="Q111">
            <v>4.8168769702457093</v>
          </cell>
          <cell r="R111">
            <v>-4.9847722000280603</v>
          </cell>
          <cell r="S111">
            <v>-28.463965275283119</v>
          </cell>
          <cell r="T111">
            <v>-7.247584038378986</v>
          </cell>
          <cell r="U111">
            <v>9.1356045387251914</v>
          </cell>
          <cell r="V111">
            <v>-23.979459569194521</v>
          </cell>
          <cell r="W111">
            <v>20.184581110612545</v>
          </cell>
          <cell r="X111">
            <v>5.3813479394123895</v>
          </cell>
          <cell r="Y111">
            <v>6.9637167353862139</v>
          </cell>
          <cell r="Z111">
            <v>15.086730909534177</v>
          </cell>
          <cell r="AA111">
            <v>-18.440970820686946</v>
          </cell>
          <cell r="AB111">
            <v>10.553524195346624</v>
          </cell>
          <cell r="AC111">
            <v>5.7776072460829058</v>
          </cell>
          <cell r="AD111">
            <v>18.196729759307214</v>
          </cell>
          <cell r="AE111">
            <v>-1.2315238181898802</v>
          </cell>
          <cell r="AF111">
            <v>-18.138277347035469</v>
          </cell>
          <cell r="AG111">
            <v>8.8085835972889583</v>
          </cell>
          <cell r="AH111">
            <v>5.6222202040730567</v>
          </cell>
          <cell r="AI111">
            <v>12.053396697377503</v>
          </cell>
          <cell r="AJ111">
            <v>5.0925200619812854</v>
          </cell>
          <cell r="AK111">
            <v>-9.8766586429293373</v>
          </cell>
          <cell r="AL111">
            <v>21.207726334984667</v>
          </cell>
          <cell r="AM111">
            <v>-26.331130241019096</v>
          </cell>
          <cell r="AN111">
            <v>-19.021791126852154</v>
          </cell>
          <cell r="AO111">
            <v>33.153195595218662</v>
          </cell>
          <cell r="AP111">
            <v>18.911288319748419</v>
          </cell>
          <cell r="AQ111">
            <v>-35.396495907046365</v>
          </cell>
          <cell r="AR111">
            <v>-6.163928005482437</v>
          </cell>
          <cell r="AS111">
            <v>12.504790580621233</v>
          </cell>
          <cell r="AT111">
            <v>-8.2688587705749441</v>
          </cell>
          <cell r="AU111">
            <v>-49.286475426251094</v>
          </cell>
          <cell r="AV111">
            <v>-9.432134101576743</v>
          </cell>
          <cell r="AW111">
            <v>33.867137734892651</v>
          </cell>
          <cell r="AX111">
            <v>-38.596416290820109</v>
          </cell>
          <cell r="AY111">
            <v>-8.7664484579418325</v>
          </cell>
          <cell r="AZ111">
            <v>13.100885135292435</v>
          </cell>
          <cell r="BA111">
            <v>25.360649107586124</v>
          </cell>
          <cell r="BB111">
            <v>20.309874042577171</v>
          </cell>
          <cell r="BC111">
            <v>-38.226652013007289</v>
          </cell>
          <cell r="BD111">
            <v>0.96787105704582643</v>
          </cell>
          <cell r="BE111">
            <v>3.1558194714023933</v>
          </cell>
          <cell r="BF111">
            <v>-2.6432461329918202</v>
          </cell>
          <cell r="BG111">
            <v>19.711792143789264</v>
          </cell>
          <cell r="BH111">
            <v>-11.021188371860342</v>
          </cell>
        </row>
        <row r="112">
          <cell r="B112">
            <v>-0.39254543936493508</v>
          </cell>
          <cell r="C112">
            <v>15.05426638973025</v>
          </cell>
          <cell r="D112">
            <v>4.0386269798321903</v>
          </cell>
          <cell r="E112">
            <v>-2.2589487090930476</v>
          </cell>
          <cell r="F112">
            <v>14.837256658231771</v>
          </cell>
          <cell r="G112">
            <v>-1.8861081317546198</v>
          </cell>
          <cell r="H112">
            <v>-4.0503583836318766</v>
          </cell>
          <cell r="I112">
            <v>8.9771444276083727</v>
          </cell>
          <cell r="J112">
            <v>22.531288659187819</v>
          </cell>
          <cell r="K112">
            <v>1.018420024864664</v>
          </cell>
          <cell r="L112">
            <v>-30.492017237815464</v>
          </cell>
          <cell r="M112">
            <v>-6.9739397003888648</v>
          </cell>
          <cell r="N112">
            <v>-11.78705428234605</v>
          </cell>
          <cell r="O112">
            <v>-19.564806889905867</v>
          </cell>
          <cell r="P112">
            <v>-4.1113776916375802</v>
          </cell>
          <cell r="Q112">
            <v>2.5432162753953147</v>
          </cell>
          <cell r="R112">
            <v>-6.6147311295858726</v>
          </cell>
          <cell r="S112">
            <v>-33.842521086927043</v>
          </cell>
          <cell r="T112">
            <v>-28.001928629211363</v>
          </cell>
          <cell r="U112">
            <v>9.5773585062181095</v>
          </cell>
          <cell r="V112">
            <v>-14.595766209506058</v>
          </cell>
          <cell r="W112">
            <v>36.331559705656602</v>
          </cell>
          <cell r="X112">
            <v>29.134589241393613</v>
          </cell>
          <cell r="Y112">
            <v>9.4057327647203266</v>
          </cell>
          <cell r="Z112">
            <v>-13.657722008326717</v>
          </cell>
          <cell r="AA112">
            <v>3.0152995012027772</v>
          </cell>
          <cell r="AB112">
            <v>2.7670369352947985</v>
          </cell>
          <cell r="AC112">
            <v>-12.963975726169556</v>
          </cell>
          <cell r="AD112">
            <v>16.547741962646231</v>
          </cell>
          <cell r="AE112">
            <v>9.9531448142420302</v>
          </cell>
          <cell r="AF112">
            <v>-4.4096505140159161</v>
          </cell>
          <cell r="AG112">
            <v>-0.86922395476124947</v>
          </cell>
          <cell r="AH112">
            <v>6.271416650924075</v>
          </cell>
          <cell r="AI112">
            <v>0.84762497351264798</v>
          </cell>
          <cell r="AJ112">
            <v>-3.5994712002704579</v>
          </cell>
          <cell r="AK112">
            <v>0.68469188029102668</v>
          </cell>
          <cell r="AL112">
            <v>13.668084958741259</v>
          </cell>
          <cell r="AM112">
            <v>-30.751454103595673</v>
          </cell>
          <cell r="AN112">
            <v>3.3699362833868798</v>
          </cell>
          <cell r="AO112">
            <v>12.306815232880721</v>
          </cell>
          <cell r="AP112">
            <v>13.518629614417364</v>
          </cell>
          <cell r="AQ112">
            <v>-25.52602933101161</v>
          </cell>
          <cell r="AR112">
            <v>-10.678024303934096</v>
          </cell>
          <cell r="AS112">
            <v>5.3075784989034949</v>
          </cell>
          <cell r="AT112">
            <v>-10.278602464590518</v>
          </cell>
          <cell r="AU112">
            <v>-1.8336580105995992</v>
          </cell>
          <cell r="AV112">
            <v>-13.016663819523986</v>
          </cell>
          <cell r="AW112">
            <v>19.098465336170865</v>
          </cell>
          <cell r="AX112">
            <v>-36.804886442813448</v>
          </cell>
          <cell r="AY112">
            <v>20.990028688623507</v>
          </cell>
          <cell r="AZ112">
            <v>-16.246929638133889</v>
          </cell>
          <cell r="BA112">
            <v>-4.1638869639244902</v>
          </cell>
          <cell r="BB112">
            <v>53.626467010587469</v>
          </cell>
          <cell r="BC112">
            <v>-13.406740857343484</v>
          </cell>
          <cell r="BD112">
            <v>-0.43391222741214364</v>
          </cell>
          <cell r="BE112">
            <v>-5.6114515900317974</v>
          </cell>
          <cell r="BF112">
            <v>8.6741136537963772</v>
          </cell>
          <cell r="BG112">
            <v>-6.4847507984742583</v>
          </cell>
          <cell r="BH112">
            <v>-43.899538135714579</v>
          </cell>
        </row>
        <row r="113">
          <cell r="B113">
            <v>2.1747050700903308</v>
          </cell>
          <cell r="C113">
            <v>4.5256398743245709</v>
          </cell>
          <cell r="D113">
            <v>-9.6962469889897527</v>
          </cell>
          <cell r="E113">
            <v>-29.666608368805839</v>
          </cell>
          <cell r="F113">
            <v>7.7883339309713788</v>
          </cell>
          <cell r="G113">
            <v>6.485486199967923</v>
          </cell>
          <cell r="H113">
            <v>-10.008461455371469</v>
          </cell>
          <cell r="I113">
            <v>1.8355465660131902</v>
          </cell>
          <cell r="J113">
            <v>6.0860835861646434</v>
          </cell>
          <cell r="K113">
            <v>-4.8260233801715202</v>
          </cell>
          <cell r="L113">
            <v>-30.937866853120898</v>
          </cell>
          <cell r="M113">
            <v>-11.541442552517212</v>
          </cell>
          <cell r="N113">
            <v>1.098339778802367</v>
          </cell>
          <cell r="O113">
            <v>-37.544587770971667</v>
          </cell>
          <cell r="P113">
            <v>-16.834209531186058</v>
          </cell>
          <cell r="Q113">
            <v>20.324422381560613</v>
          </cell>
          <cell r="R113">
            <v>5.6261407329452853</v>
          </cell>
          <cell r="S113">
            <v>-65.628971726129194</v>
          </cell>
          <cell r="T113">
            <v>-45.142564264276437</v>
          </cell>
          <cell r="U113">
            <v>22.066310643842584</v>
          </cell>
          <cell r="V113">
            <v>14.616364427794075</v>
          </cell>
          <cell r="W113">
            <v>47.575282292255586</v>
          </cell>
          <cell r="X113">
            <v>20.920808356105038</v>
          </cell>
          <cell r="Y113">
            <v>20.240845321849694</v>
          </cell>
          <cell r="Z113">
            <v>-16.884171147792401</v>
          </cell>
          <cell r="AA113">
            <v>-22.111496079159068</v>
          </cell>
          <cell r="AB113">
            <v>0.41139028053816301</v>
          </cell>
          <cell r="AC113">
            <v>-0.29246562381356017</v>
          </cell>
          <cell r="AD113">
            <v>8.8322412831965664</v>
          </cell>
          <cell r="AE113">
            <v>1.8887577549907431</v>
          </cell>
          <cell r="AF113">
            <v>15.05994846862882</v>
          </cell>
          <cell r="AG113">
            <v>-14.418745346678444</v>
          </cell>
          <cell r="AH113">
            <v>13.283446433425119</v>
          </cell>
          <cell r="AI113">
            <v>-9.5526455258249658</v>
          </cell>
          <cell r="AJ113">
            <v>-21.854624744985689</v>
          </cell>
          <cell r="AK113">
            <v>2.7974866765164585</v>
          </cell>
          <cell r="AL113">
            <v>4.6618812975754471</v>
          </cell>
          <cell r="AM113">
            <v>-42.894168146621389</v>
          </cell>
          <cell r="AN113">
            <v>14.451313476596217</v>
          </cell>
          <cell r="AO113">
            <v>-27.679527031506748</v>
          </cell>
          <cell r="AP113">
            <v>-19.957092297692721</v>
          </cell>
          <cell r="AQ113">
            <v>-32.79787605064169</v>
          </cell>
          <cell r="AR113">
            <v>-17.535441269411475</v>
          </cell>
          <cell r="AS113">
            <v>-0.88969143681343199</v>
          </cell>
          <cell r="AT113">
            <v>-6.0964665429870015</v>
          </cell>
          <cell r="AU113">
            <v>13.694469628385709</v>
          </cell>
          <cell r="AV113">
            <v>-6.686468553630772</v>
          </cell>
          <cell r="AW113">
            <v>4.0187703107055732</v>
          </cell>
          <cell r="AX113">
            <v>16.040454163743366</v>
          </cell>
          <cell r="AY113">
            <v>30.260313549040394</v>
          </cell>
          <cell r="AZ113">
            <v>-21.831868676703593</v>
          </cell>
          <cell r="BA113">
            <v>-43.348723287826544</v>
          </cell>
          <cell r="BB113">
            <v>25.797758816126159</v>
          </cell>
          <cell r="BC113">
            <v>9.6155211838486139</v>
          </cell>
          <cell r="BD113">
            <v>28.11508498906063</v>
          </cell>
          <cell r="BE113">
            <v>-8.1151225499671718</v>
          </cell>
          <cell r="BF113">
            <v>11.717819078829477</v>
          </cell>
          <cell r="BG113">
            <v>9.8828894560015925</v>
          </cell>
          <cell r="BH113">
            <v>-40.413229837819095</v>
          </cell>
        </row>
        <row r="114">
          <cell r="B114">
            <v>14.620316129107195</v>
          </cell>
          <cell r="C114">
            <v>20.65031688895094</v>
          </cell>
          <cell r="D114">
            <v>5.8556560625767133</v>
          </cell>
          <cell r="E114">
            <v>-11.134481245975019</v>
          </cell>
          <cell r="F114">
            <v>19.479105236103106</v>
          </cell>
          <cell r="G114">
            <v>1.8722494307674467</v>
          </cell>
          <cell r="H114">
            <v>-33.698684417854963</v>
          </cell>
          <cell r="I114">
            <v>-34.899120623791788</v>
          </cell>
          <cell r="J114">
            <v>-17.413126987975858</v>
          </cell>
          <cell r="K114">
            <v>-11.469231349530917</v>
          </cell>
          <cell r="L114">
            <v>-40.817378117120974</v>
          </cell>
          <cell r="M114">
            <v>2.604990396318732</v>
          </cell>
          <cell r="N114">
            <v>13.198898946699449</v>
          </cell>
          <cell r="O114">
            <v>-23.192628089954084</v>
          </cell>
          <cell r="P114">
            <v>-30.248036534095537</v>
          </cell>
          <cell r="Q114">
            <v>-8.897293860823515</v>
          </cell>
          <cell r="R114">
            <v>10.062964844910974</v>
          </cell>
          <cell r="S114">
            <v>-54.750724019211226</v>
          </cell>
          <cell r="T114">
            <v>-15.868675036708744</v>
          </cell>
          <cell r="U114">
            <v>40.858997802142518</v>
          </cell>
          <cell r="V114">
            <v>14.733866767059903</v>
          </cell>
          <cell r="W114">
            <v>37.393352417715995</v>
          </cell>
          <cell r="X114">
            <v>12.273351591374366</v>
          </cell>
          <cell r="Y114">
            <v>26.411688465037699</v>
          </cell>
          <cell r="Z114">
            <v>-24.017148123892742</v>
          </cell>
          <cell r="AA114">
            <v>-5.2874980322042404</v>
          </cell>
          <cell r="AB114">
            <v>-24.245703063241521</v>
          </cell>
          <cell r="AC114">
            <v>6.6638548147692065</v>
          </cell>
          <cell r="AD114">
            <v>3.792260467384065</v>
          </cell>
          <cell r="AE114">
            <v>5.6092162128990539</v>
          </cell>
          <cell r="AF114">
            <v>26.246381987629334</v>
          </cell>
          <cell r="AG114">
            <v>-10.869148458751354</v>
          </cell>
          <cell r="AH114">
            <v>23.386139635863739</v>
          </cell>
          <cell r="AI114">
            <v>-18.245668370551368</v>
          </cell>
          <cell r="AJ114">
            <v>-25.844703787542443</v>
          </cell>
          <cell r="AK114">
            <v>-4.6986101032779297</v>
          </cell>
          <cell r="AL114">
            <v>-5.9494484944017278</v>
          </cell>
          <cell r="AM114">
            <v>-45.078597588078615</v>
          </cell>
          <cell r="AN114">
            <v>2.4384423249503713</v>
          </cell>
          <cell r="AO114">
            <v>-24.828457991632845</v>
          </cell>
          <cell r="AP114">
            <v>-33.044855727454809</v>
          </cell>
          <cell r="AQ114">
            <v>-39.783147777917129</v>
          </cell>
          <cell r="AR114">
            <v>-8.2652062544176044</v>
          </cell>
          <cell r="AS114">
            <v>1.3831151113739775</v>
          </cell>
          <cell r="AT114">
            <v>-24.201021311657158</v>
          </cell>
          <cell r="AU114">
            <v>-4.2899873160567337</v>
          </cell>
          <cell r="AV114">
            <v>-28.10311791124219</v>
          </cell>
          <cell r="AW114">
            <v>-12.687197818300044</v>
          </cell>
          <cell r="AX114">
            <v>29.520017975059275</v>
          </cell>
          <cell r="AY114">
            <v>43.592449652819106</v>
          </cell>
          <cell r="AZ114">
            <v>10.349792358660409</v>
          </cell>
          <cell r="BA114">
            <v>-52.089016036525976</v>
          </cell>
          <cell r="BB114">
            <v>-2.1655182126145385</v>
          </cell>
          <cell r="BC114">
            <v>46.552598962235514</v>
          </cell>
          <cell r="BD114">
            <v>30.45624760578691</v>
          </cell>
          <cell r="BE114">
            <v>-22.875884230871907</v>
          </cell>
          <cell r="BF114">
            <v>16.483493296480134</v>
          </cell>
          <cell r="BG114">
            <v>-17.274776996824681</v>
          </cell>
          <cell r="BH114">
            <v>-21.074432986442666</v>
          </cell>
        </row>
        <row r="115">
          <cell r="B115">
            <v>-3.3559086260160824</v>
          </cell>
          <cell r="C115">
            <v>6.6261448916591199</v>
          </cell>
          <cell r="D115">
            <v>24.120638900607783</v>
          </cell>
          <cell r="E115">
            <v>5.044640072836537</v>
          </cell>
          <cell r="F115">
            <v>4.3354911546376158</v>
          </cell>
          <cell r="G115">
            <v>5.9493040548117619</v>
          </cell>
          <cell r="H115">
            <v>-1.5419169454663191</v>
          </cell>
          <cell r="I115">
            <v>-42.085888957711667</v>
          </cell>
          <cell r="J115">
            <v>-6.6822357005212396</v>
          </cell>
          <cell r="K115">
            <v>-16.684976754119241</v>
          </cell>
          <cell r="L115">
            <v>0.42409290300328689</v>
          </cell>
          <cell r="M115">
            <v>6.2324405161688397</v>
          </cell>
          <cell r="N115">
            <v>26.764446269920978</v>
          </cell>
          <cell r="O115">
            <v>-6.8245812117302229</v>
          </cell>
          <cell r="P115">
            <v>-16.859730312739316</v>
          </cell>
          <cell r="Q115">
            <v>-30.754688576117641</v>
          </cell>
          <cell r="R115">
            <v>-8.0844103661628797</v>
          </cell>
          <cell r="S115">
            <v>-37.764204220659742</v>
          </cell>
          <cell r="T115">
            <v>2.294731837957368</v>
          </cell>
          <cell r="U115">
            <v>28.507237863834462</v>
          </cell>
          <cell r="V115">
            <v>13.224273526023209</v>
          </cell>
          <cell r="W115">
            <v>15.469585154552872</v>
          </cell>
          <cell r="X115">
            <v>-28.568667445136317</v>
          </cell>
          <cell r="Y115">
            <v>3.1480444378893728</v>
          </cell>
          <cell r="Z115">
            <v>-15.130019560362973</v>
          </cell>
          <cell r="AA115">
            <v>-17.669588790661994</v>
          </cell>
          <cell r="AB115">
            <v>-28.814100729917637</v>
          </cell>
          <cell r="AC115">
            <v>34.346321643306354</v>
          </cell>
          <cell r="AD115">
            <v>10.132390663603465</v>
          </cell>
          <cell r="AE115">
            <v>-3.9873330305446117</v>
          </cell>
          <cell r="AF115">
            <v>31.484273500542617</v>
          </cell>
          <cell r="AG115">
            <v>-2.9833217366961295</v>
          </cell>
          <cell r="AH115">
            <v>-6.7650971134262035</v>
          </cell>
          <cell r="AI115">
            <v>-16.639963490799893</v>
          </cell>
          <cell r="AJ115">
            <v>-38.732828220755728</v>
          </cell>
          <cell r="AK115">
            <v>5.1795524445085759</v>
          </cell>
          <cell r="AL115">
            <v>-24.076912327587735</v>
          </cell>
          <cell r="AM115">
            <v>6.5325426578604207</v>
          </cell>
          <cell r="AN115">
            <v>-4.8437347547093648</v>
          </cell>
          <cell r="AO115">
            <v>-38.44352216360506</v>
          </cell>
          <cell r="AP115">
            <v>-3.7332485572933081</v>
          </cell>
          <cell r="AQ115">
            <v>-23.745070832574346</v>
          </cell>
          <cell r="AR115">
            <v>-11.87109621317884</v>
          </cell>
          <cell r="AS115">
            <v>26.409184100473329</v>
          </cell>
          <cell r="AT115">
            <v>-33.685890818569895</v>
          </cell>
          <cell r="AU115">
            <v>-2.3325295391599972</v>
          </cell>
          <cell r="AV115">
            <v>-51.644865560064169</v>
          </cell>
          <cell r="AW115">
            <v>-22.80543130571699</v>
          </cell>
          <cell r="AX115">
            <v>59.267424298208027</v>
          </cell>
          <cell r="AY115">
            <v>-2.4830316684126004</v>
          </cell>
          <cell r="AZ115">
            <v>47.37214593651894</v>
          </cell>
          <cell r="BA115">
            <v>-41.450369302217602</v>
          </cell>
          <cell r="BB115">
            <v>-27.534191549650888</v>
          </cell>
          <cell r="BC115">
            <v>40.857169459476637</v>
          </cell>
          <cell r="BD115">
            <v>24.825445362767123</v>
          </cell>
          <cell r="BE115">
            <v>-28.378146421573764</v>
          </cell>
          <cell r="BF115">
            <v>-3.9031119661928151</v>
          </cell>
          <cell r="BG115">
            <v>-26.213267236478803</v>
          </cell>
          <cell r="BH115">
            <v>10.600246456810977</v>
          </cell>
        </row>
        <row r="116">
          <cell r="B116">
            <v>11.402847210914393</v>
          </cell>
          <cell r="C116">
            <v>4.0214448622752625</v>
          </cell>
          <cell r="D116">
            <v>36.064471018230179</v>
          </cell>
          <cell r="E116">
            <v>19.125180286824065</v>
          </cell>
          <cell r="F116">
            <v>5.547630725116619</v>
          </cell>
          <cell r="G116">
            <v>9.307052771864285</v>
          </cell>
          <cell r="H116">
            <v>9.8443591524386544</v>
          </cell>
          <cell r="I116">
            <v>-43.243210205673201</v>
          </cell>
          <cell r="J116">
            <v>10.359299088700594</v>
          </cell>
          <cell r="K116">
            <v>-10.241143253664655</v>
          </cell>
          <cell r="L116">
            <v>11.26577700412701</v>
          </cell>
          <cell r="M116">
            <v>10.401453860082604</v>
          </cell>
          <cell r="N116">
            <v>14.414295124476212</v>
          </cell>
          <cell r="O116">
            <v>41.271775408979565</v>
          </cell>
          <cell r="P116">
            <v>-4.6132040113162409</v>
          </cell>
          <cell r="Q116">
            <v>-32.785659349549043</v>
          </cell>
          <cell r="R116">
            <v>11.48790146437134</v>
          </cell>
          <cell r="S116">
            <v>-15.07211787142691</v>
          </cell>
          <cell r="T116">
            <v>-37.376407616256522</v>
          </cell>
          <cell r="U116">
            <v>20.019309283704192</v>
          </cell>
          <cell r="V116">
            <v>-3.7602534734838198</v>
          </cell>
          <cell r="W116">
            <v>12.036739916441979</v>
          </cell>
          <cell r="X116">
            <v>-35.19146360521664</v>
          </cell>
          <cell r="Y116">
            <v>0.25082634630546136</v>
          </cell>
          <cell r="Z116">
            <v>-26.209892399890695</v>
          </cell>
          <cell r="AA116">
            <v>-9.6207130987426179</v>
          </cell>
          <cell r="AB116">
            <v>-27.617299227991861</v>
          </cell>
          <cell r="AC116">
            <v>29.474759033897794</v>
          </cell>
          <cell r="AD116">
            <v>30.478044850138389</v>
          </cell>
          <cell r="AE116">
            <v>-4.8362470012526888</v>
          </cell>
          <cell r="AF116">
            <v>25.874331088254355</v>
          </cell>
          <cell r="AG116">
            <v>-1.2326750902795325</v>
          </cell>
          <cell r="AH116">
            <v>-12.16980952393105</v>
          </cell>
          <cell r="AI116">
            <v>-15.802902726716136</v>
          </cell>
          <cell r="AJ116">
            <v>-37.366255096050899</v>
          </cell>
          <cell r="AK116">
            <v>11.105059698746933</v>
          </cell>
          <cell r="AL116">
            <v>-41.234469725019281</v>
          </cell>
          <cell r="AM116">
            <v>18.413118354156428</v>
          </cell>
          <cell r="AN116">
            <v>-20.287188319293268</v>
          </cell>
          <cell r="AO116">
            <v>-18.497755739984338</v>
          </cell>
          <cell r="AP116">
            <v>20.992838860113789</v>
          </cell>
          <cell r="AQ116">
            <v>7.7631559806007102</v>
          </cell>
          <cell r="AR116">
            <v>-18.939763138588336</v>
          </cell>
          <cell r="AS116">
            <v>36.279456076997242</v>
          </cell>
          <cell r="AT116">
            <v>-45.01000026605675</v>
          </cell>
          <cell r="AU116">
            <v>-33.181273989055263</v>
          </cell>
          <cell r="AV116">
            <v>-17.592629797089362</v>
          </cell>
          <cell r="AW116">
            <v>-39.742300212742329</v>
          </cell>
          <cell r="AX116">
            <v>21.715506758635815</v>
          </cell>
          <cell r="AY116">
            <v>-19.699958370976812</v>
          </cell>
          <cell r="AZ116">
            <v>56.300670145777168</v>
          </cell>
          <cell r="BA116">
            <v>-19.969396552905959</v>
          </cell>
          <cell r="BB116">
            <v>-33.595227595416439</v>
          </cell>
          <cell r="BC116">
            <v>17.138220380942943</v>
          </cell>
          <cell r="BD116">
            <v>1.2663410889647129</v>
          </cell>
          <cell r="BE116">
            <v>-11.857947384186483</v>
          </cell>
          <cell r="BF116">
            <v>-1.3223305369212615</v>
          </cell>
          <cell r="BG116">
            <v>-44.252524411409667</v>
          </cell>
          <cell r="BH116">
            <v>-3.3474269312196263</v>
          </cell>
        </row>
        <row r="117">
          <cell r="B117">
            <v>27.387029273281929</v>
          </cell>
          <cell r="C117">
            <v>-4.3369967520006698</v>
          </cell>
          <cell r="D117">
            <v>16.834369582816841</v>
          </cell>
          <cell r="E117">
            <v>19.584533973563122</v>
          </cell>
          <cell r="F117">
            <v>-15.171662358403202</v>
          </cell>
          <cell r="G117">
            <v>21.172556449876577</v>
          </cell>
          <cell r="H117">
            <v>42.870141716609687</v>
          </cell>
          <cell r="I117">
            <v>-16.404841902349364</v>
          </cell>
          <cell r="J117">
            <v>27.373196824870973</v>
          </cell>
          <cell r="K117">
            <v>-23.566937325038541</v>
          </cell>
          <cell r="L117">
            <v>4.8964543733143655</v>
          </cell>
          <cell r="M117">
            <v>10.268043729853837</v>
          </cell>
          <cell r="N117">
            <v>23.985158385283015</v>
          </cell>
          <cell r="O117">
            <v>34.407670404900863</v>
          </cell>
          <cell r="P117">
            <v>20.099787477931994</v>
          </cell>
          <cell r="Q117">
            <v>41.96865190483588</v>
          </cell>
          <cell r="R117">
            <v>7.7069438227051075</v>
          </cell>
          <cell r="S117">
            <v>-26.556006283601857</v>
          </cell>
          <cell r="T117">
            <v>-43.439331829956593</v>
          </cell>
          <cell r="U117">
            <v>-21.402477734167316</v>
          </cell>
          <cell r="V117">
            <v>-1.6031977339897832</v>
          </cell>
          <cell r="W117">
            <v>-9.0668382035671211</v>
          </cell>
          <cell r="X117">
            <v>-33.261365086617353</v>
          </cell>
          <cell r="Y117">
            <v>3.7348389227490641</v>
          </cell>
          <cell r="Z117">
            <v>-25.055070102564546</v>
          </cell>
          <cell r="AA117">
            <v>-12.828147805172042</v>
          </cell>
          <cell r="AB117">
            <v>7.5815464169614044</v>
          </cell>
          <cell r="AC117">
            <v>17.980691704640687</v>
          </cell>
          <cell r="AD117">
            <v>38.946627318598736</v>
          </cell>
          <cell r="AE117">
            <v>4.5469946147897202</v>
          </cell>
          <cell r="AF117">
            <v>15.621777728801078</v>
          </cell>
          <cell r="AG117">
            <v>17.758981321026958</v>
          </cell>
          <cell r="AH117">
            <v>-20.349887970301413</v>
          </cell>
          <cell r="AI117">
            <v>-4.4911773753287347</v>
          </cell>
          <cell r="AJ117">
            <v>-36.025211780942975</v>
          </cell>
          <cell r="AK117">
            <v>11.197480436468142</v>
          </cell>
          <cell r="AL117">
            <v>-79.196841341830179</v>
          </cell>
          <cell r="AM117">
            <v>39.431154149881216</v>
          </cell>
          <cell r="AN117">
            <v>-37.368311019679425</v>
          </cell>
          <cell r="AO117">
            <v>-34.271967968368422</v>
          </cell>
          <cell r="AP117">
            <v>13.26437325826763</v>
          </cell>
          <cell r="AQ117">
            <v>35.374346392810331</v>
          </cell>
          <cell r="AR117">
            <v>-7.812406114903605</v>
          </cell>
          <cell r="AS117">
            <v>16.458261837200574</v>
          </cell>
          <cell r="AT117">
            <v>-44.053979065828337</v>
          </cell>
          <cell r="AU117">
            <v>-16.358032092120016</v>
          </cell>
          <cell r="AV117">
            <v>8.9166307712691886</v>
          </cell>
          <cell r="AW117">
            <v>-22.910056227824644</v>
          </cell>
          <cell r="AX117">
            <v>-19.128496626033488</v>
          </cell>
          <cell r="AY117">
            <v>-17.333770819126016</v>
          </cell>
          <cell r="AZ117">
            <v>38.202145924761069</v>
          </cell>
          <cell r="BA117">
            <v>-12.389293648396782</v>
          </cell>
          <cell r="BB117">
            <v>-30.362943715587374</v>
          </cell>
          <cell r="BC117">
            <v>-16.961309013827861</v>
          </cell>
          <cell r="BD117">
            <v>-53.519375127286139</v>
          </cell>
          <cell r="BE117">
            <v>-7.1239898685328624</v>
          </cell>
          <cell r="BF117">
            <v>-4.5974251224900922</v>
          </cell>
          <cell r="BG117">
            <v>-37.361047798715589</v>
          </cell>
          <cell r="BH117">
            <v>-4.8805030603686976</v>
          </cell>
        </row>
        <row r="118">
          <cell r="B118">
            <v>41.939481416953477</v>
          </cell>
          <cell r="C118">
            <v>0.42138650849894316</v>
          </cell>
          <cell r="D118">
            <v>28.554160453089093</v>
          </cell>
          <cell r="E118">
            <v>13.047488926238415</v>
          </cell>
          <cell r="F118">
            <v>4.5695168083839475</v>
          </cell>
          <cell r="G118">
            <v>20.872510256389553</v>
          </cell>
          <cell r="H118">
            <v>52.206504225648438</v>
          </cell>
          <cell r="I118">
            <v>-4.8428932642939557</v>
          </cell>
          <cell r="J118">
            <v>10.888272468344445</v>
          </cell>
          <cell r="K118">
            <v>-10.1244359252289</v>
          </cell>
          <cell r="L118">
            <v>-35.333759063122706</v>
          </cell>
          <cell r="M118">
            <v>23.001160932292777</v>
          </cell>
          <cell r="N118">
            <v>52.372357339685685</v>
          </cell>
          <cell r="O118">
            <v>30.419858341976596</v>
          </cell>
          <cell r="P118">
            <v>1.7662181617330042</v>
          </cell>
          <cell r="Q118">
            <v>66.905067000492011</v>
          </cell>
          <cell r="R118">
            <v>6.752517583444404</v>
          </cell>
          <cell r="S118">
            <v>-27.677087837367299</v>
          </cell>
          <cell r="T118">
            <v>-90.641336278651082</v>
          </cell>
          <cell r="U118">
            <v>-28.774703912233587</v>
          </cell>
          <cell r="V118">
            <v>-13.555394429674257</v>
          </cell>
          <cell r="W118">
            <v>-20.582063664857589</v>
          </cell>
          <cell r="X118">
            <v>-6.8969011477076725</v>
          </cell>
          <cell r="Y118">
            <v>8.5807393232419855</v>
          </cell>
          <cell r="Z118">
            <v>-27.49875311816707</v>
          </cell>
          <cell r="AA118">
            <v>-11.907431896257952</v>
          </cell>
          <cell r="AB118">
            <v>12.303886766628418</v>
          </cell>
          <cell r="AC118">
            <v>12.717739479347252</v>
          </cell>
          <cell r="AD118">
            <v>51.897916763686823</v>
          </cell>
          <cell r="AE118">
            <v>-10.895123843251952</v>
          </cell>
          <cell r="AF118">
            <v>-10.725681295131984</v>
          </cell>
          <cell r="AG118">
            <v>23.056984156869444</v>
          </cell>
          <cell r="AH118">
            <v>9.3206950899714638</v>
          </cell>
          <cell r="AI118">
            <v>28.905830727320492</v>
          </cell>
          <cell r="AJ118">
            <v>-30.622571523107805</v>
          </cell>
          <cell r="AK118">
            <v>-19.403656815227986</v>
          </cell>
          <cell r="AL118">
            <v>-78.934646899021928</v>
          </cell>
          <cell r="AM118">
            <v>24.239806325510216</v>
          </cell>
          <cell r="AN118">
            <v>-40.015283036509807</v>
          </cell>
          <cell r="AO118">
            <v>-19.771405260175218</v>
          </cell>
          <cell r="AP118">
            <v>1.0371139500425859</v>
          </cell>
          <cell r="AQ118">
            <v>16.883101809217315</v>
          </cell>
          <cell r="AR118">
            <v>8.4926338019756091</v>
          </cell>
          <cell r="AS118">
            <v>-8.4282465631714327</v>
          </cell>
          <cell r="AT118">
            <v>-47.108437005204074</v>
          </cell>
          <cell r="AU118">
            <v>-30.443598248007529</v>
          </cell>
          <cell r="AV118">
            <v>40.357626902444991</v>
          </cell>
          <cell r="AW118">
            <v>-13.603085322388575</v>
          </cell>
          <cell r="AX118">
            <v>3.0909275679279866</v>
          </cell>
          <cell r="AY118">
            <v>32.322512622171395</v>
          </cell>
          <cell r="AZ118">
            <v>-12.945660413754425</v>
          </cell>
          <cell r="BA118">
            <v>-14.988054480967406</v>
          </cell>
          <cell r="BB118">
            <v>-27.523645801447106</v>
          </cell>
          <cell r="BC118">
            <v>9.9344849160416739</v>
          </cell>
          <cell r="BD118">
            <v>-30.997356674651019</v>
          </cell>
          <cell r="BE118">
            <v>9.300784312576674</v>
          </cell>
          <cell r="BF118">
            <v>10.559906565115757</v>
          </cell>
          <cell r="BG118">
            <v>-7.614965270703288</v>
          </cell>
          <cell r="BH118">
            <v>-8.2880966912598542</v>
          </cell>
        </row>
        <row r="119">
          <cell r="B119">
            <v>18.764103121788846</v>
          </cell>
          <cell r="C119">
            <v>-5.1932365943540466</v>
          </cell>
          <cell r="D119">
            <v>24.340059972816647</v>
          </cell>
          <cell r="E119">
            <v>5.2122517737107827</v>
          </cell>
          <cell r="F119">
            <v>8.2954993180283196</v>
          </cell>
          <cell r="G119">
            <v>32.53033683912119</v>
          </cell>
          <cell r="H119">
            <v>66.686570383470311</v>
          </cell>
          <cell r="I119">
            <v>12.811542976846923</v>
          </cell>
          <cell r="J119">
            <v>18.640994026635919</v>
          </cell>
          <cell r="K119">
            <v>-17.71509522064288</v>
          </cell>
          <cell r="L119">
            <v>-41.336147387308053</v>
          </cell>
          <cell r="M119">
            <v>52.88274901649271</v>
          </cell>
          <cell r="N119">
            <v>95.461664462399384</v>
          </cell>
          <cell r="O119">
            <v>10.495853925928637</v>
          </cell>
          <cell r="P119">
            <v>-7.5634563814211546</v>
          </cell>
          <cell r="Q119">
            <v>48.397845346550334</v>
          </cell>
          <cell r="R119">
            <v>-40.086766379318597</v>
          </cell>
          <cell r="S119">
            <v>-32.680135912875492</v>
          </cell>
          <cell r="T119">
            <v>-51.095223816576812</v>
          </cell>
          <cell r="U119">
            <v>-15.165507050430248</v>
          </cell>
          <cell r="V119">
            <v>-11.963980536296319</v>
          </cell>
          <cell r="W119">
            <v>-34.519077972924528</v>
          </cell>
          <cell r="X119">
            <v>-6.2958738808393022</v>
          </cell>
          <cell r="Y119">
            <v>-12.743982335024098</v>
          </cell>
          <cell r="Z119">
            <v>-31.164993984836219</v>
          </cell>
          <cell r="AA119">
            <v>1.515178585223607</v>
          </cell>
          <cell r="AB119">
            <v>19.128929570570929</v>
          </cell>
          <cell r="AC119">
            <v>12.599317759601682</v>
          </cell>
          <cell r="AD119">
            <v>40.954460996216937</v>
          </cell>
          <cell r="AE119">
            <v>-2.9867266500301297</v>
          </cell>
          <cell r="AF119">
            <v>-16.902043080774988</v>
          </cell>
          <cell r="AG119">
            <v>28.448574882663639</v>
          </cell>
          <cell r="AH119">
            <v>11.725625944237336</v>
          </cell>
          <cell r="AI119">
            <v>58.571557622646139</v>
          </cell>
          <cell r="AJ119">
            <v>8.499473506109986</v>
          </cell>
          <cell r="AK119">
            <v>-15.19415127699134</v>
          </cell>
          <cell r="AL119">
            <v>-55.981138102047289</v>
          </cell>
          <cell r="AM119">
            <v>13.677478373585847</v>
          </cell>
          <cell r="AN119">
            <v>-23.774658432021919</v>
          </cell>
          <cell r="AO119">
            <v>-25.995647861417201</v>
          </cell>
          <cell r="AP119">
            <v>-16.389621089578242</v>
          </cell>
          <cell r="AQ119">
            <v>-18.542884753132103</v>
          </cell>
          <cell r="AR119">
            <v>12.377106697073515</v>
          </cell>
          <cell r="AS119">
            <v>-9.1145462281491803</v>
          </cell>
          <cell r="AT119">
            <v>-57.297499692117562</v>
          </cell>
          <cell r="AU119">
            <v>-1.160547737237086</v>
          </cell>
          <cell r="AV119">
            <v>14.339618458645111</v>
          </cell>
          <cell r="AW119">
            <v>11.759559499144153</v>
          </cell>
          <cell r="AX119">
            <v>32.379268879285974</v>
          </cell>
          <cell r="AY119">
            <v>46.474310643372355</v>
          </cell>
          <cell r="AZ119">
            <v>-9.0249818820823844</v>
          </cell>
          <cell r="BA119">
            <v>19.465770442826898</v>
          </cell>
          <cell r="BB119">
            <v>-13.805998871730836</v>
          </cell>
          <cell r="BC119">
            <v>26.62399938740047</v>
          </cell>
          <cell r="BD119">
            <v>9.4310804827448553</v>
          </cell>
          <cell r="BE119">
            <v>-5.4735590170512767</v>
          </cell>
          <cell r="BF119">
            <v>18.415354320071764</v>
          </cell>
          <cell r="BG119">
            <v>-15.098112595921558</v>
          </cell>
          <cell r="BH119">
            <v>0.18185764030131857</v>
          </cell>
        </row>
        <row r="120">
          <cell r="B120">
            <v>8.9855467173510757</v>
          </cell>
          <cell r="C120">
            <v>-14.421463397310106</v>
          </cell>
          <cell r="D120">
            <v>63.611109293978735</v>
          </cell>
          <cell r="E120">
            <v>40.235122687270938</v>
          </cell>
          <cell r="F120">
            <v>82.631188835648658</v>
          </cell>
          <cell r="G120">
            <v>60.008496858091149</v>
          </cell>
          <cell r="H120">
            <v>132.60039030947473</v>
          </cell>
          <cell r="I120">
            <v>49.878057706162956</v>
          </cell>
          <cell r="J120">
            <v>-14.858824465446864</v>
          </cell>
          <cell r="K120">
            <v>1.9353473775477308</v>
          </cell>
          <cell r="L120">
            <v>-55.133113262652465</v>
          </cell>
          <cell r="M120">
            <v>95.23267251733175</v>
          </cell>
          <cell r="N120">
            <v>101.63511668161324</v>
          </cell>
          <cell r="O120">
            <v>3.9411526918443243</v>
          </cell>
          <cell r="P120">
            <v>26.874288263829538</v>
          </cell>
          <cell r="Q120">
            <v>35.172086876816181</v>
          </cell>
          <cell r="R120">
            <v>-38.472657439767886</v>
          </cell>
          <cell r="S120">
            <v>3.1781570509129629E-2</v>
          </cell>
          <cell r="T120">
            <v>0.81336962642569688</v>
          </cell>
          <cell r="U120">
            <v>-6.520183109944905</v>
          </cell>
          <cell r="V120">
            <v>1.5474837724473656</v>
          </cell>
          <cell r="W120">
            <v>-17.572969683364661</v>
          </cell>
          <cell r="X120">
            <v>13.009248550363376</v>
          </cell>
          <cell r="Y120">
            <v>16.705730783886604</v>
          </cell>
          <cell r="Z120">
            <v>-12.121685723338482</v>
          </cell>
          <cell r="AA120">
            <v>13.80790444723602</v>
          </cell>
          <cell r="AB120">
            <v>16.050060735316503</v>
          </cell>
          <cell r="AC120">
            <v>27.594835563410204</v>
          </cell>
          <cell r="AD120">
            <v>43.850878951191085</v>
          </cell>
          <cell r="AE120">
            <v>-10.93679612006413</v>
          </cell>
          <cell r="AF120">
            <v>16.105186971666456</v>
          </cell>
          <cell r="AG120">
            <v>20.200432325191684</v>
          </cell>
          <cell r="AH120">
            <v>59.509312422824529</v>
          </cell>
          <cell r="AI120">
            <v>92.644461994223093</v>
          </cell>
          <cell r="AJ120">
            <v>68.896177109908081</v>
          </cell>
          <cell r="AK120">
            <v>-9.3000820663527612</v>
          </cell>
          <cell r="AL120">
            <v>-34.09985356045464</v>
          </cell>
          <cell r="AM120">
            <v>-13.132306800351452</v>
          </cell>
          <cell r="AN120">
            <v>-29.928628670159267</v>
          </cell>
          <cell r="AO120">
            <v>-26.130739545743783</v>
          </cell>
          <cell r="AP120">
            <v>17.587958665076769</v>
          </cell>
          <cell r="AQ120">
            <v>-16.652439116249088</v>
          </cell>
          <cell r="AR120">
            <v>14.897764716574741</v>
          </cell>
          <cell r="AS120">
            <v>37.357399496107142</v>
          </cell>
          <cell r="AT120">
            <v>-62.261856122008759</v>
          </cell>
          <cell r="AU120">
            <v>19.119771772448136</v>
          </cell>
          <cell r="AV120">
            <v>2.2104196569971228</v>
          </cell>
          <cell r="AW120">
            <v>-3.9212524640875919</v>
          </cell>
          <cell r="AX120">
            <v>58.462364194333098</v>
          </cell>
          <cell r="AY120">
            <v>41.5299207919022</v>
          </cell>
          <cell r="AZ120">
            <v>-2.9573234813455493</v>
          </cell>
          <cell r="BA120">
            <v>30.639813720497983</v>
          </cell>
          <cell r="BB120">
            <v>9.9274425823580081</v>
          </cell>
          <cell r="BC120">
            <v>12.10805309079962</v>
          </cell>
          <cell r="BD120">
            <v>48.191197649229196</v>
          </cell>
          <cell r="BE120">
            <v>-9.5010277154575551</v>
          </cell>
          <cell r="BF120">
            <v>6.7303861768260704</v>
          </cell>
          <cell r="BG120">
            <v>14.946067841547091</v>
          </cell>
          <cell r="BH120">
            <v>-7.1704502979481619</v>
          </cell>
        </row>
        <row r="121">
          <cell r="B121">
            <v>58.879558201931424</v>
          </cell>
          <cell r="C121">
            <v>16.435995839703775</v>
          </cell>
          <cell r="D121">
            <v>89.139103852276904</v>
          </cell>
          <cell r="E121">
            <v>70.645304088699461</v>
          </cell>
          <cell r="F121">
            <v>136.29462992925744</v>
          </cell>
          <cell r="G121">
            <v>122.11165945641879</v>
          </cell>
          <cell r="H121">
            <v>144.64357747302697</v>
          </cell>
          <cell r="I121">
            <v>60.634465632652855</v>
          </cell>
          <cell r="J121">
            <v>40.466690323058884</v>
          </cell>
          <cell r="K121">
            <v>83.389726002479918</v>
          </cell>
          <cell r="L121">
            <v>-15.293024563838481</v>
          </cell>
          <cell r="M121">
            <v>143.20517645797639</v>
          </cell>
          <cell r="N121">
            <v>136.02264394445351</v>
          </cell>
          <cell r="O121">
            <v>88.019924276872857</v>
          </cell>
          <cell r="P121">
            <v>137.6982325675672</v>
          </cell>
          <cell r="Q121">
            <v>36.683111652627773</v>
          </cell>
          <cell r="R121">
            <v>-5.4297184608527829</v>
          </cell>
          <cell r="S121">
            <v>41.120251736522611</v>
          </cell>
          <cell r="T121">
            <v>58.579712526434001</v>
          </cell>
          <cell r="U121">
            <v>5.6868440987925242</v>
          </cell>
          <cell r="V121">
            <v>16.156979611061342</v>
          </cell>
          <cell r="W121">
            <v>3.2204472759474143</v>
          </cell>
          <cell r="X121">
            <v>22.062660661076588</v>
          </cell>
          <cell r="Y121">
            <v>76.13903100694418</v>
          </cell>
          <cell r="Z121">
            <v>39.983454024717382</v>
          </cell>
          <cell r="AA121">
            <v>21.153335923355055</v>
          </cell>
          <cell r="AB121">
            <v>49.831177486417424</v>
          </cell>
          <cell r="AC121">
            <v>47.868987284656605</v>
          </cell>
          <cell r="AD121">
            <v>37.606054349039191</v>
          </cell>
          <cell r="AE121">
            <v>36.708629906667454</v>
          </cell>
          <cell r="AF121">
            <v>80.426308427438499</v>
          </cell>
          <cell r="AG121">
            <v>34.067008986115134</v>
          </cell>
          <cell r="AH121">
            <v>112.57700302771048</v>
          </cell>
          <cell r="AI121">
            <v>136.33308814225211</v>
          </cell>
          <cell r="AJ121">
            <v>142.64262815388784</v>
          </cell>
          <cell r="AK121">
            <v>-0.23225432035278123</v>
          </cell>
          <cell r="AL121">
            <v>40.181445396222053</v>
          </cell>
          <cell r="AM121">
            <v>61.261308637543301</v>
          </cell>
          <cell r="AN121">
            <v>12.804979657901109</v>
          </cell>
          <cell r="AO121">
            <v>7.7802699201086511E-2</v>
          </cell>
          <cell r="AP121">
            <v>14.502130339262029</v>
          </cell>
          <cell r="AQ121">
            <v>27.691887878721143</v>
          </cell>
          <cell r="AR121">
            <v>11.434835998129104</v>
          </cell>
          <cell r="AS121">
            <v>39.354012955786722</v>
          </cell>
          <cell r="AT121">
            <v>-17.239082225838541</v>
          </cell>
          <cell r="AU121">
            <v>34.016714074275775</v>
          </cell>
          <cell r="AV121">
            <v>13.534882535013802</v>
          </cell>
          <cell r="AW121">
            <v>9.9023856175841001</v>
          </cell>
          <cell r="AX121">
            <v>32.114525099290127</v>
          </cell>
          <cell r="AY121">
            <v>29.76002403012745</v>
          </cell>
          <cell r="AZ121">
            <v>17.320187329834251</v>
          </cell>
          <cell r="BA121">
            <v>25.975080260610628</v>
          </cell>
          <cell r="BB121">
            <v>37.002436565752497</v>
          </cell>
          <cell r="BC121">
            <v>29.933347986992711</v>
          </cell>
          <cell r="BD121">
            <v>41.279313057016466</v>
          </cell>
          <cell r="BE121">
            <v>6.6909378241629929</v>
          </cell>
          <cell r="BF121">
            <v>47.366637927054398</v>
          </cell>
          <cell r="BG121">
            <v>22.197883284398298</v>
          </cell>
          <cell r="BH121">
            <v>-0.35948919313595634</v>
          </cell>
        </row>
        <row r="122">
          <cell r="B122">
            <v>62.08081324207393</v>
          </cell>
          <cell r="C122">
            <v>17.925253375983161</v>
          </cell>
          <cell r="D122">
            <v>88.634947079686881</v>
          </cell>
          <cell r="E122">
            <v>90.816330497495812</v>
          </cell>
          <cell r="F122">
            <v>158.02022181345066</v>
          </cell>
          <cell r="G122">
            <v>112.5964912159328</v>
          </cell>
          <cell r="H122">
            <v>156.275331618921</v>
          </cell>
          <cell r="I122">
            <v>92.559260043063205</v>
          </cell>
          <cell r="J122">
            <v>56.365160367200254</v>
          </cell>
          <cell r="K122">
            <v>177.77795443786007</v>
          </cell>
          <cell r="L122">
            <v>52.55979114885892</v>
          </cell>
          <cell r="M122">
            <v>144.04430067650694</v>
          </cell>
          <cell r="N122">
            <v>158.32292957598477</v>
          </cell>
          <cell r="O122">
            <v>172.36558046132981</v>
          </cell>
          <cell r="P122">
            <v>254.77971834750383</v>
          </cell>
          <cell r="Q122">
            <v>102.29905364554092</v>
          </cell>
          <cell r="R122">
            <v>89.898474614228647</v>
          </cell>
          <cell r="S122">
            <v>78.273547087858105</v>
          </cell>
          <cell r="T122">
            <v>109.66010605083557</v>
          </cell>
          <cell r="U122">
            <v>30.157433900672128</v>
          </cell>
          <cell r="V122">
            <v>76.884391382089348</v>
          </cell>
          <cell r="W122">
            <v>42.47792085805856</v>
          </cell>
          <cell r="X122">
            <v>81.729015922189831</v>
          </cell>
          <cell r="Y122">
            <v>154.73402322150699</v>
          </cell>
          <cell r="Z122">
            <v>83.521792483534867</v>
          </cell>
          <cell r="AA122">
            <v>23.230811720284461</v>
          </cell>
          <cell r="AB122">
            <v>84.319550490897768</v>
          </cell>
          <cell r="AC122">
            <v>97.923954459588842</v>
          </cell>
          <cell r="AD122">
            <v>102.20460235069351</v>
          </cell>
          <cell r="AE122">
            <v>83.868412733704091</v>
          </cell>
          <cell r="AF122">
            <v>141.33314635603929</v>
          </cell>
          <cell r="AG122">
            <v>97.944833562863309</v>
          </cell>
          <cell r="AH122">
            <v>237.88112652994701</v>
          </cell>
          <cell r="AI122">
            <v>274.83855754315636</v>
          </cell>
          <cell r="AJ122">
            <v>228.73374533307515</v>
          </cell>
          <cell r="AK122">
            <v>63.127569660771798</v>
          </cell>
          <cell r="AL122">
            <v>75.110528450468749</v>
          </cell>
          <cell r="AM122">
            <v>117.87462220389671</v>
          </cell>
          <cell r="AN122">
            <v>71.30464526928057</v>
          </cell>
          <cell r="AO122">
            <v>47.01362755204061</v>
          </cell>
          <cell r="AP122">
            <v>60.723649840849646</v>
          </cell>
          <cell r="AQ122">
            <v>91.805895667350072</v>
          </cell>
          <cell r="AR122">
            <v>2.3751851026342217</v>
          </cell>
          <cell r="AS122">
            <v>49.148253516201493</v>
          </cell>
          <cell r="AT122">
            <v>25.250599972252601</v>
          </cell>
          <cell r="AU122">
            <v>60.135243482690022</v>
          </cell>
          <cell r="AV122">
            <v>8.578293627585035</v>
          </cell>
          <cell r="AW122">
            <v>-12.905564013295967</v>
          </cell>
          <cell r="AX122">
            <v>48.755620701312786</v>
          </cell>
          <cell r="AY122">
            <v>33.766711534457812</v>
          </cell>
          <cell r="AZ122">
            <v>2.4234685265183948</v>
          </cell>
          <cell r="BA122">
            <v>2.593145187581205</v>
          </cell>
          <cell r="BB122">
            <v>63.968590269010384</v>
          </cell>
          <cell r="BC122">
            <v>71.006638664602633</v>
          </cell>
          <cell r="BD122">
            <v>24.416403794126492</v>
          </cell>
          <cell r="BE122">
            <v>49.878745633487227</v>
          </cell>
          <cell r="BF122">
            <v>49.147484722886738</v>
          </cell>
          <cell r="BG122">
            <v>37.423336410242534</v>
          </cell>
          <cell r="BH122">
            <v>8.7074668554051602</v>
          </cell>
        </row>
        <row r="123">
          <cell r="B123">
            <v>69.378509023006131</v>
          </cell>
          <cell r="C123">
            <v>26.780368131010391</v>
          </cell>
          <cell r="D123">
            <v>81.287869023184427</v>
          </cell>
          <cell r="E123">
            <v>45.645677803592285</v>
          </cell>
          <cell r="F123">
            <v>91.649321091317674</v>
          </cell>
          <cell r="G123">
            <v>103.41380920856271</v>
          </cell>
          <cell r="H123">
            <v>103.60366517463326</v>
          </cell>
          <cell r="I123">
            <v>115.44733407753775</v>
          </cell>
          <cell r="J123">
            <v>152.54031105451699</v>
          </cell>
          <cell r="K123">
            <v>245.78035509082864</v>
          </cell>
          <cell r="L123">
            <v>147.32114795894981</v>
          </cell>
          <cell r="M123">
            <v>124.92729297250482</v>
          </cell>
          <cell r="N123">
            <v>240.0532229049692</v>
          </cell>
          <cell r="O123">
            <v>275.23833892142511</v>
          </cell>
          <cell r="P123">
            <v>331.12855330461616</v>
          </cell>
          <cell r="Q123">
            <v>114.80083683934389</v>
          </cell>
          <cell r="R123">
            <v>158.92419876746882</v>
          </cell>
          <cell r="S123">
            <v>113.52117116812583</v>
          </cell>
          <cell r="T123">
            <v>107.9481755508895</v>
          </cell>
          <cell r="U123">
            <v>88.338219416263087</v>
          </cell>
          <cell r="V123">
            <v>124.93695611723327</v>
          </cell>
          <cell r="W123">
            <v>71.5084714812524</v>
          </cell>
          <cell r="X123">
            <v>95.589568851449471</v>
          </cell>
          <cell r="Y123">
            <v>199.70075364935568</v>
          </cell>
          <cell r="Z123">
            <v>98.071728906919063</v>
          </cell>
          <cell r="AA123">
            <v>15.425255449813939</v>
          </cell>
          <cell r="AB123">
            <v>125.10077092767612</v>
          </cell>
          <cell r="AC123">
            <v>137.61831397718672</v>
          </cell>
          <cell r="AD123">
            <v>126.46319909447561</v>
          </cell>
          <cell r="AE123">
            <v>135.30946632143923</v>
          </cell>
          <cell r="AF123">
            <v>135.59475852762893</v>
          </cell>
          <cell r="AG123">
            <v>160.56283037485557</v>
          </cell>
          <cell r="AH123">
            <v>325.33332468740753</v>
          </cell>
          <cell r="AI123">
            <v>439.0590481277863</v>
          </cell>
          <cell r="AJ123">
            <v>287.48437528581655</v>
          </cell>
          <cell r="AK123">
            <v>122.5955770840693</v>
          </cell>
          <cell r="AL123">
            <v>118.22296520041129</v>
          </cell>
          <cell r="AM123">
            <v>251.6095886444981</v>
          </cell>
          <cell r="AN123">
            <v>283.02336897690003</v>
          </cell>
          <cell r="AO123">
            <v>126.12830743171234</v>
          </cell>
          <cell r="AP123">
            <v>159.23770792712855</v>
          </cell>
          <cell r="AQ123">
            <v>262.67415626719117</v>
          </cell>
          <cell r="AR123">
            <v>24.588486997144003</v>
          </cell>
          <cell r="AS123">
            <v>125.67244221592439</v>
          </cell>
          <cell r="AT123">
            <v>103.53051901968877</v>
          </cell>
          <cell r="AU123">
            <v>55.999936444921396</v>
          </cell>
          <cell r="AV123">
            <v>23.9595455808944</v>
          </cell>
          <cell r="AW123">
            <v>7.3555792168370573</v>
          </cell>
          <cell r="AX123">
            <v>120.62979754883357</v>
          </cell>
          <cell r="AY123">
            <v>63.522858893237263</v>
          </cell>
          <cell r="AZ123">
            <v>32.216906133150111</v>
          </cell>
          <cell r="BA123">
            <v>25.439683717247902</v>
          </cell>
          <cell r="BB123">
            <v>64.448704542728791</v>
          </cell>
          <cell r="BC123">
            <v>166.29716945947663</v>
          </cell>
          <cell r="BD123">
            <v>38.221541162431755</v>
          </cell>
          <cell r="BE123">
            <v>106.32011290482014</v>
          </cell>
          <cell r="BF123">
            <v>130.10230275557262</v>
          </cell>
          <cell r="BG123">
            <v>64.679598751547459</v>
          </cell>
          <cell r="BH123">
            <v>21.65008943094098</v>
          </cell>
        </row>
        <row r="124">
          <cell r="B124">
            <v>23.590789074629033</v>
          </cell>
          <cell r="C124">
            <v>25.098631504087848</v>
          </cell>
          <cell r="D124">
            <v>65.707375192022056</v>
          </cell>
          <cell r="E124">
            <v>24.46596615714839</v>
          </cell>
          <cell r="F124">
            <v>68.835756072322297</v>
          </cell>
          <cell r="G124">
            <v>52.121773876122738</v>
          </cell>
          <cell r="H124">
            <v>156.80247549645182</v>
          </cell>
          <cell r="I124">
            <v>155.47314073546838</v>
          </cell>
          <cell r="J124">
            <v>152.68216575895801</v>
          </cell>
          <cell r="K124">
            <v>286.84661484423503</v>
          </cell>
          <cell r="L124">
            <v>156.91788138532507</v>
          </cell>
          <cell r="M124">
            <v>109.75726893197037</v>
          </cell>
          <cell r="N124">
            <v>222.4456644268331</v>
          </cell>
          <cell r="O124">
            <v>290.96832071620878</v>
          </cell>
          <cell r="P124">
            <v>333.84599961358305</v>
          </cell>
          <cell r="Q124">
            <v>188.14788103649403</v>
          </cell>
          <cell r="R124">
            <v>218.47486497296265</v>
          </cell>
          <cell r="S124">
            <v>162.45365059539347</v>
          </cell>
          <cell r="T124">
            <v>178.50213904124053</v>
          </cell>
          <cell r="U124">
            <v>126.71048499575345</v>
          </cell>
          <cell r="V124">
            <v>172.10210486940693</v>
          </cell>
          <cell r="W124">
            <v>119.5045338438607</v>
          </cell>
          <cell r="X124">
            <v>120.41730254513236</v>
          </cell>
          <cell r="Y124">
            <v>224.26757056474665</v>
          </cell>
          <cell r="Z124">
            <v>114.37985349489777</v>
          </cell>
          <cell r="AA124">
            <v>20.901043127235344</v>
          </cell>
          <cell r="AB124">
            <v>128.72190629316532</v>
          </cell>
          <cell r="AC124">
            <v>131.40103243896934</v>
          </cell>
          <cell r="AD124">
            <v>130.5518689461353</v>
          </cell>
          <cell r="AE124">
            <v>106.90738084453953</v>
          </cell>
          <cell r="AF124">
            <v>107.0437057834758</v>
          </cell>
          <cell r="AG124">
            <v>187.71323888097365</v>
          </cell>
          <cell r="AH124">
            <v>396.56042067855725</v>
          </cell>
          <cell r="AI124">
            <v>523.47439630554584</v>
          </cell>
          <cell r="AJ124">
            <v>298.2974271788359</v>
          </cell>
          <cell r="AK124">
            <v>190.75846314505023</v>
          </cell>
          <cell r="AL124">
            <v>98.008632270798287</v>
          </cell>
          <cell r="AM124">
            <v>307.22584497990061</v>
          </cell>
          <cell r="AN124">
            <v>377.89447977334311</v>
          </cell>
          <cell r="AO124">
            <v>159.4216915765268</v>
          </cell>
          <cell r="AP124">
            <v>222.86907136092952</v>
          </cell>
          <cell r="AQ124">
            <v>324.57661342842863</v>
          </cell>
          <cell r="AR124">
            <v>97.288361090013368</v>
          </cell>
          <cell r="AS124">
            <v>213.15177145218544</v>
          </cell>
          <cell r="AT124">
            <v>124.07831941274833</v>
          </cell>
          <cell r="AU124">
            <v>80.146931610630361</v>
          </cell>
          <cell r="AV124">
            <v>113.74550019746486</v>
          </cell>
          <cell r="AW124">
            <v>50.661839120611525</v>
          </cell>
          <cell r="AX124">
            <v>265.03913746797713</v>
          </cell>
          <cell r="AY124">
            <v>124.28422760052449</v>
          </cell>
          <cell r="AZ124">
            <v>71.894229690996283</v>
          </cell>
          <cell r="BA124">
            <v>112.68271770805939</v>
          </cell>
          <cell r="BB124">
            <v>49.878222868350413</v>
          </cell>
          <cell r="BC124">
            <v>155.72312714660015</v>
          </cell>
          <cell r="BD124">
            <v>64.293276714278917</v>
          </cell>
          <cell r="BE124">
            <v>168.36225944898368</v>
          </cell>
          <cell r="BF124">
            <v>163.47925714652851</v>
          </cell>
          <cell r="BG124">
            <v>112.62527450999546</v>
          </cell>
          <cell r="BH124">
            <v>54.355891193427546</v>
          </cell>
        </row>
        <row r="125">
          <cell r="B125">
            <v>76.369688894197282</v>
          </cell>
          <cell r="C125">
            <v>29.148821266063326</v>
          </cell>
          <cell r="D125">
            <v>110.79702901343215</v>
          </cell>
          <cell r="E125">
            <v>21.208378245820331</v>
          </cell>
          <cell r="F125">
            <v>73.955639036950075</v>
          </cell>
          <cell r="G125">
            <v>51.88497729899035</v>
          </cell>
          <cell r="H125">
            <v>196.77562193458721</v>
          </cell>
          <cell r="I125">
            <v>166.81847042797898</v>
          </cell>
          <cell r="J125">
            <v>241.97625320832927</v>
          </cell>
          <cell r="K125">
            <v>281.35021591871572</v>
          </cell>
          <cell r="L125">
            <v>171.68093755557365</v>
          </cell>
          <cell r="M125">
            <v>124.00946217421283</v>
          </cell>
          <cell r="N125">
            <v>238.52744828801056</v>
          </cell>
          <cell r="O125">
            <v>296.88054129826293</v>
          </cell>
          <cell r="P125">
            <v>335.80670290336178</v>
          </cell>
          <cell r="Q125">
            <v>200.62219024168758</v>
          </cell>
          <cell r="R125">
            <v>269.00365078791486</v>
          </cell>
          <cell r="S125">
            <v>234.69414588223958</v>
          </cell>
          <cell r="T125">
            <v>200.31600050371185</v>
          </cell>
          <cell r="U125">
            <v>110.9652961708555</v>
          </cell>
          <cell r="V125">
            <v>213.96026189559441</v>
          </cell>
          <cell r="W125">
            <v>149.69240231017804</v>
          </cell>
          <cell r="X125">
            <v>121.78669493461412</v>
          </cell>
          <cell r="Y125">
            <v>247.53002801507395</v>
          </cell>
          <cell r="Z125">
            <v>177.52068177293913</v>
          </cell>
          <cell r="AA125">
            <v>8.8916494499960006</v>
          </cell>
          <cell r="AB125">
            <v>108.1436429815093</v>
          </cell>
          <cell r="AC125">
            <v>109.15775622239364</v>
          </cell>
          <cell r="AD125">
            <v>87.333065525589518</v>
          </cell>
          <cell r="AE125">
            <v>104.78524534319554</v>
          </cell>
          <cell r="AF125">
            <v>65.931809071163784</v>
          </cell>
          <cell r="AG125">
            <v>186.82689379044132</v>
          </cell>
          <cell r="AH125">
            <v>409.24489444955287</v>
          </cell>
          <cell r="AI125">
            <v>487.53936415371237</v>
          </cell>
          <cell r="AJ125">
            <v>332.98128170588205</v>
          </cell>
          <cell r="AK125">
            <v>197.87867755422067</v>
          </cell>
          <cell r="AL125">
            <v>150.55785673770853</v>
          </cell>
          <cell r="AM125">
            <v>326.96680212251516</v>
          </cell>
          <cell r="AN125">
            <v>412.20048929367545</v>
          </cell>
          <cell r="AO125">
            <v>187.45823534233855</v>
          </cell>
          <cell r="AP125">
            <v>264.0647079868321</v>
          </cell>
          <cell r="AQ125">
            <v>334.69295131411405</v>
          </cell>
          <cell r="AR125">
            <v>155.50463133179531</v>
          </cell>
          <cell r="AS125">
            <v>276.47960628180437</v>
          </cell>
          <cell r="AT125">
            <v>175.72499753200452</v>
          </cell>
          <cell r="AU125">
            <v>139.78369320523194</v>
          </cell>
          <cell r="AV125">
            <v>177.99318736941404</v>
          </cell>
          <cell r="AW125">
            <v>125.95836417641355</v>
          </cell>
          <cell r="AX125">
            <v>308.55109796244892</v>
          </cell>
          <cell r="AY125">
            <v>157.92097929447621</v>
          </cell>
          <cell r="AZ125">
            <v>99.578016200357084</v>
          </cell>
          <cell r="BA125">
            <v>158.75526025613672</v>
          </cell>
          <cell r="BB125">
            <v>84.405218927362014</v>
          </cell>
          <cell r="BC125">
            <v>211.87210940470814</v>
          </cell>
          <cell r="BD125">
            <v>93.673799569161943</v>
          </cell>
          <cell r="BE125">
            <v>223.09525454943437</v>
          </cell>
          <cell r="BF125">
            <v>197.26242928968591</v>
          </cell>
          <cell r="BG125">
            <v>201.95337361853225</v>
          </cell>
          <cell r="BH125">
            <v>83.393812676876081</v>
          </cell>
        </row>
        <row r="126">
          <cell r="B126">
            <v>103.58905003691974</v>
          </cell>
          <cell r="C126">
            <v>60.006280503077214</v>
          </cell>
          <cell r="D126">
            <v>107.04602127072286</v>
          </cell>
          <cell r="E126">
            <v>42.858554787985156</v>
          </cell>
          <cell r="F126">
            <v>161.65593185724885</v>
          </cell>
          <cell r="G126">
            <v>108.35296675562175</v>
          </cell>
          <cell r="H126">
            <v>242.36377490541722</v>
          </cell>
          <cell r="I126">
            <v>177.76387957296981</v>
          </cell>
          <cell r="J126">
            <v>225.1602297620509</v>
          </cell>
          <cell r="K126">
            <v>274.05360270338946</v>
          </cell>
          <cell r="L126">
            <v>205.03845229716367</v>
          </cell>
          <cell r="M126">
            <v>163.49111373167668</v>
          </cell>
          <cell r="N126">
            <v>239.58012553006475</v>
          </cell>
          <cell r="O126">
            <v>250.6026826205117</v>
          </cell>
          <cell r="P126">
            <v>292.44809941539773</v>
          </cell>
          <cell r="Q126">
            <v>223.2645941850169</v>
          </cell>
          <cell r="R126">
            <v>291.46690285796888</v>
          </cell>
          <cell r="S126">
            <v>225.10127860275384</v>
          </cell>
          <cell r="T126">
            <v>197.0385373277131</v>
          </cell>
          <cell r="U126">
            <v>108.17749650032272</v>
          </cell>
          <cell r="V126">
            <v>219.19634670638916</v>
          </cell>
          <cell r="W126">
            <v>159.48673415532946</v>
          </cell>
          <cell r="X126">
            <v>134.97156666533121</v>
          </cell>
          <cell r="Y126">
            <v>288.54444953898474</v>
          </cell>
          <cell r="Z126">
            <v>265.93769314759362</v>
          </cell>
          <cell r="AA126">
            <v>21.755196587019807</v>
          </cell>
          <cell r="AB126">
            <v>73.175213109401739</v>
          </cell>
          <cell r="AC126">
            <v>58.984558304272582</v>
          </cell>
          <cell r="AD126">
            <v>70.978288645323445</v>
          </cell>
          <cell r="AE126">
            <v>74.387757731869073</v>
          </cell>
          <cell r="AF126">
            <v>45.467024973132958</v>
          </cell>
          <cell r="AG126">
            <v>160.0301222954462</v>
          </cell>
          <cell r="AH126">
            <v>372.99729507842284</v>
          </cell>
          <cell r="AI126">
            <v>465.77112112740207</v>
          </cell>
          <cell r="AJ126">
            <v>329.16588410256071</v>
          </cell>
          <cell r="AK126">
            <v>211.37025300602102</v>
          </cell>
          <cell r="AL126">
            <v>209.40610871248654</v>
          </cell>
          <cell r="AM126">
            <v>291.45264769769182</v>
          </cell>
          <cell r="AN126">
            <v>356.44554583681003</v>
          </cell>
          <cell r="AO126">
            <v>197.71337495727559</v>
          </cell>
          <cell r="AP126">
            <v>253.43255780293563</v>
          </cell>
          <cell r="AQ126">
            <v>299.80635195132351</v>
          </cell>
          <cell r="AR126">
            <v>200.46523798240318</v>
          </cell>
          <cell r="AS126">
            <v>248.42104867707053</v>
          </cell>
          <cell r="AT126">
            <v>179.21245296189417</v>
          </cell>
          <cell r="AU126">
            <v>198.35099003668157</v>
          </cell>
          <cell r="AV126">
            <v>294.67670399879347</v>
          </cell>
          <cell r="AW126">
            <v>198.92287632234161</v>
          </cell>
          <cell r="AX126">
            <v>327.52309512663737</v>
          </cell>
          <cell r="AY126">
            <v>210.90441440010127</v>
          </cell>
          <cell r="AZ126">
            <v>156.6669975863465</v>
          </cell>
          <cell r="BA126">
            <v>206.69854782669856</v>
          </cell>
          <cell r="BB126">
            <v>130.19954680520621</v>
          </cell>
          <cell r="BC126">
            <v>218.66584982087556</v>
          </cell>
          <cell r="BD126">
            <v>151.90775902520201</v>
          </cell>
          <cell r="BE126">
            <v>267.82887003140877</v>
          </cell>
          <cell r="BF126">
            <v>183.48855935902006</v>
          </cell>
          <cell r="BG126">
            <v>232.60298583090824</v>
          </cell>
          <cell r="BH126">
            <v>104.87543736433672</v>
          </cell>
        </row>
        <row r="127">
          <cell r="B127">
            <v>117.97536632260032</v>
          </cell>
          <cell r="C127">
            <v>70.081533017921984</v>
          </cell>
          <cell r="D127">
            <v>144.95898670684232</v>
          </cell>
          <cell r="E127">
            <v>54.795267103598036</v>
          </cell>
          <cell r="F127">
            <v>169.92421606729343</v>
          </cell>
          <cell r="G127">
            <v>129.88941764444803</v>
          </cell>
          <cell r="H127">
            <v>276.57521822746872</v>
          </cell>
          <cell r="I127">
            <v>200.55824798602467</v>
          </cell>
          <cell r="J127">
            <v>211.31596959288711</v>
          </cell>
          <cell r="K127">
            <v>172.99333717678459</v>
          </cell>
          <cell r="L127">
            <v>241.20136312732907</v>
          </cell>
          <cell r="M127">
            <v>163.97102479055468</v>
          </cell>
          <cell r="N127">
            <v>260.93664497295896</v>
          </cell>
          <cell r="O127">
            <v>209.29473912296211</v>
          </cell>
          <cell r="P127">
            <v>229.4213359006545</v>
          </cell>
          <cell r="Q127">
            <v>207.21979530604833</v>
          </cell>
          <cell r="R127">
            <v>282.33956236268983</v>
          </cell>
          <cell r="S127">
            <v>205.38755552883603</v>
          </cell>
          <cell r="T127">
            <v>125.82346214342873</v>
          </cell>
          <cell r="U127">
            <v>127.00539758981166</v>
          </cell>
          <cell r="V127">
            <v>243.30692412929304</v>
          </cell>
          <cell r="W127">
            <v>100.98963876331737</v>
          </cell>
          <cell r="X127">
            <v>161.02259578506701</v>
          </cell>
          <cell r="Y127">
            <v>288.76937954678596</v>
          </cell>
          <cell r="Z127">
            <v>280.05520189536475</v>
          </cell>
          <cell r="AA127">
            <v>26.184963708986931</v>
          </cell>
          <cell r="AB127">
            <v>30.327668347620403</v>
          </cell>
          <cell r="AC127">
            <v>44.493729784252118</v>
          </cell>
          <cell r="AD127">
            <v>62.883760120045054</v>
          </cell>
          <cell r="AE127">
            <v>92.020105095922759</v>
          </cell>
          <cell r="AF127">
            <v>19.867800859412512</v>
          </cell>
          <cell r="AG127">
            <v>179.79333752982117</v>
          </cell>
          <cell r="AH127">
            <v>342.9032600808419</v>
          </cell>
          <cell r="AI127">
            <v>390.83830422741966</v>
          </cell>
          <cell r="AJ127">
            <v>314.17957215564252</v>
          </cell>
          <cell r="AK127">
            <v>225.48732178416549</v>
          </cell>
          <cell r="AL127">
            <v>217.71309300510168</v>
          </cell>
          <cell r="AM127">
            <v>243.16907053194396</v>
          </cell>
          <cell r="AN127">
            <v>281.61449235841405</v>
          </cell>
          <cell r="AO127">
            <v>169.24070642551976</v>
          </cell>
          <cell r="AP127">
            <v>271.57851164229834</v>
          </cell>
          <cell r="AQ127">
            <v>286.56155936082757</v>
          </cell>
          <cell r="AR127">
            <v>218.84001028257703</v>
          </cell>
          <cell r="AS127">
            <v>262.04959185179001</v>
          </cell>
          <cell r="AT127">
            <v>244.7831893982985</v>
          </cell>
          <cell r="AU127">
            <v>230.91777076408781</v>
          </cell>
          <cell r="AV127">
            <v>228.29701449173822</v>
          </cell>
          <cell r="AW127">
            <v>177.36936316363165</v>
          </cell>
          <cell r="AX127">
            <v>255.19973742149321</v>
          </cell>
          <cell r="AY127">
            <v>203.41442578179769</v>
          </cell>
          <cell r="AZ127">
            <v>176.57156206724858</v>
          </cell>
          <cell r="BA127">
            <v>196.56203048717589</v>
          </cell>
          <cell r="BB127">
            <v>160.44355012352409</v>
          </cell>
          <cell r="BC127">
            <v>239.10772204340233</v>
          </cell>
          <cell r="BD127">
            <v>202.87728302847128</v>
          </cell>
          <cell r="BE127">
            <v>260.35749369379164</v>
          </cell>
          <cell r="BF127">
            <v>184.21631735540686</v>
          </cell>
          <cell r="BG127">
            <v>271.47457666729264</v>
          </cell>
          <cell r="BH127">
            <v>159.64718692134667</v>
          </cell>
        </row>
        <row r="128">
          <cell r="B128">
            <v>124.04725584268844</v>
          </cell>
          <cell r="C128">
            <v>79.01224030411889</v>
          </cell>
          <cell r="D128">
            <v>99.211262315394876</v>
          </cell>
          <cell r="E128">
            <v>86.557143000349981</v>
          </cell>
          <cell r="F128">
            <v>159.20157559963059</v>
          </cell>
          <cell r="G128">
            <v>158.34564920897026</v>
          </cell>
          <cell r="H128">
            <v>229.06535801263897</v>
          </cell>
          <cell r="I128">
            <v>154.11463157742887</v>
          </cell>
          <cell r="J128">
            <v>117.4274447752329</v>
          </cell>
          <cell r="K128">
            <v>102.47050293380846</v>
          </cell>
          <cell r="L128">
            <v>183.1200673013112</v>
          </cell>
          <cell r="M128">
            <v>153.37583914174212</v>
          </cell>
          <cell r="N128">
            <v>262.11332253452139</v>
          </cell>
          <cell r="O128">
            <v>140.1225913797183</v>
          </cell>
          <cell r="P128">
            <v>143.87274491077088</v>
          </cell>
          <cell r="Q128">
            <v>140.56090438581759</v>
          </cell>
          <cell r="R128">
            <v>273.53229353111652</v>
          </cell>
          <cell r="S128">
            <v>178.63611179484698</v>
          </cell>
          <cell r="T128">
            <v>115.57529154065348</v>
          </cell>
          <cell r="U128">
            <v>89.129892496770267</v>
          </cell>
          <cell r="V128">
            <v>210.43309331744342</v>
          </cell>
          <cell r="W128">
            <v>77.219838598132071</v>
          </cell>
          <cell r="X128">
            <v>126.07087731019188</v>
          </cell>
          <cell r="Y128">
            <v>244.54879595385637</v>
          </cell>
          <cell r="Z128">
            <v>236.32416776330248</v>
          </cell>
          <cell r="AA128">
            <v>34.885449054951316</v>
          </cell>
          <cell r="AB128">
            <v>20.690550610541681</v>
          </cell>
          <cell r="AC128">
            <v>21.779937027708296</v>
          </cell>
          <cell r="AD128">
            <v>48.88575664310931</v>
          </cell>
          <cell r="AE128">
            <v>47.508355561109035</v>
          </cell>
          <cell r="AF128">
            <v>13.370686953307976</v>
          </cell>
          <cell r="AG128">
            <v>163.82944662287366</v>
          </cell>
          <cell r="AH128">
            <v>245.84868441029093</v>
          </cell>
          <cell r="AI128">
            <v>314.00679331700184</v>
          </cell>
          <cell r="AJ128">
            <v>227.72725876422851</v>
          </cell>
          <cell r="AK128">
            <v>211.05381471916459</v>
          </cell>
          <cell r="AL128">
            <v>135.38485061707641</v>
          </cell>
          <cell r="AM128">
            <v>229.78250363734705</v>
          </cell>
          <cell r="AN128">
            <v>277.86745419802691</v>
          </cell>
          <cell r="AO128">
            <v>167.83779033763255</v>
          </cell>
          <cell r="AP128">
            <v>226.63389207061667</v>
          </cell>
          <cell r="AQ128">
            <v>300.89342718438746</v>
          </cell>
          <cell r="AR128">
            <v>219.4380372363577</v>
          </cell>
          <cell r="AS128">
            <v>217.85338076466795</v>
          </cell>
          <cell r="AT128">
            <v>243.7379887114148</v>
          </cell>
          <cell r="AU128">
            <v>160.45313420010154</v>
          </cell>
          <cell r="AV128">
            <v>197.76783302056427</v>
          </cell>
          <cell r="AW128">
            <v>170.75085918391747</v>
          </cell>
          <cell r="AX128">
            <v>189.43613917123056</v>
          </cell>
          <cell r="AY128">
            <v>238.1800253592468</v>
          </cell>
          <cell r="AZ128">
            <v>150.75618309549117</v>
          </cell>
          <cell r="BA128">
            <v>178.4834479266552</v>
          </cell>
          <cell r="BB128">
            <v>116.58548262219189</v>
          </cell>
          <cell r="BC128">
            <v>215.92862059813731</v>
          </cell>
          <cell r="BD128">
            <v>200.23174261974484</v>
          </cell>
          <cell r="BE128">
            <v>211.43882919500456</v>
          </cell>
          <cell r="BF128">
            <v>180.26555942179274</v>
          </cell>
          <cell r="BG128">
            <v>275.38315826923377</v>
          </cell>
          <cell r="BH128">
            <v>193.66925458525074</v>
          </cell>
        </row>
        <row r="129">
          <cell r="B129">
            <v>77.362746752911576</v>
          </cell>
          <cell r="C129">
            <v>75.053259353258142</v>
          </cell>
          <cell r="D129">
            <v>97.44146143462882</v>
          </cell>
          <cell r="E129">
            <v>67.072398322851583</v>
          </cell>
          <cell r="F129">
            <v>106.57411270803429</v>
          </cell>
          <cell r="G129">
            <v>117.99803938206419</v>
          </cell>
          <cell r="H129">
            <v>210.37734417358533</v>
          </cell>
          <cell r="I129">
            <v>112.74399535408561</v>
          </cell>
          <cell r="J129">
            <v>80.439239402775613</v>
          </cell>
          <cell r="K129">
            <v>37.906485408808479</v>
          </cell>
          <cell r="L129">
            <v>81.650058213011178</v>
          </cell>
          <cell r="M129">
            <v>104.73738410597359</v>
          </cell>
          <cell r="N129">
            <v>196.50555195606134</v>
          </cell>
          <cell r="O129">
            <v>113.71358540906988</v>
          </cell>
          <cell r="P129">
            <v>101.2014344133424</v>
          </cell>
          <cell r="Q129">
            <v>75.466948662369475</v>
          </cell>
          <cell r="R129">
            <v>217.44054274833954</v>
          </cell>
          <cell r="S129">
            <v>169.69602973491021</v>
          </cell>
          <cell r="T129">
            <v>91.544824673811135</v>
          </cell>
          <cell r="U129">
            <v>81.216042726947734</v>
          </cell>
          <cell r="V129">
            <v>170.92586738180458</v>
          </cell>
          <cell r="W129">
            <v>70.783744751894801</v>
          </cell>
          <cell r="X129">
            <v>123.73278188636766</v>
          </cell>
          <cell r="Y129">
            <v>189.59436350850174</v>
          </cell>
          <cell r="Z129">
            <v>174.36589038561297</v>
          </cell>
          <cell r="AA129">
            <v>25.959861533999671</v>
          </cell>
          <cell r="AB129">
            <v>-12.240895127971163</v>
          </cell>
          <cell r="AC129">
            <v>41.307573157174772</v>
          </cell>
          <cell r="AD129">
            <v>23.444915467344789</v>
          </cell>
          <cell r="AE129">
            <v>28.216642098616337</v>
          </cell>
          <cell r="AF129">
            <v>11.014899289329305</v>
          </cell>
          <cell r="AG129">
            <v>158.22861748402156</v>
          </cell>
          <cell r="AH129">
            <v>176.31546726731634</v>
          </cell>
          <cell r="AI129">
            <v>164.78671251824372</v>
          </cell>
          <cell r="AJ129">
            <v>171.80769057058441</v>
          </cell>
          <cell r="AK129">
            <v>220.05306569935053</v>
          </cell>
          <cell r="AL129">
            <v>60.199717018011363</v>
          </cell>
          <cell r="AM129">
            <v>167.81554720272663</v>
          </cell>
          <cell r="AN129">
            <v>192.14493004085659</v>
          </cell>
          <cell r="AO129">
            <v>98.656016852738674</v>
          </cell>
          <cell r="AP129">
            <v>151.23476384480841</v>
          </cell>
          <cell r="AQ129">
            <v>180.59517651242433</v>
          </cell>
          <cell r="AR129">
            <v>195.82162213554534</v>
          </cell>
          <cell r="AS129">
            <v>168.70082818601887</v>
          </cell>
          <cell r="AT129">
            <v>214.04881252095217</v>
          </cell>
          <cell r="AU129">
            <v>92.533795965638262</v>
          </cell>
          <cell r="AV129">
            <v>92.120885451505856</v>
          </cell>
          <cell r="AW129">
            <v>110.09745328900904</v>
          </cell>
          <cell r="AX129">
            <v>125.48249951337817</v>
          </cell>
          <cell r="AY129">
            <v>223.08683340897164</v>
          </cell>
          <cell r="AZ129">
            <v>86.823290091590863</v>
          </cell>
          <cell r="BA129">
            <v>96.87720811907792</v>
          </cell>
          <cell r="BB129">
            <v>78.078825532092949</v>
          </cell>
          <cell r="BC129">
            <v>151.69623653303469</v>
          </cell>
          <cell r="BD129">
            <v>163.91687439332097</v>
          </cell>
          <cell r="BE129">
            <v>165.83650000187853</v>
          </cell>
          <cell r="BF129">
            <v>127.99040764059093</v>
          </cell>
          <cell r="BG129">
            <v>280.67996823898409</v>
          </cell>
          <cell r="BH129">
            <v>215.3457727706369</v>
          </cell>
        </row>
        <row r="130">
          <cell r="B130">
            <v>52.81362369312177</v>
          </cell>
          <cell r="C130">
            <v>74.645776026929084</v>
          </cell>
          <cell r="D130">
            <v>58.704703657462964</v>
          </cell>
          <cell r="E130">
            <v>56.802763273255181</v>
          </cell>
          <cell r="F130">
            <v>72.508097593312499</v>
          </cell>
          <cell r="G130">
            <v>98.132430735947153</v>
          </cell>
          <cell r="H130">
            <v>106.04175211389922</v>
          </cell>
          <cell r="I130">
            <v>37.181472948337777</v>
          </cell>
          <cell r="J130">
            <v>44.728799728251879</v>
          </cell>
          <cell r="K130">
            <v>12.006440084447926</v>
          </cell>
          <cell r="L130">
            <v>17.639293717689579</v>
          </cell>
          <cell r="M130">
            <v>76.964228368955389</v>
          </cell>
          <cell r="N130">
            <v>159.9494265174107</v>
          </cell>
          <cell r="O130">
            <v>60.485846988738921</v>
          </cell>
          <cell r="P130">
            <v>65.851695553147593</v>
          </cell>
          <cell r="Q130">
            <v>62.172026518111068</v>
          </cell>
          <cell r="R130">
            <v>175.93179164918217</v>
          </cell>
          <cell r="S130">
            <v>99.64866501228812</v>
          </cell>
          <cell r="T130">
            <v>95.660526734025822</v>
          </cell>
          <cell r="U130">
            <v>42.863980308496046</v>
          </cell>
          <cell r="V130">
            <v>130.13382383449758</v>
          </cell>
          <cell r="W130">
            <v>93.921309415253617</v>
          </cell>
          <cell r="X130">
            <v>92.572404400219739</v>
          </cell>
          <cell r="Y130">
            <v>171.83124199884682</v>
          </cell>
          <cell r="Z130">
            <v>127.84296322548846</v>
          </cell>
          <cell r="AA130">
            <v>9.3200414662609585</v>
          </cell>
          <cell r="AB130">
            <v>-11.235286661541323</v>
          </cell>
          <cell r="AC130">
            <v>35.94745767608152</v>
          </cell>
          <cell r="AD130">
            <v>11.251612152076246</v>
          </cell>
          <cell r="AE130">
            <v>-3.3460750273987849</v>
          </cell>
          <cell r="AF130">
            <v>31.061380823974009</v>
          </cell>
          <cell r="AG130">
            <v>99.516409140993574</v>
          </cell>
          <cell r="AH130">
            <v>97.088987773599357</v>
          </cell>
          <cell r="AI130">
            <v>92.910021833956975</v>
          </cell>
          <cell r="AJ130">
            <v>113.61277903454044</v>
          </cell>
          <cell r="AK130">
            <v>171.94342696315277</v>
          </cell>
          <cell r="AL130">
            <v>64.872285252358708</v>
          </cell>
          <cell r="AM130">
            <v>132.80580903873553</v>
          </cell>
          <cell r="AN130">
            <v>147.96355909142895</v>
          </cell>
          <cell r="AO130">
            <v>50.656113962350524</v>
          </cell>
          <cell r="AP130">
            <v>77.131282992331023</v>
          </cell>
          <cell r="AQ130">
            <v>121.01519219857892</v>
          </cell>
          <cell r="AR130">
            <v>118.11635726541897</v>
          </cell>
          <cell r="AS130">
            <v>122.82530042882253</v>
          </cell>
          <cell r="AT130">
            <v>106.41777014412231</v>
          </cell>
          <cell r="AU130">
            <v>50.862295698014442</v>
          </cell>
          <cell r="AV130">
            <v>51.085319245177942</v>
          </cell>
          <cell r="AW130">
            <v>73.435096238331752</v>
          </cell>
          <cell r="AX130">
            <v>63.854722536502464</v>
          </cell>
          <cell r="AY130">
            <v>190.24615207931916</v>
          </cell>
          <cell r="AZ130">
            <v>50.778098384924952</v>
          </cell>
          <cell r="BA130">
            <v>31.218369386836667</v>
          </cell>
          <cell r="BB130">
            <v>84.701387575497392</v>
          </cell>
          <cell r="BC130">
            <v>119.05136413908446</v>
          </cell>
          <cell r="BD130">
            <v>57.888673846643748</v>
          </cell>
          <cell r="BE130">
            <v>135.97265270580985</v>
          </cell>
          <cell r="BF130">
            <v>66.559714076269344</v>
          </cell>
          <cell r="BG130">
            <v>182.33321086304079</v>
          </cell>
          <cell r="BH130">
            <v>158.10128942220442</v>
          </cell>
        </row>
        <row r="131">
          <cell r="B131">
            <v>44.653830834321674</v>
          </cell>
          <cell r="C131">
            <v>68.142612736940819</v>
          </cell>
          <cell r="D131">
            <v>65.736438606898005</v>
          </cell>
          <cell r="E131">
            <v>27.101309382037016</v>
          </cell>
          <cell r="F131">
            <v>62.869316533678195</v>
          </cell>
          <cell r="G131">
            <v>41.606126655315371</v>
          </cell>
          <cell r="H131">
            <v>91.070702268443867</v>
          </cell>
          <cell r="I131">
            <v>47.289850502065264</v>
          </cell>
          <cell r="J131">
            <v>44.335025501154043</v>
          </cell>
          <cell r="K131">
            <v>8.7346073057594822</v>
          </cell>
          <cell r="L131">
            <v>37.314656547141709</v>
          </cell>
          <cell r="M131">
            <v>56.489366329745621</v>
          </cell>
          <cell r="N131">
            <v>88.573733191581525</v>
          </cell>
          <cell r="O131">
            <v>43.011803320888482</v>
          </cell>
          <cell r="P131">
            <v>60.708799103790604</v>
          </cell>
          <cell r="Q131">
            <v>75.366247875870584</v>
          </cell>
          <cell r="R131">
            <v>107.55234471737062</v>
          </cell>
          <cell r="S131">
            <v>41.56624714542113</v>
          </cell>
          <cell r="T131">
            <v>53.240059404604303</v>
          </cell>
          <cell r="U131">
            <v>80.080462198231785</v>
          </cell>
          <cell r="V131">
            <v>81.013575730519975</v>
          </cell>
          <cell r="W131">
            <v>35.991130110847912</v>
          </cell>
          <cell r="X131">
            <v>106.43107916749913</v>
          </cell>
          <cell r="Y131">
            <v>125.99464771130964</v>
          </cell>
          <cell r="Z131">
            <v>60.674529433330612</v>
          </cell>
          <cell r="AA131">
            <v>6.5224703761780196</v>
          </cell>
          <cell r="AB131">
            <v>-11.880063367339554</v>
          </cell>
          <cell r="AC131">
            <v>23.078832676225222</v>
          </cell>
          <cell r="AD131">
            <v>3.4708282726684767</v>
          </cell>
          <cell r="AE131">
            <v>-2.2637578747036131</v>
          </cell>
          <cell r="AF131">
            <v>31.743720665165295</v>
          </cell>
          <cell r="AG131">
            <v>77.787758705441192</v>
          </cell>
          <cell r="AH131">
            <v>73.817774167797168</v>
          </cell>
          <cell r="AI131">
            <v>50.577932783612845</v>
          </cell>
          <cell r="AJ131">
            <v>64.584464278848316</v>
          </cell>
          <cell r="AK131">
            <v>121.08482881198513</v>
          </cell>
          <cell r="AL131">
            <v>141.46857591433465</v>
          </cell>
          <cell r="AM131">
            <v>100.7350150674547</v>
          </cell>
          <cell r="AN131">
            <v>59.749307058761737</v>
          </cell>
          <cell r="AO131">
            <v>18.844729019776945</v>
          </cell>
          <cell r="AP131">
            <v>57.260357886877664</v>
          </cell>
          <cell r="AQ131">
            <v>62.089563839447372</v>
          </cell>
          <cell r="AR131">
            <v>82.880284334972075</v>
          </cell>
          <cell r="AS131">
            <v>99.392663463837152</v>
          </cell>
          <cell r="AT131">
            <v>55.738607676148298</v>
          </cell>
          <cell r="AU131">
            <v>41.534040564483</v>
          </cell>
          <cell r="AV131">
            <v>30.511048454366627</v>
          </cell>
          <cell r="AW131">
            <v>35.625055105547091</v>
          </cell>
          <cell r="AX131">
            <v>45.702048565291172</v>
          </cell>
          <cell r="AY131">
            <v>138.97811574250079</v>
          </cell>
          <cell r="AZ131">
            <v>90.477454314839676</v>
          </cell>
          <cell r="BA131">
            <v>-1.5193586702690751</v>
          </cell>
          <cell r="BB131">
            <v>62.235715066846979</v>
          </cell>
          <cell r="BC131">
            <v>81.923893209281943</v>
          </cell>
          <cell r="BD131">
            <v>8.514161929804656</v>
          </cell>
          <cell r="BE131">
            <v>138.79965153667683</v>
          </cell>
          <cell r="BF131">
            <v>24.552623841283761</v>
          </cell>
          <cell r="BG131">
            <v>95.793029850667779</v>
          </cell>
          <cell r="BH131">
            <v>102.55462079721428</v>
          </cell>
        </row>
        <row r="132">
          <cell r="B132">
            <v>28.48617860877302</v>
          </cell>
          <cell r="C132">
            <v>25.079114619658185</v>
          </cell>
          <cell r="D132">
            <v>33.477234609958579</v>
          </cell>
          <cell r="E132">
            <v>13.527669682821843</v>
          </cell>
          <cell r="F132">
            <v>41.337360845972682</v>
          </cell>
          <cell r="G132">
            <v>7.3176624238423473</v>
          </cell>
          <cell r="H132">
            <v>63.760320684208558</v>
          </cell>
          <cell r="I132">
            <v>0.31193941362347033</v>
          </cell>
          <cell r="J132">
            <v>13.818323663183946</v>
          </cell>
          <cell r="K132">
            <v>-1.1135858858162588</v>
          </cell>
          <cell r="L132">
            <v>27.708010009189408</v>
          </cell>
          <cell r="M132">
            <v>46.772891851466774</v>
          </cell>
          <cell r="N132">
            <v>48.690616582940059</v>
          </cell>
          <cell r="O132">
            <v>26.551375335338083</v>
          </cell>
          <cell r="P132">
            <v>41.912473240878548</v>
          </cell>
          <cell r="Q132">
            <v>75.818050334888724</v>
          </cell>
          <cell r="R132">
            <v>101.04246108976918</v>
          </cell>
          <cell r="S132">
            <v>5.9459185132756671</v>
          </cell>
          <cell r="T132">
            <v>40.344127522394878</v>
          </cell>
          <cell r="U132">
            <v>18.91002911971734</v>
          </cell>
          <cell r="V132">
            <v>50.256398394587428</v>
          </cell>
          <cell r="W132">
            <v>9.9934422505994949</v>
          </cell>
          <cell r="X132">
            <v>54.789380619572363</v>
          </cell>
          <cell r="Y132">
            <v>64.690638354307097</v>
          </cell>
          <cell r="Z132">
            <v>20.639192374299018</v>
          </cell>
          <cell r="AA132">
            <v>9.2497141418463187</v>
          </cell>
          <cell r="AB132">
            <v>4.6988118901736522</v>
          </cell>
          <cell r="AC132">
            <v>0.86694081756878527</v>
          </cell>
          <cell r="AD132">
            <v>-15.662489525936758</v>
          </cell>
          <cell r="AE132">
            <v>-10.956008018363496</v>
          </cell>
          <cell r="AF132">
            <v>21.468179178781241</v>
          </cell>
          <cell r="AG132">
            <v>36.534453636207381</v>
          </cell>
          <cell r="AH132">
            <v>59.828726677907376</v>
          </cell>
          <cell r="AI132">
            <v>26.75179295281788</v>
          </cell>
          <cell r="AJ132">
            <v>0.47631435892507429</v>
          </cell>
          <cell r="AK132">
            <v>38.582251075678101</v>
          </cell>
          <cell r="AL132">
            <v>103.81740406860409</v>
          </cell>
          <cell r="AM132">
            <v>105.99295438428719</v>
          </cell>
          <cell r="AN132">
            <v>73.072750480856143</v>
          </cell>
          <cell r="AO132">
            <v>32.999900309640275</v>
          </cell>
          <cell r="AP132">
            <v>42.455120735579101</v>
          </cell>
          <cell r="AQ132">
            <v>64.713853410693872</v>
          </cell>
          <cell r="AR132">
            <v>42.746320110541639</v>
          </cell>
          <cell r="AS132">
            <v>65.102936438500237</v>
          </cell>
          <cell r="AT132">
            <v>18.982026202415415</v>
          </cell>
          <cell r="AU132">
            <v>39.640708591427845</v>
          </cell>
          <cell r="AV132">
            <v>38.545779476027228</v>
          </cell>
          <cell r="AW132">
            <v>-16.787321645685395</v>
          </cell>
          <cell r="AX132">
            <v>20.048282482067268</v>
          </cell>
          <cell r="AY132">
            <v>52.88898630141594</v>
          </cell>
          <cell r="AZ132">
            <v>85.52200156594057</v>
          </cell>
          <cell r="BA132">
            <v>8.8396240210263262</v>
          </cell>
          <cell r="BB132">
            <v>41.839394610291606</v>
          </cell>
          <cell r="BC132">
            <v>77.815624455600016</v>
          </cell>
          <cell r="BD132">
            <v>-6.0775795182546988</v>
          </cell>
          <cell r="BE132">
            <v>88.633835310919665</v>
          </cell>
          <cell r="BF132">
            <v>35.006006435763418</v>
          </cell>
          <cell r="BG132">
            <v>45.512426806225335</v>
          </cell>
          <cell r="BH132">
            <v>59.024095842193539</v>
          </cell>
        </row>
        <row r="133">
          <cell r="B133">
            <v>37.721447677118242</v>
          </cell>
          <cell r="C133">
            <v>-22.611449462254885</v>
          </cell>
          <cell r="D133">
            <v>14.774547544659091</v>
          </cell>
          <cell r="E133">
            <v>19.350255018797654</v>
          </cell>
          <cell r="F133">
            <v>29.064515143535473</v>
          </cell>
          <cell r="G133">
            <v>-25.934269046252723</v>
          </cell>
          <cell r="H133">
            <v>37.121761540606911</v>
          </cell>
          <cell r="I133">
            <v>-5.0088170340494891</v>
          </cell>
          <cell r="J133">
            <v>31.590889121457536</v>
          </cell>
          <cell r="K133">
            <v>3.669592666454367</v>
          </cell>
          <cell r="L133">
            <v>65.024835979730597</v>
          </cell>
          <cell r="M133">
            <v>38.903583930500467</v>
          </cell>
          <cell r="N133">
            <v>24.013659977081158</v>
          </cell>
          <cell r="O133">
            <v>12.049867902782017</v>
          </cell>
          <cell r="P133">
            <v>45.231381260347263</v>
          </cell>
          <cell r="Q133">
            <v>28.506320853528507</v>
          </cell>
          <cell r="R133">
            <v>67.511678907659487</v>
          </cell>
          <cell r="S133">
            <v>-15.432946609919805</v>
          </cell>
          <cell r="T133">
            <v>22.714171549009958</v>
          </cell>
          <cell r="U133">
            <v>-4.0341864949511193</v>
          </cell>
          <cell r="V133">
            <v>35.804921273480701</v>
          </cell>
          <cell r="W133">
            <v>14.219571809859664</v>
          </cell>
          <cell r="X133">
            <v>51.280352556015202</v>
          </cell>
          <cell r="Y133">
            <v>7.6314540708721905</v>
          </cell>
          <cell r="Z133">
            <v>-10.787322387755147</v>
          </cell>
          <cell r="AA133">
            <v>28.933062508504221</v>
          </cell>
          <cell r="AB133">
            <v>-1.0784308218632421</v>
          </cell>
          <cell r="AC133">
            <v>-22.86202907449389</v>
          </cell>
          <cell r="AD133">
            <v>-19.65585378352894</v>
          </cell>
          <cell r="AE133">
            <v>-13.402418418401714</v>
          </cell>
          <cell r="AF133">
            <v>10.235769405919177</v>
          </cell>
          <cell r="AG133">
            <v>47.859843420187467</v>
          </cell>
          <cell r="AH133">
            <v>51.903158839963417</v>
          </cell>
          <cell r="AI133">
            <v>16.776477507061013</v>
          </cell>
          <cell r="AJ133">
            <v>6.1608699791980648</v>
          </cell>
          <cell r="AK133">
            <v>29.144241637668667</v>
          </cell>
          <cell r="AL133">
            <v>77.883858104168652</v>
          </cell>
          <cell r="AM133">
            <v>64.487887939301928</v>
          </cell>
          <cell r="AN133">
            <v>80.077912026301874</v>
          </cell>
          <cell r="AO133">
            <v>47.159758569331565</v>
          </cell>
          <cell r="AP133">
            <v>12.296358865671294</v>
          </cell>
          <cell r="AQ133">
            <v>30.431838272963603</v>
          </cell>
          <cell r="AR133">
            <v>33.822644998595045</v>
          </cell>
          <cell r="AS133">
            <v>9.3966132922527397</v>
          </cell>
          <cell r="AT133">
            <v>4.0917674097175976</v>
          </cell>
          <cell r="AU133">
            <v>14.973697980263793</v>
          </cell>
          <cell r="AV133">
            <v>35.943004213769257</v>
          </cell>
          <cell r="AW133">
            <v>54.743882664774787</v>
          </cell>
          <cell r="AX133">
            <v>-4.9611082858507451</v>
          </cell>
          <cell r="AY133">
            <v>22.523191185883007</v>
          </cell>
          <cell r="AZ133">
            <v>74.787437096796396</v>
          </cell>
          <cell r="BA133">
            <v>53.350931674681497</v>
          </cell>
          <cell r="BB133">
            <v>-17.213985789298018</v>
          </cell>
          <cell r="BC133">
            <v>47.940253027973363</v>
          </cell>
          <cell r="BD133">
            <v>38.814259587807555</v>
          </cell>
          <cell r="BE133">
            <v>58.197177627856114</v>
          </cell>
          <cell r="BF133">
            <v>32.254064572480715</v>
          </cell>
          <cell r="BG133">
            <v>31.602766334884887</v>
          </cell>
          <cell r="BH133">
            <v>27.518309770165263</v>
          </cell>
        </row>
        <row r="134">
          <cell r="B134">
            <v>8.157813156710878</v>
          </cell>
          <cell r="C134">
            <v>-32.912470676445302</v>
          </cell>
          <cell r="D134">
            <v>21.071255025333102</v>
          </cell>
          <cell r="E134">
            <v>10.904502840484421</v>
          </cell>
          <cell r="F134">
            <v>6.3618650288213532</v>
          </cell>
          <cell r="G134">
            <v>-27.700725284648552</v>
          </cell>
          <cell r="H134">
            <v>37.195705114901145</v>
          </cell>
          <cell r="I134">
            <v>-26.217500149173901</v>
          </cell>
          <cell r="J134">
            <v>1.814596976851097</v>
          </cell>
          <cell r="K134">
            <v>-14.791946085461023</v>
          </cell>
          <cell r="L134">
            <v>54.594665476179188</v>
          </cell>
          <cell r="M134">
            <v>32.898097931491996</v>
          </cell>
          <cell r="N134">
            <v>15.566563046232014</v>
          </cell>
          <cell r="O134">
            <v>28.233129839481819</v>
          </cell>
          <cell r="P134">
            <v>22.079252110022992</v>
          </cell>
          <cell r="Q134">
            <v>19.082537904164948</v>
          </cell>
          <cell r="R134">
            <v>16.129747886434476</v>
          </cell>
          <cell r="S134">
            <v>-52.52202373336133</v>
          </cell>
          <cell r="T134">
            <v>25.766382037084394</v>
          </cell>
          <cell r="U134">
            <v>-35.805370781457</v>
          </cell>
          <cell r="V134">
            <v>1.6868500601626526</v>
          </cell>
          <cell r="W134">
            <v>52.06627351677718</v>
          </cell>
          <cell r="X134">
            <v>15.924556897137736</v>
          </cell>
          <cell r="Y134">
            <v>-10.567785945448081</v>
          </cell>
          <cell r="Z134">
            <v>-5.6249378080464796</v>
          </cell>
          <cell r="AA134">
            <v>26.583921158478642</v>
          </cell>
          <cell r="AB134">
            <v>-10.598878614462215</v>
          </cell>
          <cell r="AC134">
            <v>-37.926114162083657</v>
          </cell>
          <cell r="AD134">
            <v>-26.166608150266558</v>
          </cell>
          <cell r="AE134">
            <v>-13.880318359198432</v>
          </cell>
          <cell r="AF134">
            <v>11.049138984447389</v>
          </cell>
          <cell r="AG134">
            <v>4.0061520845687824</v>
          </cell>
          <cell r="AH134">
            <v>32.423365937939685</v>
          </cell>
          <cell r="AI134">
            <v>13.716616156978255</v>
          </cell>
          <cell r="AJ134">
            <v>-7.6606866813868999</v>
          </cell>
          <cell r="AK134">
            <v>31.55585205618242</v>
          </cell>
          <cell r="AL134">
            <v>-18.877780769931981</v>
          </cell>
          <cell r="AM134">
            <v>57.80201128946279</v>
          </cell>
          <cell r="AN134">
            <v>83.515300807890824</v>
          </cell>
          <cell r="AO134">
            <v>43.678258959393624</v>
          </cell>
          <cell r="AP134">
            <v>6.9389173737728171</v>
          </cell>
          <cell r="AQ134">
            <v>48.176608644292742</v>
          </cell>
          <cell r="AR134">
            <v>17.065710101481333</v>
          </cell>
          <cell r="AS134">
            <v>13.990597974004537</v>
          </cell>
          <cell r="AT134">
            <v>-18.558433248022954</v>
          </cell>
          <cell r="AU134">
            <v>-12.966137233953679</v>
          </cell>
          <cell r="AV134">
            <v>34.939749999039286</v>
          </cell>
          <cell r="AW134">
            <v>47.660553861066923</v>
          </cell>
          <cell r="AX134">
            <v>18.049112922883442</v>
          </cell>
          <cell r="AY134">
            <v>-30.72911340137669</v>
          </cell>
          <cell r="AZ134">
            <v>51.50229354959172</v>
          </cell>
          <cell r="BA134">
            <v>46.59864602598941</v>
          </cell>
          <cell r="BB134">
            <v>0.20633954742440844</v>
          </cell>
          <cell r="BC134">
            <v>17.960321997631407</v>
          </cell>
          <cell r="BD134">
            <v>43.477375551833688</v>
          </cell>
          <cell r="BE134">
            <v>22.112628379761272</v>
          </cell>
          <cell r="BF134">
            <v>-2.5873609257767924</v>
          </cell>
          <cell r="BG134">
            <v>22.241052518219842</v>
          </cell>
          <cell r="BH134">
            <v>44.254158195511216</v>
          </cell>
        </row>
        <row r="135">
          <cell r="B135">
            <v>42.300850541514642</v>
          </cell>
          <cell r="C135">
            <v>-36.155918652306788</v>
          </cell>
          <cell r="D135">
            <v>62.540915653556915</v>
          </cell>
          <cell r="E135">
            <v>14.55346358896657</v>
          </cell>
          <cell r="F135">
            <v>6.0031569260909139</v>
          </cell>
          <cell r="G135">
            <v>-26.73393193458563</v>
          </cell>
          <cell r="H135">
            <v>-3.6307697243343404</v>
          </cell>
          <cell r="I135">
            <v>-13.212045408553655</v>
          </cell>
          <cell r="J135">
            <v>-3.7403329289907177</v>
          </cell>
          <cell r="K135">
            <v>-5.9788095326897155</v>
          </cell>
          <cell r="L135">
            <v>56.051772675171811</v>
          </cell>
          <cell r="M135">
            <v>32.733127987926309</v>
          </cell>
          <cell r="N135">
            <v>13.915034292125489</v>
          </cell>
          <cell r="O135">
            <v>16.281268969901173</v>
          </cell>
          <cell r="P135">
            <v>14.132628058771894</v>
          </cell>
          <cell r="Q135">
            <v>12.216809201620984</v>
          </cell>
          <cell r="R135">
            <v>-36.286505359413674</v>
          </cell>
          <cell r="S135">
            <v>-64.819315535215466</v>
          </cell>
          <cell r="T135">
            <v>0.71448483062978829</v>
          </cell>
          <cell r="U135">
            <v>-38.670813810235273</v>
          </cell>
          <cell r="V135">
            <v>6.4416329586011472</v>
          </cell>
          <cell r="W135">
            <v>46.256774073038422</v>
          </cell>
          <cell r="X135">
            <v>31.682221820693908</v>
          </cell>
          <cell r="Y135">
            <v>-31.036035872086273</v>
          </cell>
          <cell r="Z135">
            <v>-9.2341744033673976</v>
          </cell>
          <cell r="AA135">
            <v>23.263321972038966</v>
          </cell>
          <cell r="AB135">
            <v>-22.248960556283972</v>
          </cell>
          <cell r="AC135">
            <v>-43.820139621868833</v>
          </cell>
          <cell r="AD135">
            <v>8.7216301532769567</v>
          </cell>
          <cell r="AE135">
            <v>8.1858821846066174</v>
          </cell>
          <cell r="AF135">
            <v>18.007947386584764</v>
          </cell>
          <cell r="AG135">
            <v>0.70322050895224797</v>
          </cell>
          <cell r="AH135">
            <v>-0.48762656685895439</v>
          </cell>
          <cell r="AI135">
            <v>3.4358429250836102</v>
          </cell>
          <cell r="AJ135">
            <v>2.9030228413827572</v>
          </cell>
          <cell r="AK135">
            <v>21.986888506283947</v>
          </cell>
          <cell r="AL135">
            <v>35.110272700085623</v>
          </cell>
          <cell r="AM135">
            <v>14.034461537726036</v>
          </cell>
          <cell r="AN135">
            <v>56.050141194492916</v>
          </cell>
          <cell r="AO135">
            <v>24.911332638817765</v>
          </cell>
          <cell r="AP135">
            <v>4.0377211338396677</v>
          </cell>
          <cell r="AQ135">
            <v>28.80394075878587</v>
          </cell>
          <cell r="AR135">
            <v>25.463374135751398</v>
          </cell>
          <cell r="AS135">
            <v>6.7229315787642934</v>
          </cell>
          <cell r="AT135">
            <v>-25.953225675517356</v>
          </cell>
          <cell r="AU135">
            <v>5.4197933519343406</v>
          </cell>
          <cell r="AV135">
            <v>-6.8496051024457261</v>
          </cell>
          <cell r="AW135">
            <v>61.597933215626881</v>
          </cell>
          <cell r="AX135">
            <v>17.977745764962535</v>
          </cell>
          <cell r="AY135">
            <v>22.160512280090341</v>
          </cell>
          <cell r="AZ135">
            <v>17.698455710806979</v>
          </cell>
          <cell r="BA135">
            <v>42.868215994991893</v>
          </cell>
          <cell r="BB135">
            <v>0.33669969330855071</v>
          </cell>
          <cell r="BC135">
            <v>19.352216505206673</v>
          </cell>
          <cell r="BD135">
            <v>28.289086715190638</v>
          </cell>
          <cell r="BE135">
            <v>24.221187449303965</v>
          </cell>
          <cell r="BF135">
            <v>-24.176572817654716</v>
          </cell>
          <cell r="BG135">
            <v>-13.301217773774814</v>
          </cell>
          <cell r="BH135">
            <v>41.014886409017599</v>
          </cell>
        </row>
        <row r="136">
          <cell r="B136">
            <v>-1.0912782421667468</v>
          </cell>
          <cell r="C136">
            <v>-24.854036239118376</v>
          </cell>
          <cell r="D136">
            <v>67.134515170437183</v>
          </cell>
          <cell r="E136">
            <v>-20.231144710104129</v>
          </cell>
          <cell r="F136">
            <v>10.54096549341322</v>
          </cell>
          <cell r="G136">
            <v>-20.445947399732439</v>
          </cell>
          <cell r="H136">
            <v>-3.440347142410515</v>
          </cell>
          <cell r="I136">
            <v>-8.0157567612046936</v>
          </cell>
          <cell r="J136">
            <v>-32.0560398884869</v>
          </cell>
          <cell r="K136">
            <v>-6.1214856835045515</v>
          </cell>
          <cell r="L136">
            <v>43.097273577006881</v>
          </cell>
          <cell r="M136">
            <v>31.005537615281963</v>
          </cell>
          <cell r="N136">
            <v>7.7778342717924085</v>
          </cell>
          <cell r="O136">
            <v>26.268183116933816</v>
          </cell>
          <cell r="P136">
            <v>3.8332861686455626</v>
          </cell>
          <cell r="Q136">
            <v>-9.9239589297197259</v>
          </cell>
          <cell r="R136">
            <v>-41.752241518881149</v>
          </cell>
          <cell r="S136">
            <v>-50.074014829687428</v>
          </cell>
          <cell r="T136">
            <v>-13.391384447078314</v>
          </cell>
          <cell r="U136">
            <v>-12.472795186544127</v>
          </cell>
          <cell r="V136">
            <v>-19.037259183677531</v>
          </cell>
          <cell r="W136">
            <v>-10.224156046690615</v>
          </cell>
          <cell r="X136">
            <v>6.8293275134722151</v>
          </cell>
          <cell r="Y136">
            <v>-24.648014157037149</v>
          </cell>
          <cell r="Z136">
            <v>-6.8184605688121749E-2</v>
          </cell>
          <cell r="AA136">
            <v>1.3256024862251301</v>
          </cell>
          <cell r="AB136">
            <v>-19.944287911332399</v>
          </cell>
          <cell r="AC136">
            <v>-38.517649831141291</v>
          </cell>
          <cell r="AD136">
            <v>3.2298873401357469</v>
          </cell>
          <cell r="AE136">
            <v>6.8334736724801362</v>
          </cell>
          <cell r="AF136">
            <v>46.362103313215961</v>
          </cell>
          <cell r="AG136">
            <v>-26.84917143033643</v>
          </cell>
          <cell r="AH136">
            <v>-11.883538444317944</v>
          </cell>
          <cell r="AI136">
            <v>10.719224944938654</v>
          </cell>
          <cell r="AJ136">
            <v>-13.83143086933689</v>
          </cell>
          <cell r="AK136">
            <v>9.9111044962434587</v>
          </cell>
          <cell r="AL136">
            <v>32.458501768799159</v>
          </cell>
          <cell r="AM136">
            <v>41.665335779398397</v>
          </cell>
          <cell r="AN136">
            <v>22.692660012638896</v>
          </cell>
          <cell r="AO136">
            <v>53.66904032230773</v>
          </cell>
          <cell r="AP136">
            <v>27.918720856217842</v>
          </cell>
          <cell r="AQ136">
            <v>47.836699691333713</v>
          </cell>
          <cell r="AR136">
            <v>35.955570281035683</v>
          </cell>
          <cell r="AS136">
            <v>30.372508586903837</v>
          </cell>
          <cell r="AT136">
            <v>-16.811021143905354</v>
          </cell>
          <cell r="AU136">
            <v>18.053840710571652</v>
          </cell>
          <cell r="AV136">
            <v>-28.437351675927459</v>
          </cell>
          <cell r="AW136">
            <v>-13.969553542556737</v>
          </cell>
          <cell r="AX136">
            <v>34.239209831675161</v>
          </cell>
          <cell r="AY136">
            <v>15.776274673839913</v>
          </cell>
          <cell r="AZ136">
            <v>30.726766976519432</v>
          </cell>
          <cell r="BA136">
            <v>13.347357343942514</v>
          </cell>
          <cell r="BB136">
            <v>-18.583860322742016</v>
          </cell>
          <cell r="BC136">
            <v>5.9236865961655241</v>
          </cell>
          <cell r="BD136">
            <v>31.969056694904754</v>
          </cell>
          <cell r="BE136">
            <v>43.942609190648653</v>
          </cell>
          <cell r="BF136">
            <v>-2.4140287321108644</v>
          </cell>
          <cell r="BG136">
            <v>12.801243844215948</v>
          </cell>
          <cell r="BH136">
            <v>49.151208775060184</v>
          </cell>
        </row>
        <row r="137">
          <cell r="B137">
            <v>-32.169188272187533</v>
          </cell>
          <cell r="C137">
            <v>-23.901319042793432</v>
          </cell>
          <cell r="D137">
            <v>62.937555845798492</v>
          </cell>
          <cell r="E137">
            <v>-18.358584921045093</v>
          </cell>
          <cell r="F137">
            <v>15.320291463239279</v>
          </cell>
          <cell r="G137">
            <v>-2.7993752583460751</v>
          </cell>
          <cell r="H137">
            <v>-5.7305643128851331</v>
          </cell>
          <cell r="I137">
            <v>1.2710202367263033</v>
          </cell>
          <cell r="J137">
            <v>-8.3902916830317071</v>
          </cell>
          <cell r="K137">
            <v>9.2406376202127927</v>
          </cell>
          <cell r="L137">
            <v>35.474706276148275</v>
          </cell>
          <cell r="M137">
            <v>26.39746776717389</v>
          </cell>
          <cell r="N137">
            <v>28.506159728160569</v>
          </cell>
          <cell r="O137">
            <v>1.3145244688046527</v>
          </cell>
          <cell r="P137">
            <v>7.0252960338804016</v>
          </cell>
          <cell r="Q137">
            <v>-21.630548956586651</v>
          </cell>
          <cell r="R137">
            <v>-29.357239590362457</v>
          </cell>
          <cell r="S137">
            <v>-32.455600535570028</v>
          </cell>
          <cell r="T137">
            <v>-64.380250341321414</v>
          </cell>
          <cell r="U137">
            <v>-2.7295383267826558</v>
          </cell>
          <cell r="V137">
            <v>-6.9233334172571448</v>
          </cell>
          <cell r="W137">
            <v>-23.862558384022723</v>
          </cell>
          <cell r="X137">
            <v>13.608234257989382</v>
          </cell>
          <cell r="Y137">
            <v>-20.65266865540282</v>
          </cell>
          <cell r="Z137">
            <v>8.8612598823857276</v>
          </cell>
          <cell r="AA137">
            <v>8.1265287172236285</v>
          </cell>
          <cell r="AB137">
            <v>-10.32994610085659</v>
          </cell>
          <cell r="AC137">
            <v>-34.058787094778417</v>
          </cell>
          <cell r="AD137">
            <v>14.361467344417278</v>
          </cell>
          <cell r="AE137">
            <v>8.9409491832618375</v>
          </cell>
          <cell r="AF137">
            <v>35.210641901202941</v>
          </cell>
          <cell r="AG137">
            <v>6.0716133014904257</v>
          </cell>
          <cell r="AH137">
            <v>-19.687069008886283</v>
          </cell>
          <cell r="AI137">
            <v>23.488696461704052</v>
          </cell>
          <cell r="AJ137">
            <v>-9.3348957089318709</v>
          </cell>
          <cell r="AK137">
            <v>24.78337001906786</v>
          </cell>
          <cell r="AL137">
            <v>58.684088308564831</v>
          </cell>
          <cell r="AM137">
            <v>43.073412679777782</v>
          </cell>
          <cell r="AN137">
            <v>27.383913871389932</v>
          </cell>
          <cell r="AO137">
            <v>57.145325715911554</v>
          </cell>
          <cell r="AP137">
            <v>42.425301543780684</v>
          </cell>
          <cell r="AQ137">
            <v>22.09502380416059</v>
          </cell>
          <cell r="AR137">
            <v>25.67145336245288</v>
          </cell>
          <cell r="AS137">
            <v>39.536088951997321</v>
          </cell>
          <cell r="AT137">
            <v>18.458173758492027</v>
          </cell>
          <cell r="AU137">
            <v>44.054356814615026</v>
          </cell>
          <cell r="AV137">
            <v>-55.797455180627118</v>
          </cell>
          <cell r="AW137">
            <v>-15.225610486350334</v>
          </cell>
          <cell r="AX137">
            <v>18.262736124969681</v>
          </cell>
          <cell r="AY137">
            <v>17.615426236918989</v>
          </cell>
          <cell r="AZ137">
            <v>-27.128493277613671</v>
          </cell>
          <cell r="BA137">
            <v>12.144821102195102</v>
          </cell>
          <cell r="BB137">
            <v>-54.497390879833013</v>
          </cell>
          <cell r="BC137">
            <v>21.304488944927829</v>
          </cell>
          <cell r="BD137">
            <v>49.6474544375804</v>
          </cell>
          <cell r="BE137">
            <v>16.073408634295408</v>
          </cell>
          <cell r="BF137">
            <v>-4.566152042055367</v>
          </cell>
          <cell r="BG137">
            <v>1.8548954008919882</v>
          </cell>
          <cell r="BH137">
            <v>13.080789655307919</v>
          </cell>
        </row>
        <row r="138">
          <cell r="B138">
            <v>-61.414064539922407</v>
          </cell>
          <cell r="C138">
            <v>-3.2291280671200249</v>
          </cell>
          <cell r="D138">
            <v>14.978891813386078</v>
          </cell>
          <cell r="E138">
            <v>-21.644904347922829</v>
          </cell>
          <cell r="F138">
            <v>15.251497982335913</v>
          </cell>
          <cell r="G138">
            <v>5.3694036745373994</v>
          </cell>
          <cell r="H138">
            <v>-5.2034378151514558</v>
          </cell>
          <cell r="I138">
            <v>-10.531450571024651</v>
          </cell>
          <cell r="J138">
            <v>-6.9000950921838227</v>
          </cell>
          <cell r="K138">
            <v>-3.7370952205249122</v>
          </cell>
          <cell r="L138">
            <v>36.684346294206414</v>
          </cell>
          <cell r="M138">
            <v>17.234031320635719</v>
          </cell>
          <cell r="N138">
            <v>51.060206166486388</v>
          </cell>
          <cell r="O138">
            <v>6.5697550819384298E-4</v>
          </cell>
          <cell r="P138">
            <v>12.326981071232758</v>
          </cell>
          <cell r="Q138">
            <v>-33.344262514586596</v>
          </cell>
          <cell r="R138">
            <v>-11.982750758440055</v>
          </cell>
          <cell r="S138">
            <v>-46.410305463681091</v>
          </cell>
          <cell r="T138">
            <v>-87.730256013444958</v>
          </cell>
          <cell r="U138">
            <v>-4.7365439381153509</v>
          </cell>
          <cell r="V138">
            <v>-42.109316228737761</v>
          </cell>
          <cell r="W138">
            <v>-54.053767164930889</v>
          </cell>
          <cell r="X138">
            <v>-24.81371434125607</v>
          </cell>
          <cell r="Y138">
            <v>-31.639643767547621</v>
          </cell>
          <cell r="Z138">
            <v>-32.089242093993157</v>
          </cell>
          <cell r="AA138">
            <v>1.4203727170947744</v>
          </cell>
          <cell r="AB138">
            <v>14.731895514907725</v>
          </cell>
          <cell r="AC138">
            <v>-31.755846880714898</v>
          </cell>
          <cell r="AD138">
            <v>-9.8143182213238287</v>
          </cell>
          <cell r="AE138">
            <v>-3.4602336498529227</v>
          </cell>
          <cell r="AF138">
            <v>41.657702419655926</v>
          </cell>
          <cell r="AG138">
            <v>19.744576056717904</v>
          </cell>
          <cell r="AH138">
            <v>-5.0581893762734405</v>
          </cell>
          <cell r="AI138">
            <v>16.520537905034221</v>
          </cell>
          <cell r="AJ138">
            <v>-22.724501180341239</v>
          </cell>
          <cell r="AK138">
            <v>1.5340587973699893</v>
          </cell>
          <cell r="AL138">
            <v>12.335819842092695</v>
          </cell>
          <cell r="AM138">
            <v>65.083225479455365</v>
          </cell>
          <cell r="AN138">
            <v>26.972808018653012</v>
          </cell>
          <cell r="AO138">
            <v>53.089261837532177</v>
          </cell>
          <cell r="AP138">
            <v>58.615995075464888</v>
          </cell>
          <cell r="AQ138">
            <v>66.084200114672015</v>
          </cell>
          <cell r="AR138">
            <v>1.708818845304511</v>
          </cell>
          <cell r="AS138">
            <v>56.893895455862491</v>
          </cell>
          <cell r="AT138">
            <v>19.675535667234982</v>
          </cell>
          <cell r="AU138">
            <v>33.600107016279608</v>
          </cell>
          <cell r="AV138">
            <v>-29.528691859814746</v>
          </cell>
          <cell r="AW138">
            <v>-9.2727853886078595</v>
          </cell>
          <cell r="AX138">
            <v>21.904717725409274</v>
          </cell>
          <cell r="AY138">
            <v>-47.668798095079893</v>
          </cell>
          <cell r="AZ138">
            <v>-18.042892915641797</v>
          </cell>
          <cell r="BA138">
            <v>6.6075720077582405</v>
          </cell>
          <cell r="BB138">
            <v>-50.973369883640736</v>
          </cell>
          <cell r="BC138">
            <v>-6.8382119402958992</v>
          </cell>
          <cell r="BD138">
            <v>83.135761648722266</v>
          </cell>
          <cell r="BE138">
            <v>20.090126660501124</v>
          </cell>
          <cell r="BF138">
            <v>7.386765299034205</v>
          </cell>
          <cell r="BG138">
            <v>-0.20667534874139903</v>
          </cell>
          <cell r="BH138">
            <v>34.104008333305686</v>
          </cell>
        </row>
        <row r="139">
          <cell r="B139">
            <v>-24.913311482308348</v>
          </cell>
          <cell r="C139">
            <v>-22.860349359040999</v>
          </cell>
          <cell r="D139">
            <v>10.945164997386003</v>
          </cell>
          <cell r="E139">
            <v>-17.989434501854745</v>
          </cell>
          <cell r="F139">
            <v>21.542861223731833</v>
          </cell>
          <cell r="G139">
            <v>38.005676531336384</v>
          </cell>
          <cell r="H139">
            <v>-3.0638939613087062</v>
          </cell>
          <cell r="I139">
            <v>-6.561223305290393</v>
          </cell>
          <cell r="J139">
            <v>-6.3220234047247059</v>
          </cell>
          <cell r="K139">
            <v>-20.760895290700041</v>
          </cell>
          <cell r="L139">
            <v>12.263021563689597</v>
          </cell>
          <cell r="M139">
            <v>10.12288633607257</v>
          </cell>
          <cell r="N139">
            <v>61.614283116101859</v>
          </cell>
          <cell r="O139">
            <v>-13.303384822432569</v>
          </cell>
          <cell r="P139">
            <v>26.016003091374717</v>
          </cell>
          <cell r="Q139">
            <v>-44.523783012700697</v>
          </cell>
          <cell r="R139">
            <v>5.0969945345116416</v>
          </cell>
          <cell r="S139">
            <v>-45.874616884978316</v>
          </cell>
          <cell r="T139">
            <v>-92.15342785657198</v>
          </cell>
          <cell r="U139">
            <v>-29.109612255097506</v>
          </cell>
          <cell r="V139">
            <v>-41.888418349968475</v>
          </cell>
          <cell r="W139">
            <v>-30.099149398970287</v>
          </cell>
          <cell r="X139">
            <v>-49.400802517140335</v>
          </cell>
          <cell r="Y139">
            <v>-53.296898578462162</v>
          </cell>
          <cell r="Z139">
            <v>-34.595244509497142</v>
          </cell>
          <cell r="AA139">
            <v>11.08619295212795</v>
          </cell>
          <cell r="AB139">
            <v>22.256822416791792</v>
          </cell>
          <cell r="AC139">
            <v>-0.46098454929527338</v>
          </cell>
          <cell r="AD139">
            <v>5.8553041542500823</v>
          </cell>
          <cell r="AE139">
            <v>14.939691975306749</v>
          </cell>
          <cell r="AF139">
            <v>4.5395281188936378</v>
          </cell>
          <cell r="AG139">
            <v>15.515317921402209</v>
          </cell>
          <cell r="AH139">
            <v>5.153059924402041</v>
          </cell>
          <cell r="AI139">
            <v>20.049132828829062</v>
          </cell>
          <cell r="AJ139">
            <v>-35.629610527719592</v>
          </cell>
          <cell r="AK139">
            <v>-4.3095550531471991</v>
          </cell>
          <cell r="AL139">
            <v>-14.122135618743021</v>
          </cell>
          <cell r="AM139">
            <v>56.577754304923495</v>
          </cell>
          <cell r="AN139">
            <v>61.855021840597004</v>
          </cell>
          <cell r="AO139">
            <v>2.9249966743980216</v>
          </cell>
          <cell r="AP139">
            <v>82.942577791910594</v>
          </cell>
          <cell r="AQ139">
            <v>77.996738230294426</v>
          </cell>
          <cell r="AR139">
            <v>-8.0189361920195381</v>
          </cell>
          <cell r="AS139">
            <v>84.52026375598092</v>
          </cell>
          <cell r="AT139">
            <v>20.640907408575789</v>
          </cell>
          <cell r="AU139">
            <v>32.470050150561541</v>
          </cell>
          <cell r="AV139">
            <v>-24.400502034029984</v>
          </cell>
          <cell r="AW139">
            <v>8.5307916938230139</v>
          </cell>
          <cell r="AX139">
            <v>28.527959694229619</v>
          </cell>
          <cell r="AY139">
            <v>-38.537979736510813</v>
          </cell>
          <cell r="AZ139">
            <v>-19.906313278730035</v>
          </cell>
          <cell r="BA139">
            <v>5.2776253571554177</v>
          </cell>
          <cell r="BB139">
            <v>-12.113178290969271</v>
          </cell>
          <cell r="BC139">
            <v>25.247239847511462</v>
          </cell>
          <cell r="BD139">
            <v>87.468849124202507</v>
          </cell>
          <cell r="BE139">
            <v>-22.292244816677112</v>
          </cell>
          <cell r="BF139">
            <v>-29.540569190643698</v>
          </cell>
          <cell r="BG139">
            <v>-20.674941133939431</v>
          </cell>
          <cell r="BH139">
            <v>12.539514201908608</v>
          </cell>
        </row>
        <row r="140">
          <cell r="B140">
            <v>-18.43978579825577</v>
          </cell>
          <cell r="C140">
            <v>-6.3733247601455645</v>
          </cell>
          <cell r="D140">
            <v>5.1733826244554377</v>
          </cell>
          <cell r="E140">
            <v>-24.52760963892203</v>
          </cell>
          <cell r="F140">
            <v>10.898887746384133</v>
          </cell>
          <cell r="G140">
            <v>36.541777462531876</v>
          </cell>
          <cell r="H140">
            <v>-10.352326142173434</v>
          </cell>
          <cell r="I140">
            <v>-19.087285257330169</v>
          </cell>
          <cell r="J140">
            <v>-23.531821078100918</v>
          </cell>
          <cell r="K140">
            <v>-15.404312216509341</v>
          </cell>
          <cell r="L140">
            <v>-30.43228367496906</v>
          </cell>
          <cell r="M140">
            <v>7.0473827127600686</v>
          </cell>
          <cell r="N140">
            <v>61.473430525597074</v>
          </cell>
          <cell r="O140">
            <v>-9.7519919006719764</v>
          </cell>
          <cell r="P140">
            <v>17.978335409189935</v>
          </cell>
          <cell r="Q140">
            <v>-63.564177590605617</v>
          </cell>
          <cell r="R140">
            <v>5.6261407329452782</v>
          </cell>
          <cell r="S140">
            <v>-26.700057427074352</v>
          </cell>
          <cell r="T140">
            <v>-44.010869263264475</v>
          </cell>
          <cell r="U140">
            <v>-38.975050544025052</v>
          </cell>
          <cell r="V140">
            <v>-55.263727889654383</v>
          </cell>
          <cell r="W140">
            <v>-34.080743622811411</v>
          </cell>
          <cell r="X140">
            <v>-49.985322990176066</v>
          </cell>
          <cell r="Y140">
            <v>-45.387513510061098</v>
          </cell>
          <cell r="Z140">
            <v>-38.934200021744893</v>
          </cell>
          <cell r="AA140">
            <v>17.64978134360307</v>
          </cell>
          <cell r="AB140">
            <v>12.181111054965664</v>
          </cell>
          <cell r="AC140">
            <v>12.673079862070752</v>
          </cell>
          <cell r="AD140">
            <v>-28.608777156588644</v>
          </cell>
          <cell r="AE140">
            <v>21.909409586175258</v>
          </cell>
          <cell r="AF140">
            <v>27.976544653073088</v>
          </cell>
          <cell r="AG140">
            <v>-13.246067346081682</v>
          </cell>
          <cell r="AH140">
            <v>6.1414709921390438</v>
          </cell>
          <cell r="AI140">
            <v>-10.405215782907062</v>
          </cell>
          <cell r="AJ140">
            <v>-35.166346202748123</v>
          </cell>
          <cell r="AK140">
            <v>-55.373153436928419</v>
          </cell>
          <cell r="AL140">
            <v>-46.181991704185528</v>
          </cell>
          <cell r="AM140">
            <v>84.289751892401185</v>
          </cell>
          <cell r="AN140">
            <v>86.79063907949535</v>
          </cell>
          <cell r="AO140">
            <v>21.769139711164215</v>
          </cell>
          <cell r="AP140">
            <v>63.872377661437781</v>
          </cell>
          <cell r="AQ140">
            <v>87.909551334225668</v>
          </cell>
          <cell r="AR140">
            <v>23.392244354668623</v>
          </cell>
          <cell r="AS140">
            <v>68.308885127748212</v>
          </cell>
          <cell r="AT140">
            <v>9.1462942076474789</v>
          </cell>
          <cell r="AU140">
            <v>29.713178792049121</v>
          </cell>
          <cell r="AV140">
            <v>8.8505482636382471</v>
          </cell>
          <cell r="AW140">
            <v>-10.598949976805015</v>
          </cell>
          <cell r="AX140">
            <v>17.207855276455419</v>
          </cell>
          <cell r="AY140">
            <v>-18.047930974535038</v>
          </cell>
          <cell r="AZ140">
            <v>57.905569508812427</v>
          </cell>
          <cell r="BA140">
            <v>21.327179859397628</v>
          </cell>
          <cell r="BB140">
            <v>6.5677529297205792</v>
          </cell>
          <cell r="BC140">
            <v>-10.073056601934717</v>
          </cell>
          <cell r="BD140">
            <v>70.440894820697537</v>
          </cell>
          <cell r="BE140">
            <v>20.813210997323321</v>
          </cell>
          <cell r="BF140">
            <v>-16.824952615077965</v>
          </cell>
          <cell r="BG140">
            <v>-0.32370964012888237</v>
          </cell>
          <cell r="BH140">
            <v>23.088046272988265</v>
          </cell>
        </row>
        <row r="141">
          <cell r="B141">
            <v>-9.7186074532885716</v>
          </cell>
          <cell r="C141">
            <v>-12.412401522838971</v>
          </cell>
          <cell r="D141">
            <v>21.480416198067129</v>
          </cell>
          <cell r="E141">
            <v>-25.741265761541523</v>
          </cell>
          <cell r="F141">
            <v>22.669111891590521</v>
          </cell>
          <cell r="G141">
            <v>32.220480292896639</v>
          </cell>
          <cell r="H141">
            <v>-7.0624890248545116</v>
          </cell>
          <cell r="I141">
            <v>-15.68207653346586</v>
          </cell>
          <cell r="J141">
            <v>-20.737201509759668</v>
          </cell>
          <cell r="K141">
            <v>-17.355479912062389</v>
          </cell>
          <cell r="L141">
            <v>-16.104337076359538</v>
          </cell>
          <cell r="M141">
            <v>12.596164673897041</v>
          </cell>
          <cell r="N141">
            <v>48.007216613849891</v>
          </cell>
          <cell r="O141">
            <v>-7.744526007558008</v>
          </cell>
          <cell r="P141">
            <v>8.069272883638865</v>
          </cell>
          <cell r="Q141">
            <v>-73.675315444637931</v>
          </cell>
          <cell r="R141">
            <v>15.452244640893605</v>
          </cell>
          <cell r="S141">
            <v>-15.507853334501064</v>
          </cell>
          <cell r="T141">
            <v>-17.740336595684969</v>
          </cell>
          <cell r="U141">
            <v>-2.8517197559487273</v>
          </cell>
          <cell r="V141">
            <v>-30.005505396816108</v>
          </cell>
          <cell r="W141">
            <v>-26.77362217567584</v>
          </cell>
          <cell r="X141">
            <v>-24.45862564639204</v>
          </cell>
          <cell r="Y141">
            <v>-34.773611815375844</v>
          </cell>
          <cell r="Z141">
            <v>-8.6897209488220195</v>
          </cell>
          <cell r="AA141">
            <v>13.429214370320759</v>
          </cell>
          <cell r="AB141">
            <v>-2.5964052354545655</v>
          </cell>
          <cell r="AC141">
            <v>21.624714335214218</v>
          </cell>
          <cell r="AD141">
            <v>-27.750284835179968</v>
          </cell>
          <cell r="AE141">
            <v>18.236217935865824</v>
          </cell>
          <cell r="AF141">
            <v>35.365392177340055</v>
          </cell>
          <cell r="AG141">
            <v>-15.860151292740227</v>
          </cell>
          <cell r="AH141">
            <v>-3.2364939745312689</v>
          </cell>
          <cell r="AI141">
            <v>-3.7410366097465677</v>
          </cell>
          <cell r="AJ141">
            <v>-21.291280358419467</v>
          </cell>
          <cell r="AK141">
            <v>-35.272384014331223</v>
          </cell>
          <cell r="AL141">
            <v>-29.761971821438408</v>
          </cell>
          <cell r="AM141">
            <v>84.135590342704305</v>
          </cell>
          <cell r="AN141">
            <v>100.29352840462423</v>
          </cell>
          <cell r="AO141">
            <v>41.35017296840099</v>
          </cell>
          <cell r="AP141">
            <v>40.931672662777522</v>
          </cell>
          <cell r="AQ141">
            <v>30.057191558213173</v>
          </cell>
          <cell r="AR141">
            <v>32.13592546954483</v>
          </cell>
          <cell r="AS141">
            <v>35.40195340559314</v>
          </cell>
          <cell r="AT141">
            <v>11.404406836216898</v>
          </cell>
          <cell r="AU141">
            <v>14.628978230352869</v>
          </cell>
          <cell r="AV141">
            <v>-7.3984753650943036</v>
          </cell>
          <cell r="AW141">
            <v>0.88997958083341011</v>
          </cell>
          <cell r="AX141">
            <v>5.8267461266042</v>
          </cell>
          <cell r="AY141">
            <v>17.991798067666593</v>
          </cell>
          <cell r="AZ141">
            <v>75.118067480765077</v>
          </cell>
          <cell r="BA141">
            <v>14.389373427970996</v>
          </cell>
          <cell r="BB141">
            <v>8.7113536442650723</v>
          </cell>
          <cell r="BC141">
            <v>-7.8908099801514098</v>
          </cell>
          <cell r="BD141">
            <v>35.766555499082067</v>
          </cell>
          <cell r="BE141">
            <v>3.080082360550525</v>
          </cell>
          <cell r="BF141">
            <v>-15.040437661590962</v>
          </cell>
          <cell r="BG141">
            <v>11.663930341510259</v>
          </cell>
          <cell r="BH141">
            <v>-15.004081269046212</v>
          </cell>
        </row>
        <row r="142">
          <cell r="B142">
            <v>-30.160599381006971</v>
          </cell>
          <cell r="C142">
            <v>9.0992932934251254</v>
          </cell>
          <cell r="D142">
            <v>15.038042274606752</v>
          </cell>
          <cell r="E142">
            <v>-9.5604608174886554</v>
          </cell>
          <cell r="F142">
            <v>28.911808077210878</v>
          </cell>
          <cell r="G142">
            <v>28.96822922018087</v>
          </cell>
          <cell r="H142">
            <v>-15.343778251277572</v>
          </cell>
          <cell r="I142">
            <v>-27.261244353979823</v>
          </cell>
          <cell r="J142">
            <v>-7.6029923286825296</v>
          </cell>
          <cell r="K142">
            <v>13.371227222450978</v>
          </cell>
          <cell r="L142">
            <v>-11.218254894358639</v>
          </cell>
          <cell r="M142">
            <v>13.761781110548201</v>
          </cell>
          <cell r="N142">
            <v>48.589580759552405</v>
          </cell>
          <cell r="O142">
            <v>-13.619368143757248</v>
          </cell>
          <cell r="P142">
            <v>-9.2321635026231057</v>
          </cell>
          <cell r="Q142">
            <v>-28.650473584471513</v>
          </cell>
          <cell r="R142">
            <v>4.1133128263824466</v>
          </cell>
          <cell r="S142">
            <v>-14.59453446515783</v>
          </cell>
          <cell r="T142">
            <v>-19.707636680400352</v>
          </cell>
          <cell r="U142">
            <v>-11.572253376428783</v>
          </cell>
          <cell r="V142">
            <v>-39.389312871169011</v>
          </cell>
          <cell r="W142">
            <v>-39.714367459942075</v>
          </cell>
          <cell r="X142">
            <v>-17.938217483126735</v>
          </cell>
          <cell r="Y142">
            <v>-26.889089456332695</v>
          </cell>
          <cell r="Z142">
            <v>-1.3348870099204138</v>
          </cell>
          <cell r="AA142">
            <v>2.5509393122257329</v>
          </cell>
          <cell r="AB142">
            <v>-16.716665165025301</v>
          </cell>
          <cell r="AC142">
            <v>-10.222146099828947</v>
          </cell>
          <cell r="AD142">
            <v>-15.085135031338574</v>
          </cell>
          <cell r="AE142">
            <v>3.7305348473150701</v>
          </cell>
          <cell r="AF142">
            <v>74.745880832946426</v>
          </cell>
          <cell r="AG142">
            <v>-32.770408108350189</v>
          </cell>
          <cell r="AH142">
            <v>-28.240715374631719</v>
          </cell>
          <cell r="AI142">
            <v>-14.816949551161528</v>
          </cell>
          <cell r="AJ142">
            <v>-14.30891853924053</v>
          </cell>
          <cell r="AK142">
            <v>-42.113941558384482</v>
          </cell>
          <cell r="AL142">
            <v>-79.036964718649457</v>
          </cell>
          <cell r="AM142">
            <v>81.176785717366769</v>
          </cell>
          <cell r="AN142">
            <v>95.376814660962353</v>
          </cell>
          <cell r="AO142">
            <v>60.320845654988851</v>
          </cell>
          <cell r="AP142">
            <v>29.50030240825836</v>
          </cell>
          <cell r="AQ142">
            <v>47.763869700437702</v>
          </cell>
          <cell r="AR142">
            <v>7.9302927910939545</v>
          </cell>
          <cell r="AS142">
            <v>-2.5242271620248928</v>
          </cell>
          <cell r="AT142">
            <v>16.801598609447517</v>
          </cell>
          <cell r="AU142">
            <v>6.9756386282188201</v>
          </cell>
          <cell r="AV142">
            <v>2.626375110955756</v>
          </cell>
          <cell r="AW142">
            <v>-39.371361434911748</v>
          </cell>
          <cell r="AX142">
            <v>13.600648337172487</v>
          </cell>
          <cell r="AY142">
            <v>3.2614499170770905</v>
          </cell>
          <cell r="AZ142">
            <v>80.215299982652439</v>
          </cell>
          <cell r="BA142">
            <v>-43.891060915464664</v>
          </cell>
          <cell r="BB142">
            <v>9.4156910640282554</v>
          </cell>
          <cell r="BC142">
            <v>-13.942150485424206</v>
          </cell>
          <cell r="BD142">
            <v>6.6338581354325852</v>
          </cell>
          <cell r="BE142">
            <v>4.652192663098492</v>
          </cell>
          <cell r="BF142">
            <v>1.3544418933092455</v>
          </cell>
          <cell r="BG142">
            <v>18.626687545499522</v>
          </cell>
          <cell r="BH142">
            <v>-7.629427834238828</v>
          </cell>
        </row>
        <row r="143">
          <cell r="B143">
            <v>-7.8606809337815031</v>
          </cell>
          <cell r="C143">
            <v>7.9994151433398741</v>
          </cell>
          <cell r="D143">
            <v>18.633592228058372</v>
          </cell>
          <cell r="E143">
            <v>0.22193084243967043</v>
          </cell>
          <cell r="F143">
            <v>60.243342737419539</v>
          </cell>
          <cell r="G143">
            <v>36.836961959577316</v>
          </cell>
          <cell r="H143">
            <v>-11.041033006627501</v>
          </cell>
          <cell r="I143">
            <v>-12.441632241129517</v>
          </cell>
          <cell r="J143">
            <v>-14.066594812042382</v>
          </cell>
          <cell r="K143">
            <v>-4.3146551210298183</v>
          </cell>
          <cell r="L143">
            <v>-9.174350867035022</v>
          </cell>
          <cell r="M143">
            <v>21.912091076036855</v>
          </cell>
          <cell r="N143">
            <v>19.554787890739437</v>
          </cell>
          <cell r="O143">
            <v>4.4023785260978938</v>
          </cell>
          <cell r="P143">
            <v>20.966372380632659</v>
          </cell>
          <cell r="Q143">
            <v>6.6834957687061065</v>
          </cell>
          <cell r="R143">
            <v>26.701439493555526</v>
          </cell>
          <cell r="S143">
            <v>-30.445594733019732</v>
          </cell>
          <cell r="T143">
            <v>-27.411654164662263</v>
          </cell>
          <cell r="U143">
            <v>-13.721233004694581</v>
          </cell>
          <cell r="V143">
            <v>-20.201994342702974</v>
          </cell>
          <cell r="W143">
            <v>-50.173747719558968</v>
          </cell>
          <cell r="X143">
            <v>-5.203010065006012</v>
          </cell>
          <cell r="Y143">
            <v>-33.085668740473828</v>
          </cell>
          <cell r="Z143">
            <v>0.40278246809613566</v>
          </cell>
          <cell r="AA143">
            <v>-9.2878445635274751</v>
          </cell>
          <cell r="AB143">
            <v>-10.281918593171406</v>
          </cell>
          <cell r="AC143">
            <v>-20.543458961501013</v>
          </cell>
          <cell r="AD143">
            <v>13.708989220623076</v>
          </cell>
          <cell r="AE143">
            <v>-1.7639632781542585</v>
          </cell>
          <cell r="AF143">
            <v>46.228307383205653</v>
          </cell>
          <cell r="AG143">
            <v>-23.815812957320844</v>
          </cell>
          <cell r="AH143">
            <v>-15.170920069339539</v>
          </cell>
          <cell r="AI143">
            <v>0.90602627000211555</v>
          </cell>
          <cell r="AJ143">
            <v>-29.03580677917277</v>
          </cell>
          <cell r="AK143">
            <v>-9.396577507030921</v>
          </cell>
          <cell r="AL143">
            <v>-75.475040958271009</v>
          </cell>
          <cell r="AM143">
            <v>54.121653148815959</v>
          </cell>
          <cell r="AN143">
            <v>73.833178525635901</v>
          </cell>
          <cell r="AO143">
            <v>35.876337219053404</v>
          </cell>
          <cell r="AP143">
            <v>18.39796990963281</v>
          </cell>
          <cell r="AQ143">
            <v>39.016443437175575</v>
          </cell>
          <cell r="AR143">
            <v>-3.1543422489919237</v>
          </cell>
          <cell r="AS143">
            <v>-28.546967464803021</v>
          </cell>
          <cell r="AT143">
            <v>23.682393573990812</v>
          </cell>
          <cell r="AU143">
            <v>-14.637129423603666</v>
          </cell>
          <cell r="AV143">
            <v>-8.0946461221614978</v>
          </cell>
          <cell r="AW143">
            <v>-31.576747124671986</v>
          </cell>
          <cell r="AX143">
            <v>47.207165171894246</v>
          </cell>
          <cell r="AY143">
            <v>10.25131391036073</v>
          </cell>
          <cell r="AZ143">
            <v>3.9832780522216447</v>
          </cell>
          <cell r="BA143">
            <v>-53.492181711624575</v>
          </cell>
          <cell r="BB143">
            <v>-1.9910694901958905</v>
          </cell>
          <cell r="BC143">
            <v>0.72058760826001256</v>
          </cell>
          <cell r="BD143">
            <v>1.9200360380370707</v>
          </cell>
          <cell r="BE143">
            <v>-19.595401757441721</v>
          </cell>
          <cell r="BF143">
            <v>7.1485927836251655</v>
          </cell>
          <cell r="BG143">
            <v>-7.5658415862326791</v>
          </cell>
          <cell r="BH143">
            <v>-18.428651046862644</v>
          </cell>
        </row>
        <row r="144">
          <cell r="B144">
            <v>8.3105347555277227</v>
          </cell>
          <cell r="C144">
            <v>11.921719550433423</v>
          </cell>
          <cell r="D144">
            <v>13.036964623008634</v>
          </cell>
          <cell r="E144">
            <v>19.434895772551844</v>
          </cell>
          <cell r="F144">
            <v>31.323612808398753</v>
          </cell>
          <cell r="G144">
            <v>43.953068239151911</v>
          </cell>
          <cell r="H144">
            <v>1.5277024316112826</v>
          </cell>
          <cell r="I144">
            <v>-17.592258203570722</v>
          </cell>
          <cell r="J144">
            <v>7.3803820599980439</v>
          </cell>
          <cell r="K144">
            <v>-16.241255596264843</v>
          </cell>
          <cell r="L144">
            <v>-37.973637325648504</v>
          </cell>
          <cell r="M144">
            <v>26.495195905173109</v>
          </cell>
          <cell r="N144">
            <v>23.803631860722195</v>
          </cell>
          <cell r="O144">
            <v>3.1433038611853967</v>
          </cell>
          <cell r="P144">
            <v>37.332193735504504</v>
          </cell>
          <cell r="Q144">
            <v>22.401173853542769</v>
          </cell>
          <cell r="R144">
            <v>18.811597858250337</v>
          </cell>
          <cell r="S144">
            <v>-23.164141975301749</v>
          </cell>
          <cell r="T144">
            <v>-5.0830788321509806</v>
          </cell>
          <cell r="U144">
            <v>-19.044349178758392</v>
          </cell>
          <cell r="V144">
            <v>-0.9347673958422611</v>
          </cell>
          <cell r="W144">
            <v>-24.253701002040277</v>
          </cell>
          <cell r="X144">
            <v>-2.9211971487243993</v>
          </cell>
          <cell r="Y144">
            <v>-19.623015338528759</v>
          </cell>
          <cell r="Z144">
            <v>-9.153913804625935</v>
          </cell>
          <cell r="AA144">
            <v>1.0264111270507392</v>
          </cell>
          <cell r="AB144">
            <v>-5.2011549793338023</v>
          </cell>
          <cell r="AC144">
            <v>-37.29763833693584</v>
          </cell>
          <cell r="AD144">
            <v>30.575837395529266</v>
          </cell>
          <cell r="AE144">
            <v>21.135289655983815</v>
          </cell>
          <cell r="AF144">
            <v>42.667940826869746</v>
          </cell>
          <cell r="AG144">
            <v>-30.46250273485666</v>
          </cell>
          <cell r="AH144">
            <v>-1.6772061307018031</v>
          </cell>
          <cell r="AI144">
            <v>2.7514241334534426</v>
          </cell>
          <cell r="AJ144">
            <v>-49.709279913255351</v>
          </cell>
          <cell r="AK144">
            <v>-8.3236917819413829</v>
          </cell>
          <cell r="AL144">
            <v>-79.181949069061659</v>
          </cell>
          <cell r="AM144">
            <v>78.325693323466709</v>
          </cell>
          <cell r="AN144">
            <v>38.884222696360105</v>
          </cell>
          <cell r="AO144">
            <v>38.626771725151031</v>
          </cell>
          <cell r="AP144">
            <v>25.34617355298111</v>
          </cell>
          <cell r="AQ144">
            <v>72.422724653338761</v>
          </cell>
          <cell r="AR144">
            <v>-1.7150508612815709</v>
          </cell>
          <cell r="AS144">
            <v>6.8865384225265798</v>
          </cell>
          <cell r="AT144">
            <v>40.06284943499989</v>
          </cell>
          <cell r="AU144">
            <v>2.1350061845564858</v>
          </cell>
          <cell r="AV144">
            <v>-31.277306661686694</v>
          </cell>
          <cell r="AW144">
            <v>-33.624036188265514</v>
          </cell>
          <cell r="AX144">
            <v>59.20850239378175</v>
          </cell>
          <cell r="AY144">
            <v>-1.7765844646581936</v>
          </cell>
          <cell r="AZ144">
            <v>-4.1166000111754117</v>
          </cell>
          <cell r="BA144">
            <v>-62.678217889288341</v>
          </cell>
          <cell r="BB144">
            <v>-17.626188460375495</v>
          </cell>
          <cell r="BC144">
            <v>16.40978384112093</v>
          </cell>
          <cell r="BD144">
            <v>-10.87949456662809</v>
          </cell>
          <cell r="BE144">
            <v>9.7118002384371014</v>
          </cell>
          <cell r="BF144">
            <v>19.118622590897122</v>
          </cell>
          <cell r="BG144">
            <v>5.558315837821989</v>
          </cell>
          <cell r="BH144">
            <v>-24.503943347139842</v>
          </cell>
        </row>
        <row r="145">
          <cell r="B145">
            <v>18.08552769620492</v>
          </cell>
          <cell r="C145">
            <v>14.391911628512176</v>
          </cell>
          <cell r="D145">
            <v>12.45490568113488</v>
          </cell>
          <cell r="E145">
            <v>12.580784329292776</v>
          </cell>
          <cell r="F145">
            <v>26.497512015516651</v>
          </cell>
          <cell r="G145">
            <v>26.193699076795557</v>
          </cell>
          <cell r="H145">
            <v>33.352535416925669</v>
          </cell>
          <cell r="I145">
            <v>-8.650007649310874</v>
          </cell>
          <cell r="J145">
            <v>0.13960472594898121</v>
          </cell>
          <cell r="K145">
            <v>-19.717800788546487</v>
          </cell>
          <cell r="L145">
            <v>-26.802536688705302</v>
          </cell>
          <cell r="M145">
            <v>28.783749990479865</v>
          </cell>
          <cell r="N145">
            <v>20.141320865688787</v>
          </cell>
          <cell r="O145">
            <v>22.055684803329139</v>
          </cell>
          <cell r="P145">
            <v>41.94964304873686</v>
          </cell>
          <cell r="Q145">
            <v>3.1058965084334087</v>
          </cell>
          <cell r="R145">
            <v>3.6487003455600964</v>
          </cell>
          <cell r="S145">
            <v>-41.943861122118811</v>
          </cell>
          <cell r="T145">
            <v>-12.484942133990657</v>
          </cell>
          <cell r="U145">
            <v>-22.278359600014038</v>
          </cell>
          <cell r="V145">
            <v>-2.8640642166391928</v>
          </cell>
          <cell r="W145">
            <v>-36.17141399727192</v>
          </cell>
          <cell r="X145">
            <v>-21.64857476461728</v>
          </cell>
          <cell r="Y145">
            <v>-28.43002419406783</v>
          </cell>
          <cell r="Z145">
            <v>-27.810477545856532</v>
          </cell>
          <cell r="AA145">
            <v>22.326605523303744</v>
          </cell>
          <cell r="AB145">
            <v>7.0017596492479797</v>
          </cell>
          <cell r="AC145">
            <v>-30.951566415227603</v>
          </cell>
          <cell r="AD145">
            <v>2.5020906398908287</v>
          </cell>
          <cell r="AE145">
            <v>44.710047544707948</v>
          </cell>
          <cell r="AF145">
            <v>-4.7290916933608473</v>
          </cell>
          <cell r="AG145">
            <v>-18.657503734976476</v>
          </cell>
          <cell r="AH145">
            <v>34.236559328685878</v>
          </cell>
          <cell r="AI145">
            <v>10.436404909464214</v>
          </cell>
          <cell r="AJ145">
            <v>-48.568447846979801</v>
          </cell>
          <cell r="AK145">
            <v>-3.3905715010249131</v>
          </cell>
          <cell r="AL145">
            <v>-61.998812216723231</v>
          </cell>
          <cell r="AM145">
            <v>57.831669655605985</v>
          </cell>
          <cell r="AN145">
            <v>-0.88230362467120693</v>
          </cell>
          <cell r="AO145">
            <v>17.833311734030431</v>
          </cell>
          <cell r="AP145">
            <v>8.6940592633214386</v>
          </cell>
          <cell r="AQ145">
            <v>31.491300206137794</v>
          </cell>
          <cell r="AR145">
            <v>6.3633714912742647</v>
          </cell>
          <cell r="AS145">
            <v>26.13333375534069</v>
          </cell>
          <cell r="AT145">
            <v>33.00940680707378</v>
          </cell>
          <cell r="AU145">
            <v>-6.0942114058793528</v>
          </cell>
          <cell r="AV145">
            <v>-17.562161966021957</v>
          </cell>
          <cell r="AW145">
            <v>-18.04410120756285</v>
          </cell>
          <cell r="AX145">
            <v>33.946813099362508</v>
          </cell>
          <cell r="AY145">
            <v>2.2416304836343754</v>
          </cell>
          <cell r="AZ145">
            <v>1.6674988835848552</v>
          </cell>
          <cell r="BA145">
            <v>-34.075642333873233</v>
          </cell>
          <cell r="BB145">
            <v>-25.179216597624272</v>
          </cell>
          <cell r="BC145">
            <v>6.3946398932823891</v>
          </cell>
          <cell r="BD145">
            <v>-8.4561289525894736</v>
          </cell>
          <cell r="BE145">
            <v>40.740956053921359</v>
          </cell>
          <cell r="BF145">
            <v>11.632279590398488</v>
          </cell>
          <cell r="BG145">
            <v>2.330175648181696</v>
          </cell>
          <cell r="BH145">
            <v>-22.676628275993334</v>
          </cell>
        </row>
        <row r="146">
          <cell r="B146">
            <v>1.2865948078614455</v>
          </cell>
          <cell r="C146">
            <v>10.043316959708603</v>
          </cell>
          <cell r="D146">
            <v>22.808365311703511</v>
          </cell>
          <cell r="E146">
            <v>16.250179099326612</v>
          </cell>
          <cell r="F146">
            <v>18.344956376031721</v>
          </cell>
          <cell r="G146">
            <v>23.252038471680248</v>
          </cell>
          <cell r="H146">
            <v>19.393601003308451</v>
          </cell>
          <cell r="I146">
            <v>-28.379723554906835</v>
          </cell>
          <cell r="J146">
            <v>9.3825228750883429</v>
          </cell>
          <cell r="K146">
            <v>-8.6961738156426218</v>
          </cell>
          <cell r="L146">
            <v>-41.498483460282863</v>
          </cell>
          <cell r="M146">
            <v>22.180875528685892</v>
          </cell>
          <cell r="N146">
            <v>10.110472606328637</v>
          </cell>
          <cell r="O146">
            <v>10.345199410836907</v>
          </cell>
          <cell r="P146">
            <v>12.629243958359568</v>
          </cell>
          <cell r="Q146">
            <v>-29.914748791188828</v>
          </cell>
          <cell r="R146">
            <v>-16.029071589711503</v>
          </cell>
          <cell r="S146">
            <v>-49.356145503818389</v>
          </cell>
          <cell r="T146">
            <v>2.7325442134993971</v>
          </cell>
          <cell r="U146">
            <v>-16.290533592225799</v>
          </cell>
          <cell r="V146">
            <v>14.305564860048094</v>
          </cell>
          <cell r="W146">
            <v>-60.111346532718095</v>
          </cell>
          <cell r="X146">
            <v>-15.328504513081013</v>
          </cell>
          <cell r="Y146">
            <v>-24.22932006901544</v>
          </cell>
          <cell r="Z146">
            <v>-30.508880717800285</v>
          </cell>
          <cell r="AA146">
            <v>26.118264093566918</v>
          </cell>
          <cell r="AB146">
            <v>14.433498529845096</v>
          </cell>
          <cell r="AC146">
            <v>-25.893205778848976</v>
          </cell>
          <cell r="AD146">
            <v>20.254837357744179</v>
          </cell>
          <cell r="AE146">
            <v>29.111780253873672</v>
          </cell>
          <cell r="AF146">
            <v>9.3248773733027139</v>
          </cell>
          <cell r="AG146">
            <v>-27.995081813211744</v>
          </cell>
          <cell r="AH146">
            <v>9.2434327668837906</v>
          </cell>
          <cell r="AI146">
            <v>-13.286967570692944</v>
          </cell>
          <cell r="AJ146">
            <v>-36.768263812039727</v>
          </cell>
          <cell r="AK146">
            <v>19.47803069466346</v>
          </cell>
          <cell r="AL146">
            <v>-48.61848079027974</v>
          </cell>
          <cell r="AM146">
            <v>26.007935870540837</v>
          </cell>
          <cell r="AN146">
            <v>-20.459041043313434</v>
          </cell>
          <cell r="AO146">
            <v>-7.2708702061852435</v>
          </cell>
          <cell r="AP146">
            <v>29.9343923165526</v>
          </cell>
          <cell r="AQ146">
            <v>58.860873607488635</v>
          </cell>
          <cell r="AR146">
            <v>12.067166630010197</v>
          </cell>
          <cell r="AS146">
            <v>64.313281939945838</v>
          </cell>
          <cell r="AT146">
            <v>42.67560793144731</v>
          </cell>
          <cell r="AU146">
            <v>30.543750555453943</v>
          </cell>
          <cell r="AV146">
            <v>-19.490805994265024</v>
          </cell>
          <cell r="AW146">
            <v>-29.859613296463294</v>
          </cell>
          <cell r="AX146">
            <v>20.233379505949078</v>
          </cell>
          <cell r="AY146">
            <v>-7.693136084781556</v>
          </cell>
          <cell r="AZ146">
            <v>74.787437096796381</v>
          </cell>
          <cell r="BA146">
            <v>-26.571152975498212</v>
          </cell>
          <cell r="BB146">
            <v>-12.635475613185804</v>
          </cell>
          <cell r="BC146">
            <v>9.9283530731351739</v>
          </cell>
          <cell r="BD146">
            <v>20.562291096498473</v>
          </cell>
          <cell r="BE146">
            <v>82.444772048396331</v>
          </cell>
          <cell r="BF146">
            <v>47.130084210864133</v>
          </cell>
          <cell r="BG146">
            <v>47.779443485302885</v>
          </cell>
          <cell r="BH146">
            <v>-29.903519263432766</v>
          </cell>
        </row>
        <row r="147">
          <cell r="B147">
            <v>-7.9198857191274969</v>
          </cell>
          <cell r="C147">
            <v>-13.201039368818064</v>
          </cell>
          <cell r="D147">
            <v>24.042264096043997</v>
          </cell>
          <cell r="E147">
            <v>18.235164573898096</v>
          </cell>
          <cell r="F147">
            <v>24.413113589452848</v>
          </cell>
          <cell r="G147">
            <v>8.2088115327961635</v>
          </cell>
          <cell r="H147">
            <v>13.491356304985326</v>
          </cell>
          <cell r="I147">
            <v>-22.230682509745218</v>
          </cell>
          <cell r="J147">
            <v>-16.533567616502506</v>
          </cell>
          <cell r="K147">
            <v>11.734080569567418</v>
          </cell>
          <cell r="L147">
            <v>-44.695475695892924</v>
          </cell>
          <cell r="M147">
            <v>16.910264133201771</v>
          </cell>
          <cell r="N147">
            <v>22.204872505674228</v>
          </cell>
          <cell r="O147">
            <v>4.4875771559513282</v>
          </cell>
          <cell r="P147">
            <v>-22.301637489291156</v>
          </cell>
          <cell r="Q147">
            <v>-22.533137214390234</v>
          </cell>
          <cell r="R147">
            <v>-4.1922196008789685</v>
          </cell>
          <cell r="S147">
            <v>-63.706634757523808</v>
          </cell>
          <cell r="T147">
            <v>-32.960592938766943</v>
          </cell>
          <cell r="U147">
            <v>-32.268327457473539</v>
          </cell>
          <cell r="V147">
            <v>5.4453737955749988</v>
          </cell>
          <cell r="W147">
            <v>-56.678603431626478</v>
          </cell>
          <cell r="X147">
            <v>-31.11388997009675</v>
          </cell>
          <cell r="Y147">
            <v>-38.881291500462709</v>
          </cell>
          <cell r="Z147">
            <v>-40.825990908822227</v>
          </cell>
          <cell r="AA147">
            <v>32.136739554290564</v>
          </cell>
          <cell r="AB147">
            <v>12.623793290039115</v>
          </cell>
          <cell r="AC147">
            <v>-11.736435747334525</v>
          </cell>
          <cell r="AD147">
            <v>2.6575067481842916</v>
          </cell>
          <cell r="AE147">
            <v>8.609147121484817</v>
          </cell>
          <cell r="AF147">
            <v>-10.927168225836397</v>
          </cell>
          <cell r="AG147">
            <v>-42.534012710147998</v>
          </cell>
          <cell r="AH147">
            <v>31.195189275047909</v>
          </cell>
          <cell r="AI147">
            <v>-23.377119756350822</v>
          </cell>
          <cell r="AJ147">
            <v>-1.5022479354538187</v>
          </cell>
          <cell r="AK147">
            <v>7.958664504028377</v>
          </cell>
          <cell r="AL147">
            <v>-69.254905396665492</v>
          </cell>
          <cell r="AM147">
            <v>-20.196119170271555</v>
          </cell>
          <cell r="AN147">
            <v>-24.873885671709772</v>
          </cell>
          <cell r="AO147">
            <v>-2.2221198898173191</v>
          </cell>
          <cell r="AP147">
            <v>13.679083717037235</v>
          </cell>
          <cell r="AQ147">
            <v>70.695100115505866</v>
          </cell>
          <cell r="AR147">
            <v>22.734687473481149</v>
          </cell>
          <cell r="AS147">
            <v>48.624596132928595</v>
          </cell>
          <cell r="AT147">
            <v>30.658799755013437</v>
          </cell>
          <cell r="AU147">
            <v>25.868704003662117</v>
          </cell>
          <cell r="AV147">
            <v>8.5795471234987701</v>
          </cell>
          <cell r="AW147">
            <v>-32.422702219812713</v>
          </cell>
          <cell r="AX147">
            <v>-7.8286387882705837</v>
          </cell>
          <cell r="AY147">
            <v>21.977244589280343</v>
          </cell>
          <cell r="AZ147">
            <v>89.768555549898267</v>
          </cell>
          <cell r="BA147">
            <v>1.8879918378059106</v>
          </cell>
          <cell r="BB147">
            <v>2.597160432457621</v>
          </cell>
          <cell r="BC147">
            <v>17.525991293081027</v>
          </cell>
          <cell r="BD147">
            <v>50.129742318018344</v>
          </cell>
          <cell r="BE147">
            <v>93.084270879263315</v>
          </cell>
          <cell r="BF147">
            <v>40.460829254056812</v>
          </cell>
          <cell r="BG147">
            <v>35.264599116391061</v>
          </cell>
          <cell r="BH147">
            <v>5.9846849683111509</v>
          </cell>
        </row>
        <row r="148">
          <cell r="B148">
            <v>3.1475775156354566</v>
          </cell>
          <cell r="C148">
            <v>-15.255236985349171</v>
          </cell>
          <cell r="D148">
            <v>28.030306701875929</v>
          </cell>
          <cell r="E148">
            <v>13.035600820809131</v>
          </cell>
          <cell r="F148">
            <v>8.2370683226929859</v>
          </cell>
          <cell r="G148">
            <v>9.5916196988836457</v>
          </cell>
          <cell r="H148">
            <v>11.307681414962971</v>
          </cell>
          <cell r="I148">
            <v>-18.191715110357787</v>
          </cell>
          <cell r="J148">
            <v>-16.710711325275856</v>
          </cell>
          <cell r="K148">
            <v>-16.596698775141249</v>
          </cell>
          <cell r="L148">
            <v>-63.135800962173619</v>
          </cell>
          <cell r="M148">
            <v>7.7135831927195149</v>
          </cell>
          <cell r="N148">
            <v>3.3975436868734028</v>
          </cell>
          <cell r="O148">
            <v>-13.286164941118912</v>
          </cell>
          <cell r="P148">
            <v>-19.88818925197231</v>
          </cell>
          <cell r="Q148">
            <v>-14.924102914361272</v>
          </cell>
          <cell r="R148">
            <v>-5.9040450710429839</v>
          </cell>
          <cell r="S148">
            <v>-38.930843280421016</v>
          </cell>
          <cell r="T148">
            <v>5.4384699561902652</v>
          </cell>
          <cell r="U148">
            <v>-14.274203841161556</v>
          </cell>
          <cell r="V148">
            <v>38.232435149102095</v>
          </cell>
          <cell r="W148">
            <v>-34.96655859124342</v>
          </cell>
          <cell r="X148">
            <v>-24.688562253560885</v>
          </cell>
          <cell r="Y148">
            <v>-14.5198332084898</v>
          </cell>
          <cell r="Z148">
            <v>-31.718759388723328</v>
          </cell>
          <cell r="AA148">
            <v>18.247962835785049</v>
          </cell>
          <cell r="AB148">
            <v>22.426897253543739</v>
          </cell>
          <cell r="AC148">
            <v>-19.775633112560286</v>
          </cell>
          <cell r="AD148">
            <v>15.049136712222314</v>
          </cell>
          <cell r="AE148">
            <v>-9.0101169043979539</v>
          </cell>
          <cell r="AF148">
            <v>-5.8974250986323513</v>
          </cell>
          <cell r="AG148">
            <v>-23.645444441775552</v>
          </cell>
          <cell r="AH148">
            <v>6.8047536756385041</v>
          </cell>
          <cell r="AI148">
            <v>-30.758459007990137</v>
          </cell>
          <cell r="AJ148">
            <v>4.5973598139364737</v>
          </cell>
          <cell r="AK148">
            <v>12.320677563278744</v>
          </cell>
          <cell r="AL148">
            <v>-26.052889518322285</v>
          </cell>
          <cell r="AM148">
            <v>-3.6795305829286611</v>
          </cell>
          <cell r="AN148">
            <v>7.5611690488855254</v>
          </cell>
          <cell r="AO148">
            <v>22.938338247462212</v>
          </cell>
          <cell r="AP148">
            <v>13.016350434472621</v>
          </cell>
          <cell r="AQ148">
            <v>54.652976635008805</v>
          </cell>
          <cell r="AR148">
            <v>26.621324774665272</v>
          </cell>
          <cell r="AS148">
            <v>30.506764818241123</v>
          </cell>
          <cell r="AT148">
            <v>25.954468857904349</v>
          </cell>
          <cell r="AU148">
            <v>24.287876647986703</v>
          </cell>
          <cell r="AV148">
            <v>29.676041572421838</v>
          </cell>
          <cell r="AW148">
            <v>-2.5398175179215365</v>
          </cell>
          <cell r="AX148">
            <v>-6.0207630235109688</v>
          </cell>
          <cell r="AY148">
            <v>41.970860308170479</v>
          </cell>
          <cell r="AZ148">
            <v>91.669304684780357</v>
          </cell>
          <cell r="BA148">
            <v>27.860677576778173</v>
          </cell>
          <cell r="BB148">
            <v>13.132297905970958</v>
          </cell>
          <cell r="BC148">
            <v>33.790700425774084</v>
          </cell>
          <cell r="BD148">
            <v>61.451132808310454</v>
          </cell>
          <cell r="BE148">
            <v>138.37711509950933</v>
          </cell>
          <cell r="BF148">
            <v>129.28005015622679</v>
          </cell>
          <cell r="BG148">
            <v>62.954780580986061</v>
          </cell>
          <cell r="BH148">
            <v>67.389978425922877</v>
          </cell>
        </row>
        <row r="149">
          <cell r="B149">
            <v>5.6237027591377569</v>
          </cell>
          <cell r="C149">
            <v>-21.841149888159396</v>
          </cell>
          <cell r="D149">
            <v>-5.4627960794039767</v>
          </cell>
          <cell r="E149">
            <v>22.102690956767912</v>
          </cell>
          <cell r="F149">
            <v>-19.287138755077113</v>
          </cell>
          <cell r="G149">
            <v>9.1390394325488131</v>
          </cell>
          <cell r="H149">
            <v>30.865530632947394</v>
          </cell>
          <cell r="I149">
            <v>-15.974256250537087</v>
          </cell>
          <cell r="J149">
            <v>-29.296460224631506</v>
          </cell>
          <cell r="K149">
            <v>-19.541900745699404</v>
          </cell>
          <cell r="L149">
            <v>-23.575217120526204</v>
          </cell>
          <cell r="M149">
            <v>0.56918365442753094</v>
          </cell>
          <cell r="N149">
            <v>44.42839012107828</v>
          </cell>
          <cell r="O149">
            <v>-25.449907748656319</v>
          </cell>
          <cell r="P149">
            <v>-27.481673633576133</v>
          </cell>
          <cell r="Q149">
            <v>15.056182648006578</v>
          </cell>
          <cell r="R149">
            <v>-7.8599735636837593</v>
          </cell>
          <cell r="S149">
            <v>-78.055235982214356</v>
          </cell>
          <cell r="T149">
            <v>-23.057978650930693</v>
          </cell>
          <cell r="U149">
            <v>-7.2564390982244182</v>
          </cell>
          <cell r="V149">
            <v>1.8208643659449943</v>
          </cell>
          <cell r="W149">
            <v>-8.9777500078945049</v>
          </cell>
          <cell r="X149">
            <v>-43.862202821505889</v>
          </cell>
          <cell r="Y149">
            <v>-10.92619370070264</v>
          </cell>
          <cell r="Z149">
            <v>-16.04473542576261</v>
          </cell>
          <cell r="AA149">
            <v>17.867466710822878</v>
          </cell>
          <cell r="AB149">
            <v>3.5470466218009449</v>
          </cell>
          <cell r="AC149">
            <v>-18.34047038913798</v>
          </cell>
          <cell r="AD149">
            <v>-7.0704425757125364E-2</v>
          </cell>
          <cell r="AE149">
            <v>-5.4996157559665901</v>
          </cell>
          <cell r="AF149">
            <v>-7.1249921179203541</v>
          </cell>
          <cell r="AG149">
            <v>-24.694367207649076</v>
          </cell>
          <cell r="AH149">
            <v>37.945665330798327</v>
          </cell>
          <cell r="AI149">
            <v>1.9439612078195292</v>
          </cell>
          <cell r="AJ149">
            <v>16.095847274576883</v>
          </cell>
          <cell r="AK149">
            <v>7.418995325962058</v>
          </cell>
          <cell r="AL149">
            <v>-31.938317973812875</v>
          </cell>
          <cell r="AM149">
            <v>22.959302089195557</v>
          </cell>
          <cell r="AN149">
            <v>29.362292609847682</v>
          </cell>
          <cell r="AO149">
            <v>17.10224663019012</v>
          </cell>
          <cell r="AP149">
            <v>-22.061767477820272</v>
          </cell>
          <cell r="AQ149">
            <v>31.90741781659564</v>
          </cell>
          <cell r="AR149">
            <v>30.221235603803617</v>
          </cell>
          <cell r="AS149">
            <v>26.973323366161477</v>
          </cell>
          <cell r="AT149">
            <v>11.497225554056834</v>
          </cell>
          <cell r="AU149">
            <v>25.5069025377706</v>
          </cell>
          <cell r="AV149">
            <v>31.775782816535223</v>
          </cell>
          <cell r="AW149">
            <v>12.704593816194246</v>
          </cell>
          <cell r="AX149">
            <v>-15.842394271845469</v>
          </cell>
          <cell r="AY149">
            <v>41.929059706308074</v>
          </cell>
          <cell r="AZ149">
            <v>46.663247171577531</v>
          </cell>
          <cell r="BA149">
            <v>67.214201624740411</v>
          </cell>
          <cell r="BB149">
            <v>17.858479405319621</v>
          </cell>
          <cell r="BC149">
            <v>57.688713044976474</v>
          </cell>
          <cell r="BD149">
            <v>56.118879996309374</v>
          </cell>
          <cell r="BE149">
            <v>124.82714352557457</v>
          </cell>
          <cell r="BF149">
            <v>110.24184301118555</v>
          </cell>
          <cell r="BG149">
            <v>54.495167104424148</v>
          </cell>
          <cell r="BH149">
            <v>71.416990650389835</v>
          </cell>
        </row>
        <row r="150">
          <cell r="B150">
            <v>5.0480634179283541</v>
          </cell>
          <cell r="C150">
            <v>-1.1396218451939264</v>
          </cell>
          <cell r="D150">
            <v>-1.7736207068749781</v>
          </cell>
          <cell r="E150">
            <v>20.582726453900769</v>
          </cell>
          <cell r="F150">
            <v>-15.40568801214954</v>
          </cell>
          <cell r="G150">
            <v>30.376178049263984</v>
          </cell>
          <cell r="H150">
            <v>26.49243088939771</v>
          </cell>
          <cell r="I150">
            <v>5.9541448562221646</v>
          </cell>
          <cell r="J150">
            <v>-34.656237492806902</v>
          </cell>
          <cell r="K150">
            <v>-36.5121021888529</v>
          </cell>
          <cell r="L150">
            <v>-31.563983023306275</v>
          </cell>
          <cell r="M150">
            <v>-2.4075002956826799</v>
          </cell>
          <cell r="N150">
            <v>23.685901883147579</v>
          </cell>
          <cell r="O150">
            <v>-19.000242887148705</v>
          </cell>
          <cell r="P150">
            <v>-11.264344035219276</v>
          </cell>
          <cell r="Q150">
            <v>4.3589815849626348</v>
          </cell>
          <cell r="R150">
            <v>6.4577740444736946</v>
          </cell>
          <cell r="S150">
            <v>-73.954574977172001</v>
          </cell>
          <cell r="T150">
            <v>11.296219413196056</v>
          </cell>
          <cell r="U150">
            <v>-23.358848070889024</v>
          </cell>
          <cell r="V150">
            <v>-10.560037412702966</v>
          </cell>
          <cell r="W150">
            <v>5.1858762275054984</v>
          </cell>
          <cell r="X150">
            <v>-35.325801404977653</v>
          </cell>
          <cell r="Y150">
            <v>-10.312338036415797</v>
          </cell>
          <cell r="Z150">
            <v>-6.909955840676969</v>
          </cell>
          <cell r="AA150">
            <v>24.626241961017012</v>
          </cell>
          <cell r="AB150">
            <v>-8.4369353857051319</v>
          </cell>
          <cell r="AC150">
            <v>-16.055809276562815</v>
          </cell>
          <cell r="AD150">
            <v>3.8799480744444579</v>
          </cell>
          <cell r="AE150">
            <v>-7.5183682781526811</v>
          </cell>
          <cell r="AF150">
            <v>-6.0864150698875479</v>
          </cell>
          <cell r="AG150">
            <v>-16.635617400134411</v>
          </cell>
          <cell r="AH150">
            <v>12.922042135942412</v>
          </cell>
          <cell r="AI150">
            <v>40.775916781299323</v>
          </cell>
          <cell r="AJ150">
            <v>-17.01272330682535</v>
          </cell>
          <cell r="AK150">
            <v>27.888551788615178</v>
          </cell>
          <cell r="AL150">
            <v>-45.365561997872355</v>
          </cell>
          <cell r="AM150">
            <v>49.147160837347258</v>
          </cell>
          <cell r="AN150">
            <v>46.232909183342038</v>
          </cell>
          <cell r="AO150">
            <v>19.775464420097411</v>
          </cell>
          <cell r="AP150">
            <v>3.8374619527500493</v>
          </cell>
          <cell r="AQ150">
            <v>4.0905754732359441</v>
          </cell>
          <cell r="AR150">
            <v>29.276851082705445</v>
          </cell>
          <cell r="AS150">
            <v>22.240120839057507</v>
          </cell>
          <cell r="AT150">
            <v>24.988448527865511</v>
          </cell>
          <cell r="AU150">
            <v>29.720411845189364</v>
          </cell>
          <cell r="AV150">
            <v>37.185195350399887</v>
          </cell>
          <cell r="AW150">
            <v>21.575164092514353</v>
          </cell>
          <cell r="AX150">
            <v>-2.2122948181710904</v>
          </cell>
          <cell r="AY150">
            <v>33.522073058382688</v>
          </cell>
          <cell r="AZ150">
            <v>-4.4998555666633235</v>
          </cell>
          <cell r="BA150">
            <v>41.139362458861939</v>
          </cell>
          <cell r="BB150">
            <v>13.423606652994186</v>
          </cell>
          <cell r="BC150">
            <v>40.491210849973164</v>
          </cell>
          <cell r="BD150">
            <v>12.222972523282072</v>
          </cell>
          <cell r="BE150">
            <v>104.1457973595285</v>
          </cell>
          <cell r="BF150">
            <v>90.864307794121828</v>
          </cell>
          <cell r="BG150">
            <v>64.901257679349712</v>
          </cell>
          <cell r="BH150">
            <v>88.737162182798514</v>
          </cell>
        </row>
        <row r="151">
          <cell r="B151">
            <v>1.9486240350205339</v>
          </cell>
          <cell r="C151">
            <v>-17.624809842219754</v>
          </cell>
          <cell r="D151">
            <v>-12.697217020075163</v>
          </cell>
          <cell r="E151">
            <v>14.772029223354238</v>
          </cell>
          <cell r="F151">
            <v>-4.917343034685282</v>
          </cell>
          <cell r="G151">
            <v>30.212365780926831</v>
          </cell>
          <cell r="H151">
            <v>23.262041220889873</v>
          </cell>
          <cell r="I151">
            <v>-10.073150117556724</v>
          </cell>
          <cell r="J151">
            <v>-42.62558956942285</v>
          </cell>
          <cell r="K151">
            <v>-22.860333224457616</v>
          </cell>
          <cell r="L151">
            <v>-29.0045827062538</v>
          </cell>
          <cell r="M151">
            <v>0.49548660720066895</v>
          </cell>
          <cell r="N151">
            <v>12.426781691324607</v>
          </cell>
          <cell r="O151">
            <v>-20.957121687381015</v>
          </cell>
          <cell r="P151">
            <v>-22.880830578171693</v>
          </cell>
          <cell r="Q151">
            <v>7.4074849892726418</v>
          </cell>
          <cell r="R151">
            <v>13.990308978440678</v>
          </cell>
          <cell r="S151">
            <v>-91.233723109832567</v>
          </cell>
          <cell r="T151">
            <v>-27.150968979402837</v>
          </cell>
          <cell r="U151">
            <v>-48.758303152592227</v>
          </cell>
          <cell r="V151">
            <v>-38.653685971058735</v>
          </cell>
          <cell r="W151">
            <v>15.9078173676467</v>
          </cell>
          <cell r="X151">
            <v>-25.43123487027583</v>
          </cell>
          <cell r="Y151">
            <v>-33.37364383748087</v>
          </cell>
          <cell r="Z151">
            <v>-2.8858319361283864</v>
          </cell>
          <cell r="AA151">
            <v>30.80687764195099</v>
          </cell>
          <cell r="AB151">
            <v>-21.306158644439311</v>
          </cell>
          <cell r="AC151">
            <v>13.864252614485826</v>
          </cell>
          <cell r="AD151">
            <v>-12.976892635758594</v>
          </cell>
          <cell r="AE151">
            <v>-10.013978118085868</v>
          </cell>
          <cell r="AF151">
            <v>-9.8252804299970844</v>
          </cell>
          <cell r="AG151">
            <v>-18.660565862166269</v>
          </cell>
          <cell r="AH151">
            <v>21.575072376382423</v>
          </cell>
          <cell r="AI151">
            <v>73.648980442602991</v>
          </cell>
          <cell r="AJ151">
            <v>-20.743760104006935</v>
          </cell>
          <cell r="AK151">
            <v>7.8767711003071952</v>
          </cell>
          <cell r="AL151">
            <v>-32.997803537968004</v>
          </cell>
          <cell r="AM151">
            <v>30.137819709153376</v>
          </cell>
          <cell r="AN151">
            <v>33.120810792008363</v>
          </cell>
          <cell r="AO151">
            <v>14.692516572594391</v>
          </cell>
          <cell r="AP151">
            <v>5.3123433903282882</v>
          </cell>
          <cell r="AQ151">
            <v>11.40051442197065</v>
          </cell>
          <cell r="AR151">
            <v>16.470816897814696</v>
          </cell>
          <cell r="AS151">
            <v>11.331388361006967</v>
          </cell>
          <cell r="AT151">
            <v>9.8388307894199922</v>
          </cell>
          <cell r="AU151">
            <v>19.627824653578774</v>
          </cell>
          <cell r="AV151">
            <v>21.402066799128818</v>
          </cell>
          <cell r="AW151">
            <v>25.109586113376949</v>
          </cell>
          <cell r="AX151">
            <v>5.1138494161702726</v>
          </cell>
          <cell r="AY151">
            <v>29.500001634262802</v>
          </cell>
          <cell r="AZ151">
            <v>-9.6544681717529865</v>
          </cell>
          <cell r="BA151">
            <v>26.789071764633931</v>
          </cell>
          <cell r="BB151">
            <v>15.386644428688415</v>
          </cell>
          <cell r="BC151">
            <v>23.03367880814584</v>
          </cell>
          <cell r="BD151">
            <v>5.9230334322873404</v>
          </cell>
          <cell r="BE151">
            <v>52.568465020481405</v>
          </cell>
          <cell r="BF151">
            <v>-0.13613773877257765</v>
          </cell>
          <cell r="BG151">
            <v>39.241602621106288</v>
          </cell>
          <cell r="BH151">
            <v>16.619240966679712</v>
          </cell>
        </row>
        <row r="152">
          <cell r="B152">
            <v>-2.1525520857724296</v>
          </cell>
          <cell r="C152">
            <v>12.121824386226232</v>
          </cell>
          <cell r="D152">
            <v>-21.739820967579636</v>
          </cell>
          <cell r="E152">
            <v>-18.557846623623643</v>
          </cell>
          <cell r="F152">
            <v>9.0458633769600691</v>
          </cell>
          <cell r="G152">
            <v>18.938113974590895</v>
          </cell>
          <cell r="H152">
            <v>9.1737272770041667</v>
          </cell>
          <cell r="I152">
            <v>-11.190174734314288</v>
          </cell>
          <cell r="J152">
            <v>-45.927455536903437</v>
          </cell>
          <cell r="K152">
            <v>-12.504687760742954</v>
          </cell>
          <cell r="L152">
            <v>-38.059595365697568</v>
          </cell>
          <cell r="M152">
            <v>4.227239592451089</v>
          </cell>
          <cell r="N152">
            <v>-18.832356269182601</v>
          </cell>
          <cell r="O152">
            <v>-18.930775767623523</v>
          </cell>
          <cell r="P152">
            <v>-13.402402361789257</v>
          </cell>
          <cell r="Q152">
            <v>-3.5191790688468836</v>
          </cell>
          <cell r="R152">
            <v>12.096943648167409</v>
          </cell>
          <cell r="S152">
            <v>-31.076273052623815</v>
          </cell>
          <cell r="T152">
            <v>-24.191014551931431</v>
          </cell>
          <cell r="U152">
            <v>-46.96167631559149</v>
          </cell>
          <cell r="V152">
            <v>-23.296254551854233</v>
          </cell>
          <cell r="W152">
            <v>15.5471241602633</v>
          </cell>
          <cell r="X152">
            <v>-35.415083968504256</v>
          </cell>
          <cell r="Y152">
            <v>-32.462802605855124</v>
          </cell>
          <cell r="Z152">
            <v>-15.439756333924498</v>
          </cell>
          <cell r="AA152">
            <v>38.313168263216234</v>
          </cell>
          <cell r="AB152">
            <v>-10.931076180275403</v>
          </cell>
          <cell r="AC152">
            <v>19.895030688719991</v>
          </cell>
          <cell r="AD152">
            <v>-6.6769593338169502</v>
          </cell>
          <cell r="AE152">
            <v>-20.144168411306676</v>
          </cell>
          <cell r="AF152">
            <v>-10.681528961779522</v>
          </cell>
          <cell r="AG152">
            <v>-0.86143311455714178</v>
          </cell>
          <cell r="AH152">
            <v>-0.23245718180934341</v>
          </cell>
          <cell r="AI152">
            <v>76.797178786762927</v>
          </cell>
          <cell r="AJ152">
            <v>-37.989776189658976</v>
          </cell>
          <cell r="AK152">
            <v>-19.802487246930173</v>
          </cell>
          <cell r="AL152">
            <v>-22.081694479433736</v>
          </cell>
          <cell r="AM152">
            <v>26.006223078938671</v>
          </cell>
          <cell r="AN152">
            <v>17.597235082800459</v>
          </cell>
          <cell r="AO152">
            <v>44.597344126453578</v>
          </cell>
          <cell r="AP152">
            <v>23.170469327426286</v>
          </cell>
          <cell r="AQ152">
            <v>45.145269509537947</v>
          </cell>
          <cell r="AR152">
            <v>7.0964048845753949</v>
          </cell>
          <cell r="AS152">
            <v>-21.189140296337943</v>
          </cell>
          <cell r="AT152">
            <v>-3.3943484143734235</v>
          </cell>
          <cell r="AU152">
            <v>11.681010449475579</v>
          </cell>
          <cell r="AV152">
            <v>25.759575052200308</v>
          </cell>
          <cell r="AW152">
            <v>31.878144350762728</v>
          </cell>
          <cell r="AX152">
            <v>51.352688924870847</v>
          </cell>
          <cell r="AY152">
            <v>25.250696436477785</v>
          </cell>
          <cell r="AZ152">
            <v>19.793042651184681</v>
          </cell>
          <cell r="BA152">
            <v>-37.053868655187792</v>
          </cell>
          <cell r="BB152">
            <v>13.068594991725275</v>
          </cell>
          <cell r="BC152">
            <v>11.914179260199043</v>
          </cell>
          <cell r="BD152">
            <v>3.97864259610094</v>
          </cell>
          <cell r="BE152">
            <v>26.227276345327084</v>
          </cell>
          <cell r="BF152">
            <v>-34.010136327234392</v>
          </cell>
          <cell r="BG152">
            <v>19.30958089377533</v>
          </cell>
          <cell r="BH152">
            <v>27.678179300622599</v>
          </cell>
        </row>
        <row r="153">
          <cell r="B153">
            <v>-28.105048047411831</v>
          </cell>
          <cell r="C153">
            <v>10.087801643448323</v>
          </cell>
          <cell r="D153">
            <v>-15.772588126894833</v>
          </cell>
          <cell r="E153">
            <v>-39.410776013270691</v>
          </cell>
          <cell r="F153">
            <v>6.9985265311407661</v>
          </cell>
          <cell r="G153">
            <v>1.8470354718591662</v>
          </cell>
          <cell r="H153">
            <v>11.539466244820126</v>
          </cell>
          <cell r="I153">
            <v>-19.764387941305916</v>
          </cell>
          <cell r="J153">
            <v>-23.870073919440717</v>
          </cell>
          <cell r="K153">
            <v>24.241084493674382</v>
          </cell>
          <cell r="L153">
            <v>-21.870495033731242</v>
          </cell>
          <cell r="M153">
            <v>-10.799652465099149</v>
          </cell>
          <cell r="N153">
            <v>-19.676261662590232</v>
          </cell>
          <cell r="O153">
            <v>-13.670890225847685</v>
          </cell>
          <cell r="P153">
            <v>2.2440707881994761</v>
          </cell>
          <cell r="Q153">
            <v>16.588578017217205</v>
          </cell>
          <cell r="R153">
            <v>-15.039491982205002</v>
          </cell>
          <cell r="S153">
            <v>-24.867141466818818</v>
          </cell>
          <cell r="T153">
            <v>-40.570312797278469</v>
          </cell>
          <cell r="U153">
            <v>-19.98042995444948</v>
          </cell>
          <cell r="V153">
            <v>-1.9377734841317864</v>
          </cell>
          <cell r="W153">
            <v>-1.4259910883206064</v>
          </cell>
          <cell r="X153">
            <v>-27.102834807623264</v>
          </cell>
          <cell r="Y153">
            <v>-12.848441120636176</v>
          </cell>
          <cell r="Z153">
            <v>-33.035027390324039</v>
          </cell>
          <cell r="AA153">
            <v>18.402256936862674</v>
          </cell>
          <cell r="AB153">
            <v>0.46236429034322474</v>
          </cell>
          <cell r="AC153">
            <v>-11.137180617090577</v>
          </cell>
          <cell r="AD153">
            <v>-8.210431659749462</v>
          </cell>
          <cell r="AE153">
            <v>-7.4356148829223629</v>
          </cell>
          <cell r="AF153">
            <v>-3.8498700366638161E-2</v>
          </cell>
          <cell r="AG153">
            <v>15.761959505265432</v>
          </cell>
          <cell r="AH153">
            <v>14.958992270438864</v>
          </cell>
          <cell r="AI153">
            <v>50.314883502487959</v>
          </cell>
          <cell r="AJ153">
            <v>-22.212973533872727</v>
          </cell>
          <cell r="AK153">
            <v>-35.196047330824229</v>
          </cell>
          <cell r="AL153">
            <v>23.243436521597875</v>
          </cell>
          <cell r="AM153">
            <v>22.589451511028368</v>
          </cell>
          <cell r="AN153">
            <v>4.9976990181424386</v>
          </cell>
          <cell r="AO153">
            <v>0.79896661687929316</v>
          </cell>
          <cell r="AP153">
            <v>17.691295244419624</v>
          </cell>
          <cell r="AQ153">
            <v>75.006794846084688</v>
          </cell>
          <cell r="AR153">
            <v>5.5584233897338438</v>
          </cell>
          <cell r="AS153">
            <v>-14.190399105326044</v>
          </cell>
          <cell r="AT153">
            <v>-12.889559343781983</v>
          </cell>
          <cell r="AU153">
            <v>18.051059498817452</v>
          </cell>
          <cell r="AV153">
            <v>18.85179889099053</v>
          </cell>
          <cell r="AW153">
            <v>21.8307411258332</v>
          </cell>
          <cell r="AX153">
            <v>62.244124057076135</v>
          </cell>
          <cell r="AY153">
            <v>-6.161499688463695</v>
          </cell>
          <cell r="AZ153">
            <v>58.882963622837195</v>
          </cell>
          <cell r="BA153">
            <v>-14.339073280543063</v>
          </cell>
          <cell r="BB153">
            <v>17.427741922904858</v>
          </cell>
          <cell r="BC153">
            <v>12.897882963902751</v>
          </cell>
          <cell r="BD153">
            <v>16.464181870844801</v>
          </cell>
          <cell r="BE153">
            <v>39.910417561745071</v>
          </cell>
          <cell r="BF153">
            <v>-40.990480015698992</v>
          </cell>
          <cell r="BG153">
            <v>21.040353514985792</v>
          </cell>
          <cell r="BH153">
            <v>-1.1168604483562135</v>
          </cell>
        </row>
        <row r="154">
          <cell r="B154">
            <v>-29.470545457376016</v>
          </cell>
          <cell r="C154">
            <v>16.391811309444453</v>
          </cell>
          <cell r="D154">
            <v>6.7018750162673912</v>
          </cell>
          <cell r="E154">
            <v>-33.431031878733016</v>
          </cell>
          <cell r="F154">
            <v>-3.7303897324674815</v>
          </cell>
          <cell r="G154">
            <v>-3.6858849229805206</v>
          </cell>
          <cell r="H154">
            <v>9.6579133037573985</v>
          </cell>
          <cell r="I154">
            <v>-16.645364072044913</v>
          </cell>
          <cell r="J154">
            <v>-11.232754159890709</v>
          </cell>
          <cell r="K154">
            <v>39.192054616460673</v>
          </cell>
          <cell r="L154">
            <v>-21.763148133732951</v>
          </cell>
          <cell r="M154">
            <v>3.2026182104578118</v>
          </cell>
          <cell r="N154">
            <v>2.3874495786256884</v>
          </cell>
          <cell r="O154">
            <v>6.7810021763526693</v>
          </cell>
          <cell r="P154">
            <v>10.421960609583749</v>
          </cell>
          <cell r="Q154">
            <v>1.828401326752477</v>
          </cell>
          <cell r="R154">
            <v>-16.32763135867275</v>
          </cell>
          <cell r="S154">
            <v>-26.606654694469203</v>
          </cell>
          <cell r="T154">
            <v>-14.890054594248072</v>
          </cell>
          <cell r="U154">
            <v>-33.564966871984183</v>
          </cell>
          <cell r="V154">
            <v>-1.0099835994173153E-2</v>
          </cell>
          <cell r="W154">
            <v>-10.274931787167164</v>
          </cell>
          <cell r="X154">
            <v>-31.649435485675468</v>
          </cell>
          <cell r="Y154">
            <v>-14.670123583887667</v>
          </cell>
          <cell r="Z154">
            <v>-38.510930160330894</v>
          </cell>
          <cell r="AA154">
            <v>7.0143207339740874</v>
          </cell>
          <cell r="AB154">
            <v>-0.67241616162374562</v>
          </cell>
          <cell r="AC154">
            <v>-1.9308055560810971</v>
          </cell>
          <cell r="AD154">
            <v>12.30094235649482</v>
          </cell>
          <cell r="AE154">
            <v>-20.415836423129345</v>
          </cell>
          <cell r="AF154">
            <v>2.1658554205591671</v>
          </cell>
          <cell r="AG154">
            <v>19.558221705503076</v>
          </cell>
          <cell r="AH154">
            <v>-2.0155554845025931</v>
          </cell>
          <cell r="AI154">
            <v>12.804377199142687</v>
          </cell>
          <cell r="AJ154">
            <v>-5.2596823421525372</v>
          </cell>
          <cell r="AK154">
            <v>-33.191757326534223</v>
          </cell>
          <cell r="AL154">
            <v>12.875142222045307</v>
          </cell>
          <cell r="AM154">
            <v>35.581291733428124</v>
          </cell>
          <cell r="AN154">
            <v>14.328651086341351</v>
          </cell>
          <cell r="AO154">
            <v>3.3663356566761871</v>
          </cell>
          <cell r="AP154">
            <v>21.225826912518798</v>
          </cell>
          <cell r="AQ154">
            <v>81.02113646749558</v>
          </cell>
          <cell r="AR154">
            <v>18.153106446827561</v>
          </cell>
          <cell r="AS154">
            <v>6.9595780816207764</v>
          </cell>
          <cell r="AT154">
            <v>56.165677876698055</v>
          </cell>
          <cell r="AU154">
            <v>51.571544445655547</v>
          </cell>
          <cell r="AV154">
            <v>8.3492714438930609</v>
          </cell>
          <cell r="AW154">
            <v>-18.149623983210109</v>
          </cell>
          <cell r="AX154">
            <v>51.432517355562716</v>
          </cell>
          <cell r="AY154">
            <v>-18.552241863168238</v>
          </cell>
          <cell r="AZ154">
            <v>49.775330888796788</v>
          </cell>
          <cell r="BA154">
            <v>10.234779529497152</v>
          </cell>
          <cell r="BB154">
            <v>41.067320376833067</v>
          </cell>
          <cell r="BC154">
            <v>22.917789594683612</v>
          </cell>
          <cell r="BD154">
            <v>6.0405444503347701</v>
          </cell>
          <cell r="BE154">
            <v>39.765296975184903</v>
          </cell>
          <cell r="BF154">
            <v>-29.431954917501997</v>
          </cell>
          <cell r="BG154">
            <v>24.797127436159325</v>
          </cell>
          <cell r="BH154">
            <v>4.0315241796027026</v>
          </cell>
        </row>
        <row r="155">
          <cell r="B155">
            <v>-42.281928700582775</v>
          </cell>
          <cell r="C155">
            <v>-12.520346335716392</v>
          </cell>
          <cell r="D155">
            <v>41.210593426828225</v>
          </cell>
          <cell r="E155">
            <v>-21.169837340805955</v>
          </cell>
          <cell r="F155">
            <v>-1.6566506655749755</v>
          </cell>
          <cell r="G155">
            <v>-0.33875377595408018</v>
          </cell>
          <cell r="H155">
            <v>30.0948919681197</v>
          </cell>
          <cell r="I155">
            <v>-11.557286414147777</v>
          </cell>
          <cell r="J155">
            <v>-1.440877529336916</v>
          </cell>
          <cell r="K155">
            <v>37.838838307521172</v>
          </cell>
          <cell r="L155">
            <v>1.7632043857147768</v>
          </cell>
          <cell r="M155">
            <v>12.917708578088613</v>
          </cell>
          <cell r="N155">
            <v>-2.8014975626041596</v>
          </cell>
          <cell r="O155">
            <v>5.4718938003351383</v>
          </cell>
          <cell r="P155">
            <v>24.516291050857472</v>
          </cell>
          <cell r="Q155">
            <v>-12.148792462886917</v>
          </cell>
          <cell r="R155">
            <v>1.5775976188140959</v>
          </cell>
          <cell r="S155">
            <v>-20.443752467713061</v>
          </cell>
          <cell r="T155">
            <v>-11.158723811443616</v>
          </cell>
          <cell r="U155">
            <v>-55.781840064833055</v>
          </cell>
          <cell r="V155">
            <v>13.623815617996607</v>
          </cell>
          <cell r="W155">
            <v>-5.6790254695855253</v>
          </cell>
          <cell r="X155">
            <v>-20.312700791797919</v>
          </cell>
          <cell r="Y155">
            <v>-24.183313795656769</v>
          </cell>
          <cell r="Z155">
            <v>-40.624652632598931</v>
          </cell>
          <cell r="AA155">
            <v>-11.334209697285161</v>
          </cell>
          <cell r="AB155">
            <v>-22.872596677332087</v>
          </cell>
          <cell r="AC155">
            <v>-11.129461155904266</v>
          </cell>
          <cell r="AD155">
            <v>8.7444282907193536</v>
          </cell>
          <cell r="AE155">
            <v>4.241238618289958</v>
          </cell>
          <cell r="AF155">
            <v>7.3386122651568604</v>
          </cell>
          <cell r="AG155">
            <v>30.161220517150895</v>
          </cell>
          <cell r="AH155">
            <v>-2.0439230123383454</v>
          </cell>
          <cell r="AI155">
            <v>15.121399882538896</v>
          </cell>
          <cell r="AJ155">
            <v>-8.0414222490271658</v>
          </cell>
          <cell r="AK155">
            <v>-27.23824403212808</v>
          </cell>
          <cell r="AL155">
            <v>-25.713956710793397</v>
          </cell>
          <cell r="AM155">
            <v>-2.2250043642898709</v>
          </cell>
          <cell r="AN155">
            <v>1.42432671487569E-2</v>
          </cell>
          <cell r="AO155">
            <v>4.0136306763348673</v>
          </cell>
          <cell r="AP155">
            <v>20.859051082872803</v>
          </cell>
          <cell r="AQ155">
            <v>9.7523778637874354</v>
          </cell>
          <cell r="AR155">
            <v>31.514293850102813</v>
          </cell>
          <cell r="AS155">
            <v>48.834611035178433</v>
          </cell>
          <cell r="AT155">
            <v>86.209013493515201</v>
          </cell>
          <cell r="AU155">
            <v>54.464567775261493</v>
          </cell>
          <cell r="AV155">
            <v>-0.84342203329734389</v>
          </cell>
          <cell r="AW155">
            <v>-17.894046949891262</v>
          </cell>
          <cell r="AX155">
            <v>23.893524858749217</v>
          </cell>
          <cell r="AY155">
            <v>31.197356320608403</v>
          </cell>
          <cell r="AZ155">
            <v>78.755186506460547</v>
          </cell>
          <cell r="BA155">
            <v>42.489819588600362</v>
          </cell>
          <cell r="BB155">
            <v>62.405081044776544</v>
          </cell>
          <cell r="BC155">
            <v>15.342375511333534</v>
          </cell>
          <cell r="BD155">
            <v>8.7683494490576468</v>
          </cell>
          <cell r="BE155">
            <v>73.432232613626923</v>
          </cell>
          <cell r="BF155">
            <v>30.534267539517941</v>
          </cell>
          <cell r="BG155">
            <v>25.717655636988681</v>
          </cell>
          <cell r="BH155">
            <v>32.753361371285735</v>
          </cell>
        </row>
        <row r="156">
          <cell r="B156">
            <v>-47.629020744405217</v>
          </cell>
          <cell r="C156">
            <v>-5.2526206779868492</v>
          </cell>
          <cell r="D156">
            <v>33.72721536379219</v>
          </cell>
          <cell r="E156">
            <v>1.8708112476444907</v>
          </cell>
          <cell r="F156">
            <v>-5.3910825106424198E-2</v>
          </cell>
          <cell r="G156">
            <v>4.9418907752855485</v>
          </cell>
          <cell r="H156">
            <v>30.186522873585556</v>
          </cell>
          <cell r="I156">
            <v>-32.360682928048668</v>
          </cell>
          <cell r="J156">
            <v>-1.1083004664004814</v>
          </cell>
          <cell r="K156">
            <v>6.6063570012557875</v>
          </cell>
          <cell r="L156">
            <v>9.3503698024995412</v>
          </cell>
          <cell r="M156">
            <v>30.094582088047432</v>
          </cell>
          <cell r="N156">
            <v>20.12459687767387</v>
          </cell>
          <cell r="O156">
            <v>11.232906485520902</v>
          </cell>
          <cell r="P156">
            <v>5.2943182232299826</v>
          </cell>
          <cell r="Q156">
            <v>-19.79546727010089</v>
          </cell>
          <cell r="R156">
            <v>-9.2929054848841659</v>
          </cell>
          <cell r="S156">
            <v>-43.023639055598132</v>
          </cell>
          <cell r="T156">
            <v>-3.185323076296068</v>
          </cell>
          <cell r="U156">
            <v>-72.285596682913251</v>
          </cell>
          <cell r="V156">
            <v>-4.4010831613422239</v>
          </cell>
          <cell r="W156">
            <v>-22.634075753312583</v>
          </cell>
          <cell r="X156">
            <v>-25.962874196313205</v>
          </cell>
          <cell r="Y156">
            <v>-41.706140887283134</v>
          </cell>
          <cell r="Z156">
            <v>-40.675906076926537</v>
          </cell>
          <cell r="AA156">
            <v>-12.663014612628574</v>
          </cell>
          <cell r="AB156">
            <v>-42.119945228554471</v>
          </cell>
          <cell r="AC156">
            <v>6.9447331486515615</v>
          </cell>
          <cell r="AD156">
            <v>18.779089904172324</v>
          </cell>
          <cell r="AE156">
            <v>1.3677614987936408</v>
          </cell>
          <cell r="AF156">
            <v>25.77754104603552</v>
          </cell>
          <cell r="AG156">
            <v>23.873784447842013</v>
          </cell>
          <cell r="AH156">
            <v>-18.404684966588754</v>
          </cell>
          <cell r="AI156">
            <v>13.319780539218891</v>
          </cell>
          <cell r="AJ156">
            <v>-20.571388624158814</v>
          </cell>
          <cell r="AK156">
            <v>-5.215078008962057</v>
          </cell>
          <cell r="AL156">
            <v>-11.355226469566361</v>
          </cell>
          <cell r="AM156">
            <v>-55.783311798986382</v>
          </cell>
          <cell r="AN156">
            <v>-12.655741141096167</v>
          </cell>
          <cell r="AO156">
            <v>0.31848351422283372</v>
          </cell>
          <cell r="AP156">
            <v>7.10813303314628</v>
          </cell>
          <cell r="AQ156">
            <v>-25.8404763327664</v>
          </cell>
          <cell r="AR156">
            <v>14.72133252337874</v>
          </cell>
          <cell r="AS156">
            <v>49.18384378278045</v>
          </cell>
          <cell r="AT156">
            <v>82.814863222989004</v>
          </cell>
          <cell r="AU156">
            <v>29.903607904143886</v>
          </cell>
          <cell r="AV156">
            <v>-4.5431880274244065</v>
          </cell>
          <cell r="AW156">
            <v>-19.706687295886496</v>
          </cell>
          <cell r="AX156">
            <v>16.231747958167571</v>
          </cell>
          <cell r="AY156">
            <v>60.016131120033947</v>
          </cell>
          <cell r="AZ156">
            <v>55.659125833068423</v>
          </cell>
          <cell r="BA156">
            <v>27.391815330569425</v>
          </cell>
          <cell r="BB156">
            <v>65.278970576603939</v>
          </cell>
          <cell r="BC156">
            <v>24.625167155267011</v>
          </cell>
          <cell r="BD156">
            <v>23.984883639741991</v>
          </cell>
          <cell r="BE156">
            <v>38.706933823354149</v>
          </cell>
          <cell r="BF156">
            <v>59.769855991722771</v>
          </cell>
          <cell r="BG156">
            <v>31.780100906855406</v>
          </cell>
          <cell r="BH156">
            <v>-3.7584876110040994</v>
          </cell>
        </row>
        <row r="157">
          <cell r="B157">
            <v>-46.358212064154579</v>
          </cell>
          <cell r="C157">
            <v>4.3106875755644989</v>
          </cell>
          <cell r="D157">
            <v>27.146244818017077</v>
          </cell>
          <cell r="E157">
            <v>2.5340287483580446</v>
          </cell>
          <cell r="F157">
            <v>8.9107914052569246</v>
          </cell>
          <cell r="G157">
            <v>6.9093853577920612</v>
          </cell>
          <cell r="H157">
            <v>15.874799983770044</v>
          </cell>
          <cell r="I157">
            <v>-25.126600358410411</v>
          </cell>
          <cell r="J157">
            <v>2.557977422286783</v>
          </cell>
          <cell r="K157">
            <v>2.2122620434206723</v>
          </cell>
          <cell r="L157">
            <v>-4.7079850505204419</v>
          </cell>
          <cell r="M157">
            <v>18.82848401892678</v>
          </cell>
          <cell r="N157">
            <v>42.21079663698152</v>
          </cell>
          <cell r="O157">
            <v>1.0485748585850139</v>
          </cell>
          <cell r="P157">
            <v>42.093342354315034</v>
          </cell>
          <cell r="Q157">
            <v>-11.648176786820921</v>
          </cell>
          <cell r="R157">
            <v>2.5242802839507266</v>
          </cell>
          <cell r="S157">
            <v>-23.122566193561227</v>
          </cell>
          <cell r="T157">
            <v>10.598314087759796</v>
          </cell>
          <cell r="U157">
            <v>-63.440447955016317</v>
          </cell>
          <cell r="V157">
            <v>-13.323925157748484</v>
          </cell>
          <cell r="W157">
            <v>-24.405603553157302</v>
          </cell>
          <cell r="X157">
            <v>-29.584467274955525</v>
          </cell>
          <cell r="Y157">
            <v>-17.441600864205785</v>
          </cell>
          <cell r="Z157">
            <v>-63.316146183159809</v>
          </cell>
          <cell r="AA157">
            <v>-22.555857197115404</v>
          </cell>
          <cell r="AB157">
            <v>-43.865926918530512</v>
          </cell>
          <cell r="AC157">
            <v>-13.418810573993271</v>
          </cell>
          <cell r="AD157">
            <v>21.871347556592585</v>
          </cell>
          <cell r="AE157">
            <v>-2.5407659657989683</v>
          </cell>
          <cell r="AF157">
            <v>37.687700546906392</v>
          </cell>
          <cell r="AG157">
            <v>-13.100249478203976</v>
          </cell>
          <cell r="AH157">
            <v>2.1819061015743366</v>
          </cell>
          <cell r="AI157">
            <v>26.286391095330885</v>
          </cell>
          <cell r="AJ157">
            <v>-38.423263820139049</v>
          </cell>
          <cell r="AK157">
            <v>-9.4546269388449584</v>
          </cell>
          <cell r="AL157">
            <v>-37.970904972041133</v>
          </cell>
          <cell r="AM157">
            <v>-68.131652371371118</v>
          </cell>
          <cell r="AN157">
            <v>-14.238148291340167</v>
          </cell>
          <cell r="AO157">
            <v>11.876515583566928</v>
          </cell>
          <cell r="AP157">
            <v>6.1028019041973849</v>
          </cell>
          <cell r="AQ157">
            <v>-46.413061057096193</v>
          </cell>
          <cell r="AR157">
            <v>19.4807431410165</v>
          </cell>
          <cell r="AS157">
            <v>58.580137266841042</v>
          </cell>
          <cell r="AT157">
            <v>46.243234599565234</v>
          </cell>
          <cell r="AU157">
            <v>-8.8211203925113804</v>
          </cell>
          <cell r="AV157">
            <v>15.641491761496816</v>
          </cell>
          <cell r="AW157">
            <v>-3.9820664687142866</v>
          </cell>
          <cell r="AX157">
            <v>14.61126532457383</v>
          </cell>
          <cell r="AY157">
            <v>92.400489013628615</v>
          </cell>
          <cell r="AZ157">
            <v>44.252759127944557</v>
          </cell>
          <cell r="BA157">
            <v>-3.1676383409808033</v>
          </cell>
          <cell r="BB157">
            <v>33.744201288403708</v>
          </cell>
          <cell r="BC157">
            <v>4.8681301182299777</v>
          </cell>
          <cell r="BD157">
            <v>83.887101494009542</v>
          </cell>
          <cell r="BE157">
            <v>11.757773413081251</v>
          </cell>
          <cell r="BF157">
            <v>62.748022459886663</v>
          </cell>
          <cell r="BG157">
            <v>25.073416958328526</v>
          </cell>
          <cell r="BH157">
            <v>7.772678395974471</v>
          </cell>
        </row>
        <row r="158">
          <cell r="B158">
            <v>-11.157796619880246</v>
          </cell>
          <cell r="C158">
            <v>16.253630154400131</v>
          </cell>
          <cell r="D158">
            <v>23.157729576905098</v>
          </cell>
          <cell r="E158">
            <v>12.87427485657213</v>
          </cell>
          <cell r="F158">
            <v>10.39247299558018</v>
          </cell>
          <cell r="G158">
            <v>11.478757300049034</v>
          </cell>
          <cell r="H158">
            <v>-3.9819799774855205</v>
          </cell>
          <cell r="I158">
            <v>-37.943879655935028</v>
          </cell>
          <cell r="J158">
            <v>7.9392159452259774</v>
          </cell>
          <cell r="K158">
            <v>-11.942420793240339</v>
          </cell>
          <cell r="L158">
            <v>-9.1482176172159058</v>
          </cell>
          <cell r="M158">
            <v>8.4719653609067738</v>
          </cell>
          <cell r="N158">
            <v>40.594151815325091</v>
          </cell>
          <cell r="O158">
            <v>9.4274454152446427</v>
          </cell>
          <cell r="P158">
            <v>28.010788809665854</v>
          </cell>
          <cell r="Q158">
            <v>-35.056273581266971</v>
          </cell>
          <cell r="R158">
            <v>-6.7571902773158143</v>
          </cell>
          <cell r="S158">
            <v>-33.00222091315019</v>
          </cell>
          <cell r="T158">
            <v>-8.2021518491083274</v>
          </cell>
          <cell r="U158">
            <v>-48.041514717693019</v>
          </cell>
          <cell r="V158">
            <v>-28.717327325164813</v>
          </cell>
          <cell r="W158">
            <v>-41.384422618336863</v>
          </cell>
          <cell r="X158">
            <v>-76.710155146474236</v>
          </cell>
          <cell r="Y158">
            <v>-33.794994455938998</v>
          </cell>
          <cell r="Z158">
            <v>-71.582033839854148</v>
          </cell>
          <cell r="AA158">
            <v>-13.649345900966173</v>
          </cell>
          <cell r="AB158">
            <v>-19.27257951058688</v>
          </cell>
          <cell r="AC158">
            <v>-15.011741606038518</v>
          </cell>
          <cell r="AD158">
            <v>28.050759737538829</v>
          </cell>
          <cell r="AE158">
            <v>-8.0363067143179183</v>
          </cell>
          <cell r="AF158">
            <v>23.800978715829142</v>
          </cell>
          <cell r="AG158">
            <v>-33.067086428532868</v>
          </cell>
          <cell r="AH158">
            <v>-25.857507500925063</v>
          </cell>
          <cell r="AI158">
            <v>6.7186673420610523</v>
          </cell>
          <cell r="AJ158">
            <v>-35.893471850405447</v>
          </cell>
          <cell r="AK158">
            <v>-21.097851910801037</v>
          </cell>
          <cell r="AL158">
            <v>-19.218888015152789</v>
          </cell>
          <cell r="AM158">
            <v>-56.692252665531676</v>
          </cell>
          <cell r="AN158">
            <v>-0.99584642424279346</v>
          </cell>
          <cell r="AO158">
            <v>-14.171039861005974</v>
          </cell>
          <cell r="AP158">
            <v>15.743953818695047</v>
          </cell>
          <cell r="AQ158">
            <v>-23.256890444223909</v>
          </cell>
          <cell r="AR158">
            <v>-11.27167186160994</v>
          </cell>
          <cell r="AS158">
            <v>34.463506907142502</v>
          </cell>
          <cell r="AT158">
            <v>38.575607012502537</v>
          </cell>
          <cell r="AU158">
            <v>-42.563945122754639</v>
          </cell>
          <cell r="AV158">
            <v>11.797778858521943</v>
          </cell>
          <cell r="AW158">
            <v>-14.635232424528455</v>
          </cell>
          <cell r="AX158">
            <v>-22.416203536195784</v>
          </cell>
          <cell r="AY158">
            <v>25.042538164536538</v>
          </cell>
          <cell r="AZ158">
            <v>23.345762027094153</v>
          </cell>
          <cell r="BA158">
            <v>16.084959815523973</v>
          </cell>
          <cell r="BB158">
            <v>-1.7543950679109532</v>
          </cell>
          <cell r="BC158">
            <v>18.699241229341087</v>
          </cell>
          <cell r="BD158">
            <v>82.168075369728612</v>
          </cell>
          <cell r="BE158">
            <v>-25.687839891810921</v>
          </cell>
          <cell r="BF158">
            <v>33.440257370629396</v>
          </cell>
          <cell r="BG158">
            <v>18.389685976916372</v>
          </cell>
          <cell r="BH158">
            <v>-0.26436990603418548</v>
          </cell>
        </row>
        <row r="159">
          <cell r="B159">
            <v>4.1836739966779222</v>
          </cell>
          <cell r="C159">
            <v>0.56559113857198895</v>
          </cell>
          <cell r="D159">
            <v>28.010676283871785</v>
          </cell>
          <cell r="E159">
            <v>6.70638022843778</v>
          </cell>
          <cell r="F159">
            <v>24.231943074601187</v>
          </cell>
          <cell r="G159">
            <v>5.5955093857310585</v>
          </cell>
          <cell r="H159">
            <v>-11.38133620969016</v>
          </cell>
          <cell r="I159">
            <v>2.971441916039931</v>
          </cell>
          <cell r="J159">
            <v>4.98966122241458</v>
          </cell>
          <cell r="K159">
            <v>-9.1905055049347872E-2</v>
          </cell>
          <cell r="L159">
            <v>10.408413791249247</v>
          </cell>
          <cell r="M159">
            <v>4.0987790685261416</v>
          </cell>
          <cell r="N159">
            <v>43.249534169573622</v>
          </cell>
          <cell r="O159">
            <v>13.432671860697988</v>
          </cell>
          <cell r="P159">
            <v>58.166972647093722</v>
          </cell>
          <cell r="Q159">
            <v>-52.855789873063479</v>
          </cell>
          <cell r="R159">
            <v>-4.0125254155164898</v>
          </cell>
          <cell r="S159">
            <v>-13.305435698224443</v>
          </cell>
          <cell r="T159">
            <v>-26.860194662584387</v>
          </cell>
          <cell r="U159">
            <v>-24.170074243661414</v>
          </cell>
          <cell r="V159">
            <v>-25.71337198094194</v>
          </cell>
          <cell r="W159">
            <v>-29.693321550438284</v>
          </cell>
          <cell r="X159">
            <v>-82.005226324444237</v>
          </cell>
          <cell r="Y159">
            <v>-29.245206191189755</v>
          </cell>
          <cell r="Z159">
            <v>-30.338752654170623</v>
          </cell>
          <cell r="AA159">
            <v>-12.799060029114829</v>
          </cell>
          <cell r="AB159">
            <v>-13.783392740048761</v>
          </cell>
          <cell r="AC159">
            <v>-6.8281239583925197</v>
          </cell>
          <cell r="AD159">
            <v>13.952417104479169</v>
          </cell>
          <cell r="AE159">
            <v>-12.037950108480068</v>
          </cell>
          <cell r="AF159">
            <v>-1.4420081910497793</v>
          </cell>
          <cell r="AG159">
            <v>-54.715556511441569</v>
          </cell>
          <cell r="AH159">
            <v>-16.14823629877818</v>
          </cell>
          <cell r="AI159">
            <v>24.56633692612785</v>
          </cell>
          <cell r="AJ159">
            <v>-37.380930050828603</v>
          </cell>
          <cell r="AK159">
            <v>-9.5995403881660319</v>
          </cell>
          <cell r="AL159">
            <v>-56.531127053354474</v>
          </cell>
          <cell r="AM159">
            <v>-25.56005792693934</v>
          </cell>
          <cell r="AN159">
            <v>0.8599220174655926</v>
          </cell>
          <cell r="AO159">
            <v>17.910528450220767</v>
          </cell>
          <cell r="AP159">
            <v>17.218624587573384</v>
          </cell>
          <cell r="AQ159">
            <v>-28.691625487575362</v>
          </cell>
          <cell r="AR159">
            <v>13.040743875748795</v>
          </cell>
          <cell r="AS159">
            <v>33.72787109473034</v>
          </cell>
          <cell r="AT159">
            <v>49.636556135882508</v>
          </cell>
          <cell r="AU159">
            <v>-32.573346470276391</v>
          </cell>
          <cell r="AV159">
            <v>-5.1258797067111983</v>
          </cell>
          <cell r="AW159">
            <v>-14.484280313317257</v>
          </cell>
          <cell r="AX159">
            <v>-43.741431670212023</v>
          </cell>
          <cell r="AY159">
            <v>27.561390461511238</v>
          </cell>
          <cell r="AZ159">
            <v>58.131748911586698</v>
          </cell>
          <cell r="BA159">
            <v>23.393152486714367</v>
          </cell>
          <cell r="BB159">
            <v>13.167317892998071</v>
          </cell>
          <cell r="BC159">
            <v>17.070283370794147</v>
          </cell>
          <cell r="BD159">
            <v>120.83639380739528</v>
          </cell>
          <cell r="BE159">
            <v>-8.014974763192134</v>
          </cell>
          <cell r="BF159">
            <v>-3.6143412004421762</v>
          </cell>
          <cell r="BG159">
            <v>24.549297791001177</v>
          </cell>
          <cell r="BH159">
            <v>27.738703248001158</v>
          </cell>
        </row>
        <row r="160">
          <cell r="B160">
            <v>5.5609822250636656</v>
          </cell>
          <cell r="C160">
            <v>-10.706068817255408</v>
          </cell>
          <cell r="D160">
            <v>16.953461873097655</v>
          </cell>
          <cell r="E160">
            <v>5.1921479267091497</v>
          </cell>
          <cell r="F160">
            <v>10.258593317091806</v>
          </cell>
          <cell r="G160">
            <v>-5.346182891576345</v>
          </cell>
          <cell r="H160">
            <v>-26.355964918681934</v>
          </cell>
          <cell r="I160">
            <v>-4.221184684166797</v>
          </cell>
          <cell r="J160">
            <v>1.1097235674748742</v>
          </cell>
          <cell r="K160">
            <v>-14.946193065339415</v>
          </cell>
          <cell r="L160">
            <v>29.293852968129556</v>
          </cell>
          <cell r="M160">
            <v>-7.5209164973559028</v>
          </cell>
          <cell r="N160">
            <v>4.3553145402634685</v>
          </cell>
          <cell r="O160">
            <v>28.02600701880398</v>
          </cell>
          <cell r="P160">
            <v>21.724145452071525</v>
          </cell>
          <cell r="Q160">
            <v>-55.432140360878911</v>
          </cell>
          <cell r="R160">
            <v>-7.4732865129800601</v>
          </cell>
          <cell r="S160">
            <v>-23.098200432267152</v>
          </cell>
          <cell r="T160">
            <v>-10.855228729032603</v>
          </cell>
          <cell r="U160">
            <v>-28.522220745231859</v>
          </cell>
          <cell r="V160">
            <v>-5.8493671310701112</v>
          </cell>
          <cell r="W160">
            <v>-30.713217798920624</v>
          </cell>
          <cell r="X160">
            <v>-59.748939553979852</v>
          </cell>
          <cell r="Y160">
            <v>-44.64849182063049</v>
          </cell>
          <cell r="Z160">
            <v>7.2440384918643899</v>
          </cell>
          <cell r="AA160">
            <v>-7.5023517588137567</v>
          </cell>
          <cell r="AB160">
            <v>4.3664033257055808</v>
          </cell>
          <cell r="AC160">
            <v>-1.8016332194767426</v>
          </cell>
          <cell r="AD160">
            <v>6.1866145924212672</v>
          </cell>
          <cell r="AE160">
            <v>2.2396698773562815</v>
          </cell>
          <cell r="AF160">
            <v>13.443728467890296</v>
          </cell>
          <cell r="AG160">
            <v>-44.232115507225636</v>
          </cell>
          <cell r="AH160">
            <v>-22.786904652366143</v>
          </cell>
          <cell r="AI160">
            <v>20.86695311749866</v>
          </cell>
          <cell r="AJ160">
            <v>-36.580358005224248</v>
          </cell>
          <cell r="AK160">
            <v>-22.245679667444048</v>
          </cell>
          <cell r="AL160">
            <v>-18.694478518752501</v>
          </cell>
          <cell r="AM160">
            <v>0.41039900113987454</v>
          </cell>
          <cell r="AN160">
            <v>-2.1801020616868789</v>
          </cell>
          <cell r="AO160">
            <v>-11.732677769490188</v>
          </cell>
          <cell r="AP160">
            <v>1.4274357568505778</v>
          </cell>
          <cell r="AQ160">
            <v>9.5850259253795738</v>
          </cell>
          <cell r="AR160">
            <v>-0.28707374251097306</v>
          </cell>
          <cell r="AS160">
            <v>17.283779347530494</v>
          </cell>
          <cell r="AT160">
            <v>33.256766861907849</v>
          </cell>
          <cell r="AU160">
            <v>-28.402819049804517</v>
          </cell>
          <cell r="AV160">
            <v>-32.767205919490777</v>
          </cell>
          <cell r="AW160">
            <v>-12.43699124972373</v>
          </cell>
          <cell r="AX160">
            <v>-22.138069892985342</v>
          </cell>
          <cell r="AY160">
            <v>-11.7078243450327</v>
          </cell>
          <cell r="AZ160">
            <v>45.471396801636821</v>
          </cell>
          <cell r="BA160">
            <v>3.8196129719918446</v>
          </cell>
          <cell r="BB160">
            <v>15.349321281302437</v>
          </cell>
          <cell r="BC160">
            <v>47.595671636206383</v>
          </cell>
          <cell r="BD160">
            <v>96.461862646491269</v>
          </cell>
          <cell r="BE160">
            <v>17.642505065991742</v>
          </cell>
          <cell r="BF160">
            <v>-17.121059696137916</v>
          </cell>
          <cell r="BG160">
            <v>60.260659044662113</v>
          </cell>
          <cell r="BH160">
            <v>27.132034644380514</v>
          </cell>
        </row>
        <row r="161">
          <cell r="B161">
            <v>-14.811213730162351</v>
          </cell>
          <cell r="C161">
            <v>-21.522101444080718</v>
          </cell>
          <cell r="D161">
            <v>-3.1863491636775088</v>
          </cell>
          <cell r="E161">
            <v>17.73879871386378</v>
          </cell>
          <cell r="F161">
            <v>2.9446723998132924</v>
          </cell>
          <cell r="G161">
            <v>-12.368143018216175</v>
          </cell>
          <cell r="H161">
            <v>-13.731776144671761</v>
          </cell>
          <cell r="I161">
            <v>-0.14758195322106835</v>
          </cell>
          <cell r="J161">
            <v>6.285934048934144</v>
          </cell>
          <cell r="K161">
            <v>-13.118731625173995</v>
          </cell>
          <cell r="L161">
            <v>-11.510706909309093</v>
          </cell>
          <cell r="M161">
            <v>0.85533610286668349</v>
          </cell>
          <cell r="N161">
            <v>43.824670729649789</v>
          </cell>
          <cell r="O161">
            <v>23.06891887819701</v>
          </cell>
          <cell r="P161">
            <v>28.402353345868889</v>
          </cell>
          <cell r="Q161">
            <v>-4.6119787694601655</v>
          </cell>
          <cell r="R161">
            <v>-8.5409164311022163</v>
          </cell>
          <cell r="S161">
            <v>-46.431497208382837</v>
          </cell>
          <cell r="T161">
            <v>8.4599510778754823</v>
          </cell>
          <cell r="U161">
            <v>-17.505866123051309</v>
          </cell>
          <cell r="V161">
            <v>-11.251726642630382</v>
          </cell>
          <cell r="W161">
            <v>-19.165383699029743</v>
          </cell>
          <cell r="X161">
            <v>-0.1499442061364912</v>
          </cell>
          <cell r="Y161">
            <v>-22.024316419478918</v>
          </cell>
          <cell r="Z161">
            <v>6.0690719375184585</v>
          </cell>
          <cell r="AA161">
            <v>14.902227353457219</v>
          </cell>
          <cell r="AB161">
            <v>-2.7309769915848254</v>
          </cell>
          <cell r="AC161">
            <v>4.5839762676655935</v>
          </cell>
          <cell r="AD161">
            <v>-15.925932339199123</v>
          </cell>
          <cell r="AE161">
            <v>-5.8629820117305771</v>
          </cell>
          <cell r="AF161">
            <v>37.18309910878299</v>
          </cell>
          <cell r="AG161">
            <v>-51.226004170091905</v>
          </cell>
          <cell r="AH161">
            <v>1.3859550284852122</v>
          </cell>
          <cell r="AI161">
            <v>22.495821874877649</v>
          </cell>
          <cell r="AJ161">
            <v>-29.393964837254405</v>
          </cell>
          <cell r="AK161">
            <v>-18.090061492760793</v>
          </cell>
          <cell r="AL161">
            <v>2.579339975015607</v>
          </cell>
          <cell r="AM161">
            <v>26.515157046288721</v>
          </cell>
          <cell r="AN161">
            <v>-18.030774636248477</v>
          </cell>
          <cell r="AO161">
            <v>-10.662774615311299</v>
          </cell>
          <cell r="AP161">
            <v>17.093598367085999</v>
          </cell>
          <cell r="AQ161">
            <v>12.018905296975767</v>
          </cell>
          <cell r="AR161">
            <v>21.022198872683443</v>
          </cell>
          <cell r="AS161">
            <v>17.283779347530494</v>
          </cell>
          <cell r="AT161">
            <v>26.647005439676871</v>
          </cell>
          <cell r="AU161">
            <v>-3.2187982433574232</v>
          </cell>
          <cell r="AV161">
            <v>-20.275062720489526</v>
          </cell>
          <cell r="AW161">
            <v>-0.47607069626988147</v>
          </cell>
          <cell r="AX161">
            <v>-17.381625593350901</v>
          </cell>
          <cell r="AY161">
            <v>36.449426232732726</v>
          </cell>
          <cell r="AZ161">
            <v>33.960579115318573</v>
          </cell>
          <cell r="BA161">
            <v>-2.21976551723075</v>
          </cell>
          <cell r="BB161">
            <v>38.847565471802731</v>
          </cell>
          <cell r="BC161">
            <v>26.634482079288134</v>
          </cell>
          <cell r="BD161">
            <v>86.929493082375743</v>
          </cell>
          <cell r="BE161">
            <v>5.0876192648820888</v>
          </cell>
          <cell r="BF161">
            <v>14.111107700182776</v>
          </cell>
          <cell r="BG161">
            <v>92.886800352993149</v>
          </cell>
          <cell r="BH161">
            <v>0.10794079610180003</v>
          </cell>
        </row>
        <row r="162">
          <cell r="B162">
            <v>20.595125371963899</v>
          </cell>
          <cell r="C162">
            <v>10.078391233354887</v>
          </cell>
          <cell r="D162">
            <v>-3.5996101512112695</v>
          </cell>
          <cell r="E162">
            <v>16.800329444110631</v>
          </cell>
          <cell r="F162">
            <v>-11.632500576396636</v>
          </cell>
          <cell r="G162">
            <v>-5.9633093476242367</v>
          </cell>
          <cell r="H162">
            <v>-11.832138002731277</v>
          </cell>
          <cell r="I162">
            <v>-29.437247244368994</v>
          </cell>
          <cell r="J162">
            <v>8.697634567482714</v>
          </cell>
          <cell r="K162">
            <v>-30.218216659985558</v>
          </cell>
          <cell r="L162">
            <v>-23.913572128965495</v>
          </cell>
          <cell r="M162">
            <v>5.8435433151842622</v>
          </cell>
          <cell r="N162">
            <v>32.94714634789382</v>
          </cell>
          <cell r="O162">
            <v>18.80177678368187</v>
          </cell>
          <cell r="P162">
            <v>19.619944547567219</v>
          </cell>
          <cell r="Q162">
            <v>-14.223507138713737</v>
          </cell>
          <cell r="R162">
            <v>15.10119868069164</v>
          </cell>
          <cell r="S162">
            <v>-26.183029570269724</v>
          </cell>
          <cell r="T162">
            <v>10.86372263814412</v>
          </cell>
          <cell r="U162">
            <v>-48.190789769378512</v>
          </cell>
          <cell r="V162">
            <v>-15.775329330430338</v>
          </cell>
          <cell r="W162">
            <v>-9.7350853758525346</v>
          </cell>
          <cell r="X162">
            <v>-11.993144080831348</v>
          </cell>
          <cell r="Y162">
            <v>-27.601748714358497</v>
          </cell>
          <cell r="Z162">
            <v>-15.139097861808887</v>
          </cell>
          <cell r="AA162">
            <v>21.692838094385987</v>
          </cell>
          <cell r="AB162">
            <v>12.0170748273784</v>
          </cell>
          <cell r="AC162">
            <v>0.98492879098581199</v>
          </cell>
          <cell r="AD162">
            <v>4.1010032988184619</v>
          </cell>
          <cell r="AE162">
            <v>-10.073540092320052</v>
          </cell>
          <cell r="AF162">
            <v>54.94044844917611</v>
          </cell>
          <cell r="AG162">
            <v>-43.663647114388141</v>
          </cell>
          <cell r="AH162">
            <v>-3.6014832959506182</v>
          </cell>
          <cell r="AI162">
            <v>-0.49007091494881888</v>
          </cell>
          <cell r="AJ162">
            <v>-28.876653864586945</v>
          </cell>
          <cell r="AK162">
            <v>-8.148878899374381</v>
          </cell>
          <cell r="AL162">
            <v>-37.970904972041126</v>
          </cell>
          <cell r="AM162">
            <v>51.439302510241951</v>
          </cell>
          <cell r="AN162">
            <v>-15.704145209626384</v>
          </cell>
          <cell r="AO162">
            <v>-23.573539319199927</v>
          </cell>
          <cell r="AP162">
            <v>42.680821912129858</v>
          </cell>
          <cell r="AQ162">
            <v>27.548562809962629</v>
          </cell>
          <cell r="AR162">
            <v>-4.8318107473236891</v>
          </cell>
          <cell r="AS162">
            <v>4.2200609252495269</v>
          </cell>
          <cell r="AT162">
            <v>11.235056111333373</v>
          </cell>
          <cell r="AU162">
            <v>-14.38032174701654</v>
          </cell>
          <cell r="AV162">
            <v>-0.57702797464241817</v>
          </cell>
          <cell r="AW162">
            <v>-9.1427615931172177</v>
          </cell>
          <cell r="AX162">
            <v>35.793364188537119</v>
          </cell>
          <cell r="AY162">
            <v>-0.65192284477403939</v>
          </cell>
          <cell r="AZ162">
            <v>-9.4753596469708263</v>
          </cell>
          <cell r="BA162">
            <v>-45.191417837951725</v>
          </cell>
          <cell r="BB162">
            <v>18.871436749458333</v>
          </cell>
          <cell r="BC162">
            <v>22.259094309872694</v>
          </cell>
          <cell r="BD162">
            <v>39.480740185602848</v>
          </cell>
          <cell r="BE162">
            <v>-15.21176622672462</v>
          </cell>
          <cell r="BF162">
            <v>51.363650591700569</v>
          </cell>
          <cell r="BG162">
            <v>68.949030479502923</v>
          </cell>
          <cell r="BH162">
            <v>-1.9010176362252456</v>
          </cell>
        </row>
        <row r="163">
          <cell r="B163">
            <v>31.472831111892759</v>
          </cell>
          <cell r="C163">
            <v>19.027436791435406</v>
          </cell>
          <cell r="D163">
            <v>6.7662443738796085</v>
          </cell>
          <cell r="E163">
            <v>8.9545346180998546</v>
          </cell>
          <cell r="F163">
            <v>29.641420127855554</v>
          </cell>
          <cell r="G163">
            <v>11.927432043440403</v>
          </cell>
          <cell r="H163">
            <v>14.128216288859752</v>
          </cell>
          <cell r="I163">
            <v>-17.920961291221346</v>
          </cell>
          <cell r="J163">
            <v>36.259604103931004</v>
          </cell>
          <cell r="K163">
            <v>-17.512826583009112</v>
          </cell>
          <cell r="L163">
            <v>-41.825362720349936</v>
          </cell>
          <cell r="M163">
            <v>19.11160584997911</v>
          </cell>
          <cell r="N163">
            <v>56.045983510038091</v>
          </cell>
          <cell r="O163">
            <v>1.4787692383553204</v>
          </cell>
          <cell r="P163">
            <v>42.594973780477318</v>
          </cell>
          <cell r="Q163">
            <v>-0.76219622332898262</v>
          </cell>
          <cell r="R163">
            <v>30.607398579459772</v>
          </cell>
          <cell r="S163">
            <v>-24.80303023427048</v>
          </cell>
          <cell r="T163">
            <v>-36.762080519976081</v>
          </cell>
          <cell r="U163">
            <v>-31.514301986406167</v>
          </cell>
          <cell r="V163">
            <v>-7.3062494280495853</v>
          </cell>
          <cell r="W163">
            <v>-12.434120333667735</v>
          </cell>
          <cell r="X163">
            <v>-7.8888866336086636</v>
          </cell>
          <cell r="Y163">
            <v>-22.409522930607348</v>
          </cell>
          <cell r="Z163">
            <v>-29.024018364386464</v>
          </cell>
          <cell r="AA163">
            <v>31.749544234481942</v>
          </cell>
          <cell r="AB163">
            <v>-8.3616267900625729</v>
          </cell>
          <cell r="AC163">
            <v>9.3188380558402297</v>
          </cell>
          <cell r="AD163">
            <v>-4.1492375914661395</v>
          </cell>
          <cell r="AE163">
            <v>-21.162569004492305</v>
          </cell>
          <cell r="AF163">
            <v>51.710014239666712</v>
          </cell>
          <cell r="AG163">
            <v>-4.2358662185235856</v>
          </cell>
          <cell r="AH163">
            <v>9.5574663128229691</v>
          </cell>
          <cell r="AI163">
            <v>-14.014489164178684</v>
          </cell>
          <cell r="AJ163">
            <v>-13.864812108071826</v>
          </cell>
          <cell r="AK163">
            <v>23.147867054833785</v>
          </cell>
          <cell r="AL163">
            <v>-31.906420332202376</v>
          </cell>
          <cell r="AM163">
            <v>18.114593188278615</v>
          </cell>
          <cell r="AN163">
            <v>-15.180102861177181</v>
          </cell>
          <cell r="AO163">
            <v>-26.376634577099679</v>
          </cell>
          <cell r="AP163">
            <v>60.976401292641505</v>
          </cell>
          <cell r="AQ163">
            <v>10.539071454551864</v>
          </cell>
          <cell r="AR163">
            <v>-3.4645722188340713</v>
          </cell>
          <cell r="AS163">
            <v>20.524934827097201</v>
          </cell>
          <cell r="AT163">
            <v>39.630176238834963</v>
          </cell>
          <cell r="AU163">
            <v>-1.3907878840525936</v>
          </cell>
          <cell r="AV163">
            <v>-0.11959726672197728</v>
          </cell>
          <cell r="AW163">
            <v>0.88461116963136754</v>
          </cell>
          <cell r="AX163">
            <v>11.699076006829927</v>
          </cell>
          <cell r="AY163">
            <v>5.1903895345939759</v>
          </cell>
          <cell r="AZ163">
            <v>-6.8980533444259935</v>
          </cell>
          <cell r="BA163">
            <v>-33.74113158079529</v>
          </cell>
          <cell r="BB163">
            <v>24.378109859056014</v>
          </cell>
          <cell r="BC163">
            <v>-0.75977420834126386</v>
          </cell>
          <cell r="BD163">
            <v>54.773631206202275</v>
          </cell>
          <cell r="BE163">
            <v>-9.5805485362675515</v>
          </cell>
          <cell r="BF163">
            <v>74.940486313166261</v>
          </cell>
          <cell r="BG163">
            <v>30.144205670207853</v>
          </cell>
          <cell r="BH163">
            <v>-24.14488278174888</v>
          </cell>
        </row>
        <row r="164">
          <cell r="B164">
            <v>34.219200214003259</v>
          </cell>
          <cell r="C164">
            <v>60.430024213868968</v>
          </cell>
          <cell r="D164">
            <v>26.989176476330062</v>
          </cell>
          <cell r="E164">
            <v>-20.148645546057161</v>
          </cell>
          <cell r="F164">
            <v>38.530732548169631</v>
          </cell>
          <cell r="G164">
            <v>23.467748864970037</v>
          </cell>
          <cell r="H164">
            <v>-0.84243568688945503</v>
          </cell>
          <cell r="I164">
            <v>-6.8614828904918239</v>
          </cell>
          <cell r="J164">
            <v>26.449469444637668</v>
          </cell>
          <cell r="K164">
            <v>-6.3289315179969803</v>
          </cell>
          <cell r="L164">
            <v>-36.550866144388984</v>
          </cell>
          <cell r="M164">
            <v>17.811966044428335</v>
          </cell>
          <cell r="N164">
            <v>26.36821170026256</v>
          </cell>
          <cell r="O164">
            <v>1.4278005380415</v>
          </cell>
          <cell r="P164">
            <v>35.092533029807186</v>
          </cell>
          <cell r="Q164">
            <v>-15.743692241813667</v>
          </cell>
          <cell r="R164">
            <v>40.320298808546653</v>
          </cell>
          <cell r="S164">
            <v>-6.3944286310349909</v>
          </cell>
          <cell r="T164">
            <v>-36.883725046979556</v>
          </cell>
          <cell r="U164">
            <v>-39.336727475021668</v>
          </cell>
          <cell r="V164">
            <v>-1.8069522409620002</v>
          </cell>
          <cell r="W164">
            <v>18.049019788793597</v>
          </cell>
          <cell r="X164">
            <v>-20.260324473796683</v>
          </cell>
          <cell r="Y164">
            <v>-15.234639432255188</v>
          </cell>
          <cell r="Z164">
            <v>-26.041518342493166</v>
          </cell>
          <cell r="AA164">
            <v>-6.1550855189408127</v>
          </cell>
          <cell r="AB164">
            <v>-12.161475535996452</v>
          </cell>
          <cell r="AC164">
            <v>-16.024182148871766</v>
          </cell>
          <cell r="AD164">
            <v>7.3789957103543484</v>
          </cell>
          <cell r="AE164">
            <v>-22.244886157187477</v>
          </cell>
          <cell r="AF164">
            <v>54.748141744836659</v>
          </cell>
          <cell r="AG164">
            <v>-5.5107872049184694</v>
          </cell>
          <cell r="AH164">
            <v>15.861435487583416</v>
          </cell>
          <cell r="AI164">
            <v>-23.466193875756616</v>
          </cell>
          <cell r="AJ164">
            <v>-12.531827350086322</v>
          </cell>
          <cell r="AK164">
            <v>23.759545002146183</v>
          </cell>
          <cell r="AL164">
            <v>-27.685769296365986</v>
          </cell>
          <cell r="AM164">
            <v>16.131039180373026</v>
          </cell>
          <cell r="AN164">
            <v>26.277880263051191</v>
          </cell>
          <cell r="AO164">
            <v>-13.669875858638257</v>
          </cell>
          <cell r="AP164">
            <v>28.106927145918746</v>
          </cell>
          <cell r="AQ164">
            <v>13.499223443603119</v>
          </cell>
          <cell r="AR164">
            <v>-19.135319433475811</v>
          </cell>
          <cell r="AS164">
            <v>24.014280821064393</v>
          </cell>
          <cell r="AT164">
            <v>40.934735871466351</v>
          </cell>
          <cell r="AU164">
            <v>-5.2886217218654785</v>
          </cell>
          <cell r="AV164">
            <v>7.4763889844996454</v>
          </cell>
          <cell r="AW164">
            <v>-28.282517468065475</v>
          </cell>
          <cell r="AX164">
            <v>21.333792395675033</v>
          </cell>
          <cell r="AY164">
            <v>-40.904332182254556</v>
          </cell>
          <cell r="AZ164">
            <v>-10.467817917888816</v>
          </cell>
          <cell r="BA164">
            <v>-82.679598691948414</v>
          </cell>
          <cell r="BB164">
            <v>34.406355659668755</v>
          </cell>
          <cell r="BC164">
            <v>5.7163716355972625</v>
          </cell>
          <cell r="BD164">
            <v>51.690147022387805</v>
          </cell>
          <cell r="BE164">
            <v>12.455325157103287</v>
          </cell>
          <cell r="BF164">
            <v>35.828259035109262</v>
          </cell>
          <cell r="BG164">
            <v>15.338247075276191</v>
          </cell>
          <cell r="BH164">
            <v>-37.737150234530816</v>
          </cell>
        </row>
        <row r="165">
          <cell r="B165">
            <v>32.872640549981789</v>
          </cell>
          <cell r="C165">
            <v>32.126808784396303</v>
          </cell>
          <cell r="D165">
            <v>31.763622292762747</v>
          </cell>
          <cell r="E165">
            <v>-11.415400299979893</v>
          </cell>
          <cell r="F165">
            <v>45.753165046789938</v>
          </cell>
          <cell r="G165">
            <v>2.2412278182809522</v>
          </cell>
          <cell r="H165">
            <v>18.144508895435369</v>
          </cell>
          <cell r="I165">
            <v>-21.249350013302287</v>
          </cell>
          <cell r="J165">
            <v>9.0595739363103007</v>
          </cell>
          <cell r="K165">
            <v>21.981456340603049</v>
          </cell>
          <cell r="L165">
            <v>-49.531498492373053</v>
          </cell>
          <cell r="M165">
            <v>3.5862283799885497</v>
          </cell>
          <cell r="N165">
            <v>-5.4152189052760065</v>
          </cell>
          <cell r="O165">
            <v>-0.57452463036138346</v>
          </cell>
          <cell r="P165">
            <v>43.699352088769196</v>
          </cell>
          <cell r="Q165">
            <v>5.064650150952497</v>
          </cell>
          <cell r="R165">
            <v>23.87700549351273</v>
          </cell>
          <cell r="S165">
            <v>-11.970350874432297</v>
          </cell>
          <cell r="T165">
            <v>-25.363477884947628</v>
          </cell>
          <cell r="U165">
            <v>-25.58555659628523</v>
          </cell>
          <cell r="V165">
            <v>6.3886329532566775</v>
          </cell>
          <cell r="W165">
            <v>32.188979379760376</v>
          </cell>
          <cell r="X165">
            <v>-5.4892291797174373</v>
          </cell>
          <cell r="Y165">
            <v>6.6968852023799395</v>
          </cell>
          <cell r="Z165">
            <v>-22.798547337238009</v>
          </cell>
          <cell r="AA165">
            <v>-7.0017478809269491</v>
          </cell>
          <cell r="AB165">
            <v>-31.792454160459471</v>
          </cell>
          <cell r="AC165">
            <v>-0.51836746988918725</v>
          </cell>
          <cell r="AD165">
            <v>-13.247796302991057</v>
          </cell>
          <cell r="AE165">
            <v>-0.23584440799107634</v>
          </cell>
          <cell r="AF165">
            <v>46.414162492835153</v>
          </cell>
          <cell r="AG165">
            <v>30.441139029870111</v>
          </cell>
          <cell r="AH165">
            <v>16.275523120763488</v>
          </cell>
          <cell r="AI165">
            <v>-29.469793853190197</v>
          </cell>
          <cell r="AJ165">
            <v>-6.654390843345662</v>
          </cell>
          <cell r="AK165">
            <v>-13.104448500244454</v>
          </cell>
          <cell r="AL165">
            <v>17.782171862752353</v>
          </cell>
          <cell r="AM165">
            <v>8.4167341418376598</v>
          </cell>
          <cell r="AN165">
            <v>27.717817105394534</v>
          </cell>
          <cell r="AO165">
            <v>1.4118044859876697</v>
          </cell>
          <cell r="AP165">
            <v>10.19126234814393</v>
          </cell>
          <cell r="AQ165">
            <v>14.769843123926123</v>
          </cell>
          <cell r="AR165">
            <v>7.8082003540313067</v>
          </cell>
          <cell r="AS165">
            <v>61.867078986213052</v>
          </cell>
          <cell r="AT165">
            <v>25.520642633181506</v>
          </cell>
          <cell r="AU165">
            <v>-21.379746693252766</v>
          </cell>
          <cell r="AV165">
            <v>1.1026544365134445</v>
          </cell>
          <cell r="AW165">
            <v>-16.116097063515387</v>
          </cell>
          <cell r="AX165">
            <v>-22.960898795009669</v>
          </cell>
          <cell r="AY165">
            <v>-18.454575963182858</v>
          </cell>
          <cell r="AZ165">
            <v>0.51796445995323326</v>
          </cell>
          <cell r="BA165">
            <v>-52.890507228041464</v>
          </cell>
          <cell r="BB165">
            <v>24.193115388433597</v>
          </cell>
          <cell r="BC165">
            <v>15.688761147962806</v>
          </cell>
          <cell r="BD165">
            <v>25.533018556010703</v>
          </cell>
          <cell r="BE165">
            <v>5.8055502384371023</v>
          </cell>
          <cell r="BF165">
            <v>19.475779434826649</v>
          </cell>
          <cell r="BG165">
            <v>-12.694989938577294</v>
          </cell>
          <cell r="BH165">
            <v>-21.806518540873359</v>
          </cell>
        </row>
        <row r="166">
          <cell r="B166">
            <v>13.95233189066966</v>
          </cell>
          <cell r="C166">
            <v>29.980933693253068</v>
          </cell>
          <cell r="D166">
            <v>40.639318827047369</v>
          </cell>
          <cell r="E166">
            <v>5.0705180184048055</v>
          </cell>
          <cell r="F166">
            <v>18.169471287472728</v>
          </cell>
          <cell r="G166">
            <v>-8.1530774142935982</v>
          </cell>
          <cell r="H166">
            <v>-4.1326604620563288</v>
          </cell>
          <cell r="I166">
            <v>-34.979221673616671</v>
          </cell>
          <cell r="J166">
            <v>-29.228605688383755</v>
          </cell>
          <cell r="K166">
            <v>13.73326992287584</v>
          </cell>
          <cell r="L166">
            <v>-38.972683456257663</v>
          </cell>
          <cell r="M166">
            <v>1.1953968663812724</v>
          </cell>
          <cell r="N166">
            <v>-29.649518761606942</v>
          </cell>
          <cell r="O166">
            <v>10.308546121103104</v>
          </cell>
          <cell r="P166">
            <v>22.611038785425517</v>
          </cell>
          <cell r="Q166">
            <v>-10.662177792227032</v>
          </cell>
          <cell r="R166">
            <v>17.835786571364171</v>
          </cell>
          <cell r="S166">
            <v>-4.9285121832612502</v>
          </cell>
          <cell r="T166">
            <v>-31.939775068698889</v>
          </cell>
          <cell r="U166">
            <v>-59.732313886601183</v>
          </cell>
          <cell r="V166">
            <v>-22.156979579842488</v>
          </cell>
          <cell r="W166">
            <v>23.205855263844196</v>
          </cell>
          <cell r="X166">
            <v>-17.488553170530395</v>
          </cell>
          <cell r="Y166">
            <v>7.6770747414343576</v>
          </cell>
          <cell r="Z166">
            <v>-33.868967445761619</v>
          </cell>
          <cell r="AA166">
            <v>-32.066149331395792</v>
          </cell>
          <cell r="AB166">
            <v>-18.792086531343418</v>
          </cell>
          <cell r="AC166">
            <v>-20.049034755028135</v>
          </cell>
          <cell r="AD166">
            <v>-7.5451349514265189</v>
          </cell>
          <cell r="AE166">
            <v>25.662671874261736</v>
          </cell>
          <cell r="AF166">
            <v>35.611791842102669</v>
          </cell>
          <cell r="AG166">
            <v>11.069875689960446</v>
          </cell>
          <cell r="AH166">
            <v>-12.698492741114846</v>
          </cell>
          <cell r="AI166">
            <v>-14.778319009021622</v>
          </cell>
          <cell r="AJ166">
            <v>-21.025726592087636</v>
          </cell>
          <cell r="AK166">
            <v>-3.338222747825379</v>
          </cell>
          <cell r="AL166">
            <v>-5.252321611140701</v>
          </cell>
          <cell r="AM166">
            <v>19.952335353996453</v>
          </cell>
          <cell r="AN166">
            <v>-7.2870070132988332</v>
          </cell>
          <cell r="AO166">
            <v>-1.472583557634259</v>
          </cell>
          <cell r="AP166">
            <v>2.4955256176131724</v>
          </cell>
          <cell r="AQ166">
            <v>18.436249946740691</v>
          </cell>
          <cell r="AR166">
            <v>-0.69846172916529292</v>
          </cell>
          <cell r="AS166">
            <v>53.790673451398362</v>
          </cell>
          <cell r="AT166">
            <v>22.81983968030038</v>
          </cell>
          <cell r="AU166">
            <v>-34.369280556216715</v>
          </cell>
          <cell r="AV166">
            <v>17.052273122170288</v>
          </cell>
          <cell r="AW166">
            <v>-12.009706971388383</v>
          </cell>
          <cell r="AX166">
            <v>-21.537693446749206</v>
          </cell>
          <cell r="AY166">
            <v>1.0940788697187476</v>
          </cell>
          <cell r="AZ166">
            <v>18.999744236457264</v>
          </cell>
          <cell r="BA166">
            <v>-61.81738984182784</v>
          </cell>
          <cell r="BB166">
            <v>26.145607415924047</v>
          </cell>
          <cell r="BC166">
            <v>11.825276866274919</v>
          </cell>
          <cell r="BD166">
            <v>-11.168430459725698</v>
          </cell>
          <cell r="BE166">
            <v>-17.268998861338616</v>
          </cell>
          <cell r="BF166">
            <v>-6.2874454730180256</v>
          </cell>
          <cell r="BG166">
            <v>-2.5847718685573517</v>
          </cell>
          <cell r="BH166">
            <v>4.6593237070807669</v>
          </cell>
        </row>
        <row r="167">
          <cell r="B167">
            <v>14.918917004561797</v>
          </cell>
          <cell r="C167">
            <v>-22.648594669519472</v>
          </cell>
          <cell r="D167">
            <v>22.270919223467605</v>
          </cell>
          <cell r="E167">
            <v>9.6311235072804298</v>
          </cell>
          <cell r="F167">
            <v>5.2928023663349633</v>
          </cell>
          <cell r="G167">
            <v>-4.7913498783849606</v>
          </cell>
          <cell r="H167">
            <v>22.129030250940243</v>
          </cell>
          <cell r="I167">
            <v>-51.601138029942263</v>
          </cell>
          <cell r="J167">
            <v>-19.223069291577527</v>
          </cell>
          <cell r="K167">
            <v>12.288515563064459</v>
          </cell>
          <cell r="L167">
            <v>-28.930191641960487</v>
          </cell>
          <cell r="M167">
            <v>-0.46891286233480639</v>
          </cell>
          <cell r="N167">
            <v>5.3644351205551573</v>
          </cell>
          <cell r="O167">
            <v>8.1733397006987722</v>
          </cell>
          <cell r="P167">
            <v>26.51767142780356</v>
          </cell>
          <cell r="Q167">
            <v>-1.5299119259656848</v>
          </cell>
          <cell r="R167">
            <v>8.0251698116639947</v>
          </cell>
          <cell r="S167">
            <v>-27.258796920229443</v>
          </cell>
          <cell r="T167">
            <v>-2.851711097040043</v>
          </cell>
          <cell r="U167">
            <v>-59.659452345972362</v>
          </cell>
          <cell r="V167">
            <v>-23.239779971862252</v>
          </cell>
          <cell r="W167">
            <v>-6.0961982340411325</v>
          </cell>
          <cell r="X167">
            <v>-19.950291015167057</v>
          </cell>
          <cell r="Y167">
            <v>-8.1280408437538778</v>
          </cell>
          <cell r="Z167">
            <v>-30.844191255700835</v>
          </cell>
          <cell r="AA167">
            <v>-17.174122137642659</v>
          </cell>
          <cell r="AB167">
            <v>-20.645685896496314</v>
          </cell>
          <cell r="AC167">
            <v>5.7539423493499697</v>
          </cell>
          <cell r="AD167">
            <v>-0.60273099039380662</v>
          </cell>
          <cell r="AE167">
            <v>30.133429327272751</v>
          </cell>
          <cell r="AF167">
            <v>25.761699364665727</v>
          </cell>
          <cell r="AG167">
            <v>9.0147598831570601</v>
          </cell>
          <cell r="AH167">
            <v>-3.3000686320181885</v>
          </cell>
          <cell r="AI167">
            <v>-2.9914261230998052</v>
          </cell>
          <cell r="AJ167">
            <v>-13.812457904021812</v>
          </cell>
          <cell r="AK167">
            <v>11.086794334653916</v>
          </cell>
          <cell r="AL167">
            <v>-40.831537243996614</v>
          </cell>
          <cell r="AM167">
            <v>0.84679271948322088</v>
          </cell>
          <cell r="AN167">
            <v>-38.949931359559997</v>
          </cell>
          <cell r="AO167">
            <v>-11.278960302590461</v>
          </cell>
          <cell r="AP167">
            <v>-7.9278144971400133</v>
          </cell>
          <cell r="AQ167">
            <v>19.334350061709205</v>
          </cell>
          <cell r="AR167">
            <v>3.5999546293168998</v>
          </cell>
          <cell r="AS167">
            <v>49.966909553695196</v>
          </cell>
          <cell r="AT167">
            <v>6.1801870207181153</v>
          </cell>
          <cell r="AU167">
            <v>-29.97363214058548</v>
          </cell>
          <cell r="AV167">
            <v>21.939965700408891</v>
          </cell>
          <cell r="AW167">
            <v>11.203873950482125</v>
          </cell>
          <cell r="AX167">
            <v>2.1133973682436982</v>
          </cell>
          <cell r="AY167">
            <v>41.499317846216108</v>
          </cell>
          <cell r="AZ167">
            <v>-21.481186961326511</v>
          </cell>
          <cell r="BA167">
            <v>-32.600383133388242</v>
          </cell>
          <cell r="BB167">
            <v>10.152094097742767</v>
          </cell>
          <cell r="BC167">
            <v>22.442073614624423</v>
          </cell>
          <cell r="BD167">
            <v>4.3941693781291393</v>
          </cell>
          <cell r="BE167">
            <v>-48.727227643462903</v>
          </cell>
          <cell r="BF167">
            <v>-15.619353189873229</v>
          </cell>
          <cell r="BG167">
            <v>-7.6707509870804307</v>
          </cell>
          <cell r="BH167">
            <v>8.4392994201458738</v>
          </cell>
        </row>
        <row r="168">
          <cell r="B168">
            <v>-16.215806263287124</v>
          </cell>
          <cell r="C168">
            <v>-18.94171122468337</v>
          </cell>
          <cell r="D168">
            <v>-5.7216706342103523</v>
          </cell>
          <cell r="E168">
            <v>9.2132961703142193</v>
          </cell>
          <cell r="F168">
            <v>-1.2507376367360077</v>
          </cell>
          <cell r="G168">
            <v>11.713265153199345</v>
          </cell>
          <cell r="H168">
            <v>5.9566431687803023</v>
          </cell>
          <cell r="I168">
            <v>-48.319237768174389</v>
          </cell>
          <cell r="J168">
            <v>-5.3343920138073235</v>
          </cell>
          <cell r="K168">
            <v>3.0477503302562479</v>
          </cell>
          <cell r="L168">
            <v>-32.688583160788234</v>
          </cell>
          <cell r="M168">
            <v>12.439456151004711</v>
          </cell>
          <cell r="N168">
            <v>13.949918224575569</v>
          </cell>
          <cell r="O168">
            <v>3.2202855212496466</v>
          </cell>
          <cell r="P168">
            <v>5.9174405592098269</v>
          </cell>
          <cell r="Q168">
            <v>-19.345701607238063</v>
          </cell>
          <cell r="R168">
            <v>-1.785446948036179</v>
          </cell>
          <cell r="S168">
            <v>-52.214209262430607</v>
          </cell>
          <cell r="T168">
            <v>-6.0910877410121032</v>
          </cell>
          <cell r="U168">
            <v>-70.041529248000813</v>
          </cell>
          <cell r="V168">
            <v>-39.086769286681289</v>
          </cell>
          <cell r="W168">
            <v>-33.546577730576324</v>
          </cell>
          <cell r="X168">
            <v>-18.515430406076899</v>
          </cell>
          <cell r="Y168">
            <v>-22.040990585770533</v>
          </cell>
          <cell r="Z168">
            <v>-14.605595984071337</v>
          </cell>
          <cell r="AA168">
            <v>-11.817554812187844</v>
          </cell>
          <cell r="AB168">
            <v>-14.159942928831247</v>
          </cell>
          <cell r="AC168">
            <v>-9.023635839341047</v>
          </cell>
          <cell r="AD168">
            <v>11.123828960196162</v>
          </cell>
          <cell r="AE168">
            <v>26.272899712762335</v>
          </cell>
          <cell r="AF168">
            <v>3.1222107276446942</v>
          </cell>
          <cell r="AG168">
            <v>-16.270770723250852</v>
          </cell>
          <cell r="AH168">
            <v>-8.4319374229351709</v>
          </cell>
          <cell r="AI168">
            <v>1.9596161401582155</v>
          </cell>
          <cell r="AJ168">
            <v>-11.103009415400551</v>
          </cell>
          <cell r="AK168">
            <v>19.034214257750353</v>
          </cell>
          <cell r="AL168">
            <v>-53.241962234685637</v>
          </cell>
          <cell r="AM168">
            <v>-2.1486632905977641</v>
          </cell>
          <cell r="AN168">
            <v>-49.321194439138878</v>
          </cell>
          <cell r="AO168">
            <v>-37.386868013759063</v>
          </cell>
          <cell r="AP168">
            <v>-42.047100910989975</v>
          </cell>
          <cell r="AQ168">
            <v>-2.9770543967989513</v>
          </cell>
          <cell r="AR168">
            <v>-24.737579085571753</v>
          </cell>
          <cell r="AS168">
            <v>30.901121254081115</v>
          </cell>
          <cell r="AT168">
            <v>35.961028900462765</v>
          </cell>
          <cell r="AU168">
            <v>11.139989946292493</v>
          </cell>
          <cell r="AV168">
            <v>34.633673946347862</v>
          </cell>
          <cell r="AW168">
            <v>-0.42599351404727298</v>
          </cell>
          <cell r="AX168">
            <v>13.179780378120233</v>
          </cell>
          <cell r="AY168">
            <v>57.986370685795883</v>
          </cell>
          <cell r="AZ168">
            <v>-28.488910704294231</v>
          </cell>
          <cell r="BA168">
            <v>-7.1192082844650928</v>
          </cell>
          <cell r="BB168">
            <v>20.280539958324692</v>
          </cell>
          <cell r="BC168">
            <v>16.191139269805721</v>
          </cell>
          <cell r="BD168">
            <v>36.730474407551874</v>
          </cell>
          <cell r="BE168">
            <v>-23.815612122378127</v>
          </cell>
          <cell r="BF168">
            <v>-3.5704448478247079</v>
          </cell>
          <cell r="BG168">
            <v>17.192072193627652</v>
          </cell>
          <cell r="BH168">
            <v>-9.5790053728429481</v>
          </cell>
        </row>
        <row r="169">
          <cell r="B169">
            <v>-41.537021562131692</v>
          </cell>
          <cell r="C169">
            <v>-13.982103406573311</v>
          </cell>
          <cell r="D169">
            <v>-32.623771151593083</v>
          </cell>
          <cell r="E169">
            <v>7.7810744133070662</v>
          </cell>
          <cell r="F169">
            <v>11.124255843530703</v>
          </cell>
          <cell r="G169">
            <v>4.0700507954459439</v>
          </cell>
          <cell r="H169">
            <v>12.174315376347034</v>
          </cell>
          <cell r="I169">
            <v>-43.124108459052991</v>
          </cell>
          <cell r="J169">
            <v>10.01561774861255</v>
          </cell>
          <cell r="K169">
            <v>-13.209853152519024</v>
          </cell>
          <cell r="L169">
            <v>-22.562340420559497</v>
          </cell>
          <cell r="M169">
            <v>17.139338816764315</v>
          </cell>
          <cell r="N169">
            <v>77.739049211859268</v>
          </cell>
          <cell r="O169">
            <v>-4.1200136125465594</v>
          </cell>
          <cell r="P169">
            <v>3.7252163799208504</v>
          </cell>
          <cell r="Q169">
            <v>-19.091838975956239</v>
          </cell>
          <cell r="R169">
            <v>14.433409564518618</v>
          </cell>
          <cell r="S169">
            <v>-69.818888573412607</v>
          </cell>
          <cell r="T169">
            <v>10.977369764679949</v>
          </cell>
          <cell r="U169">
            <v>-62.469478282522964</v>
          </cell>
          <cell r="V169">
            <v>-43.069840422133232</v>
          </cell>
          <cell r="W169">
            <v>-2.6578140336215745</v>
          </cell>
          <cell r="X169">
            <v>-15.285327438826842</v>
          </cell>
          <cell r="Y169">
            <v>-24.078279441265579</v>
          </cell>
          <cell r="Z169">
            <v>-10.242754554443739</v>
          </cell>
          <cell r="AA169">
            <v>8.4641448346890904</v>
          </cell>
          <cell r="AB169">
            <v>-38.737594294630107</v>
          </cell>
          <cell r="AC169">
            <v>-17.149679589836389</v>
          </cell>
          <cell r="AD169">
            <v>15.51623599302332</v>
          </cell>
          <cell r="AE169">
            <v>14.033085180648284</v>
          </cell>
          <cell r="AF169">
            <v>-3.9834411043630609</v>
          </cell>
          <cell r="AG169">
            <v>-13.58938267553374</v>
          </cell>
          <cell r="AH169">
            <v>-6.7173277908349931</v>
          </cell>
          <cell r="AI169">
            <v>2.5535438168069988</v>
          </cell>
          <cell r="AJ169">
            <v>-13.445086309124074</v>
          </cell>
          <cell r="AK169">
            <v>-23.214974621287386</v>
          </cell>
          <cell r="AL169">
            <v>-39.827558974306186</v>
          </cell>
          <cell r="AM169">
            <v>3.427661624739784</v>
          </cell>
          <cell r="AN169">
            <v>-30.518393615567238</v>
          </cell>
          <cell r="AO169">
            <v>-38.108031931437282</v>
          </cell>
          <cell r="AP169">
            <v>-62.260413194127715</v>
          </cell>
          <cell r="AQ169">
            <v>-1.6081427743756944</v>
          </cell>
          <cell r="AR169">
            <v>-3.7791446016645787</v>
          </cell>
          <cell r="AS169">
            <v>16.314767864583875</v>
          </cell>
          <cell r="AT169">
            <v>7.8374287567970242</v>
          </cell>
          <cell r="AU169">
            <v>-5.0924061478444669</v>
          </cell>
          <cell r="AV169">
            <v>16.026475681902369</v>
          </cell>
          <cell r="AW169">
            <v>-20.867237721893549</v>
          </cell>
          <cell r="AX169">
            <v>1.9775197691985913</v>
          </cell>
          <cell r="AY169">
            <v>33.716538405368986</v>
          </cell>
          <cell r="AZ169">
            <v>-64.061460031171023</v>
          </cell>
          <cell r="BA169">
            <v>13.763511044791075</v>
          </cell>
          <cell r="BB169">
            <v>-5.7547192817488861</v>
          </cell>
          <cell r="BC169">
            <v>22.195484897768107</v>
          </cell>
          <cell r="BD169">
            <v>18.436879653756563</v>
          </cell>
          <cell r="BE169">
            <v>-22.726040713814438</v>
          </cell>
          <cell r="BF169">
            <v>-5.0260832418171519</v>
          </cell>
          <cell r="BG169">
            <v>10.797399451077441</v>
          </cell>
          <cell r="BH169">
            <v>-39.742454036715564</v>
          </cell>
        </row>
        <row r="170">
          <cell r="B170">
            <v>-37.379032203510604</v>
          </cell>
          <cell r="C170">
            <v>3.6400560108765281</v>
          </cell>
          <cell r="D170">
            <v>-17.227798524564331</v>
          </cell>
          <cell r="E170">
            <v>3.0679122372655265</v>
          </cell>
          <cell r="F170">
            <v>21.130942235399704</v>
          </cell>
          <cell r="G170">
            <v>4.7189566656594364</v>
          </cell>
          <cell r="H170">
            <v>-12.959161387090825</v>
          </cell>
          <cell r="I170">
            <v>-33.192348465608241</v>
          </cell>
          <cell r="J170">
            <v>-7.5741282224843189</v>
          </cell>
          <cell r="K170">
            <v>-8.5689509786556304</v>
          </cell>
          <cell r="L170">
            <v>-14.009729186192864</v>
          </cell>
          <cell r="M170">
            <v>15.650127902511299</v>
          </cell>
          <cell r="N170">
            <v>49.134898867125948</v>
          </cell>
          <cell r="O170">
            <v>1.3598217895017264</v>
          </cell>
          <cell r="P170">
            <v>7.4968392339993306</v>
          </cell>
          <cell r="Q170">
            <v>-16.027065657860248</v>
          </cell>
          <cell r="R170">
            <v>1.308418199218335</v>
          </cell>
          <cell r="S170">
            <v>-41.280787097481173</v>
          </cell>
          <cell r="T170">
            <v>-67.719852681078166</v>
          </cell>
          <cell r="U170">
            <v>-89.805186078794108</v>
          </cell>
          <cell r="V170">
            <v>-55.894450192266326</v>
          </cell>
          <cell r="W170">
            <v>10.085933478130627</v>
          </cell>
          <cell r="X170">
            <v>-55.881421435014438</v>
          </cell>
          <cell r="Y170">
            <v>-25.113413266439874</v>
          </cell>
          <cell r="Z170">
            <v>-9.7055507727227059</v>
          </cell>
          <cell r="AA170">
            <v>12.143289462474073</v>
          </cell>
          <cell r="AB170">
            <v>-29.362036915719145</v>
          </cell>
          <cell r="AC170">
            <v>-8.9234414278687613</v>
          </cell>
          <cell r="AD170">
            <v>1.3952940056066769</v>
          </cell>
          <cell r="AE170">
            <v>7.0242190836577238</v>
          </cell>
          <cell r="AF170">
            <v>-20.35695234791957</v>
          </cell>
          <cell r="AG170">
            <v>-1.953930762510246</v>
          </cell>
          <cell r="AH170">
            <v>-5.6824112386396557</v>
          </cell>
          <cell r="AI170">
            <v>-10.067711006763302</v>
          </cell>
          <cell r="AJ170">
            <v>-26.504859829745488</v>
          </cell>
          <cell r="AK170">
            <v>-32.979805721752932</v>
          </cell>
          <cell r="AL170">
            <v>-24.833609038022256</v>
          </cell>
          <cell r="AM170">
            <v>-5.2518315321162286</v>
          </cell>
          <cell r="AN170">
            <v>-26.802969889391246</v>
          </cell>
          <cell r="AO170">
            <v>-55.448624346540008</v>
          </cell>
          <cell r="AP170">
            <v>-57.468571714347185</v>
          </cell>
          <cell r="AQ170">
            <v>-6.7798453908184086</v>
          </cell>
          <cell r="AR170">
            <v>-24.106081178910614</v>
          </cell>
          <cell r="AS170">
            <v>29.053921612980034</v>
          </cell>
          <cell r="AT170">
            <v>34.224282513189998</v>
          </cell>
          <cell r="AU170">
            <v>-8.8449066619935852</v>
          </cell>
          <cell r="AV170">
            <v>-13.24537917348421</v>
          </cell>
          <cell r="AW170">
            <v>-45.147658259063782</v>
          </cell>
          <cell r="AX170">
            <v>-31.391621574378473</v>
          </cell>
          <cell r="AY170">
            <v>24.918290688585316</v>
          </cell>
          <cell r="AZ170">
            <v>5.851685589825057</v>
          </cell>
          <cell r="BA170">
            <v>-3.0896728136714109</v>
          </cell>
          <cell r="BB170">
            <v>-51.477530026842487</v>
          </cell>
          <cell r="BC170">
            <v>-2.8074055626474332</v>
          </cell>
          <cell r="BD170">
            <v>-2.308965114108966</v>
          </cell>
          <cell r="BE170">
            <v>-1.8902064552130025</v>
          </cell>
          <cell r="BF170">
            <v>-7.8516981401521688</v>
          </cell>
          <cell r="BG170">
            <v>2.8391044088653019</v>
          </cell>
          <cell r="BH170">
            <v>-44.198146133764936</v>
          </cell>
        </row>
        <row r="171">
          <cell r="B171">
            <v>-33.402121460552756</v>
          </cell>
          <cell r="C171">
            <v>-9.3624904135952633E-2</v>
          </cell>
          <cell r="D171">
            <v>0.20556952797788952</v>
          </cell>
          <cell r="E171">
            <v>-17.14862418102765</v>
          </cell>
          <cell r="F171">
            <v>12.717958721095229</v>
          </cell>
          <cell r="G171">
            <v>-0.26325849105454679</v>
          </cell>
          <cell r="H171">
            <v>10.635858974329324</v>
          </cell>
          <cell r="I171">
            <v>-39.360101594278241</v>
          </cell>
          <cell r="J171">
            <v>-46.105579019168431</v>
          </cell>
          <cell r="K171">
            <v>-22.787747950889514</v>
          </cell>
          <cell r="L171">
            <v>9.600283031802892</v>
          </cell>
          <cell r="M171">
            <v>18.091856460480852</v>
          </cell>
          <cell r="N171">
            <v>73.118603384125223</v>
          </cell>
          <cell r="O171">
            <v>-1.773097028529925</v>
          </cell>
          <cell r="P171">
            <v>2.8505198431545034</v>
          </cell>
          <cell r="Q171">
            <v>4.3182841456996757</v>
          </cell>
          <cell r="R171">
            <v>27.275328309105799</v>
          </cell>
          <cell r="S171">
            <v>-44.667725667018544</v>
          </cell>
          <cell r="T171">
            <v>-55.95561579988069</v>
          </cell>
          <cell r="U171">
            <v>-54.700036207884331</v>
          </cell>
          <cell r="V171">
            <v>-48.989297647638814</v>
          </cell>
          <cell r="W171">
            <v>19.44182883614965</v>
          </cell>
          <cell r="X171">
            <v>-25.112534060258771</v>
          </cell>
          <cell r="Y171">
            <v>-39.117168025111795</v>
          </cell>
          <cell r="Z171">
            <v>-37.673067906494254</v>
          </cell>
          <cell r="AA171">
            <v>10.942359905669294</v>
          </cell>
          <cell r="AB171">
            <v>-29.121572370289275</v>
          </cell>
          <cell r="AC171">
            <v>-3.0394900688420114</v>
          </cell>
          <cell r="AD171">
            <v>5.9257183898919408</v>
          </cell>
          <cell r="AE171">
            <v>21.020438037424793</v>
          </cell>
          <cell r="AF171">
            <v>-10.38376496824876</v>
          </cell>
          <cell r="AG171">
            <v>-9.6930944595518387</v>
          </cell>
          <cell r="AH171">
            <v>-6.3990390084128599</v>
          </cell>
          <cell r="AI171">
            <v>-7.0892224109999837</v>
          </cell>
          <cell r="AJ171">
            <v>-35.001555369443579</v>
          </cell>
          <cell r="AK171">
            <v>-39.76331383399215</v>
          </cell>
          <cell r="AL171">
            <v>-22.714739982165156</v>
          </cell>
          <cell r="AM171">
            <v>-3.1138514089184084</v>
          </cell>
          <cell r="AN171">
            <v>-24.672266535491616</v>
          </cell>
          <cell r="AO171">
            <v>-40.668236702946764</v>
          </cell>
          <cell r="AP171">
            <v>-12.700665346593089</v>
          </cell>
          <cell r="AQ171">
            <v>-6.8801286797198699E-2</v>
          </cell>
          <cell r="AR171">
            <v>-30.899335901214073</v>
          </cell>
          <cell r="AS171">
            <v>51.528405619812474</v>
          </cell>
          <cell r="AT171">
            <v>35.178484097826079</v>
          </cell>
          <cell r="AU171">
            <v>-41.820394083985654</v>
          </cell>
          <cell r="AV171">
            <v>-14.100079397881821</v>
          </cell>
          <cell r="AW171">
            <v>-7.5048517600927012</v>
          </cell>
          <cell r="AX171">
            <v>-16.960362680087496</v>
          </cell>
          <cell r="AY171">
            <v>26.144267806869493</v>
          </cell>
          <cell r="AZ171">
            <v>40.679988420626678</v>
          </cell>
          <cell r="BA171">
            <v>-14.741657586531426</v>
          </cell>
          <cell r="BB171">
            <v>-59.295089511932296</v>
          </cell>
          <cell r="BC171">
            <v>-11.985637603865632</v>
          </cell>
          <cell r="BD171">
            <v>-25.465389847290179</v>
          </cell>
          <cell r="BE171">
            <v>-17.48615120379192</v>
          </cell>
          <cell r="BF171">
            <v>9.7621436913313229</v>
          </cell>
          <cell r="BG171">
            <v>-19.493814571259183</v>
          </cell>
          <cell r="BH171">
            <v>-17.927268763774329</v>
          </cell>
        </row>
        <row r="172">
          <cell r="B172">
            <v>-22.002077642584897</v>
          </cell>
          <cell r="C172">
            <v>-15.835076465493984</v>
          </cell>
          <cell r="D172">
            <v>9.6681378258667934</v>
          </cell>
          <cell r="E172">
            <v>-16.867993404144702</v>
          </cell>
          <cell r="F172">
            <v>8.6131416835926142</v>
          </cell>
          <cell r="G172">
            <v>11.904802356549068</v>
          </cell>
          <cell r="H172">
            <v>20.760125061925187</v>
          </cell>
          <cell r="I172">
            <v>-38.075168094132266</v>
          </cell>
          <cell r="J172">
            <v>-36.291992034004359</v>
          </cell>
          <cell r="K172">
            <v>-3.2670054678838256</v>
          </cell>
          <cell r="L172">
            <v>10.901785516323045</v>
          </cell>
          <cell r="M172">
            <v>10.707645172101843</v>
          </cell>
          <cell r="N172">
            <v>39.948320905820125</v>
          </cell>
          <cell r="O172">
            <v>10.432462520323327</v>
          </cell>
          <cell r="P172">
            <v>14.14968432949326</v>
          </cell>
          <cell r="Q172">
            <v>9.1428755562366533</v>
          </cell>
          <cell r="R172">
            <v>25.520605896571919</v>
          </cell>
          <cell r="S172">
            <v>-45.939915434224197</v>
          </cell>
          <cell r="T172">
            <v>-50.380671024511692</v>
          </cell>
          <cell r="U172">
            <v>-35.730161101462286</v>
          </cell>
          <cell r="V172">
            <v>-40.873620871814815</v>
          </cell>
          <cell r="W172">
            <v>-2.9890346429568098</v>
          </cell>
          <cell r="X172">
            <v>-34.347912658569392</v>
          </cell>
          <cell r="Y172">
            <v>-35.908997452006339</v>
          </cell>
          <cell r="Z172">
            <v>-41.907762523854664</v>
          </cell>
          <cell r="AA172">
            <v>4.8357106962743392</v>
          </cell>
          <cell r="AB172">
            <v>-7.0108826051458948</v>
          </cell>
          <cell r="AC172">
            <v>5.4308772474745339</v>
          </cell>
          <cell r="AD172">
            <v>15.978075016893035</v>
          </cell>
          <cell r="AE172">
            <v>11.062925717842683</v>
          </cell>
          <cell r="AF172">
            <v>13.38650064584143</v>
          </cell>
          <cell r="AG172">
            <v>-23.293981573752717</v>
          </cell>
          <cell r="AH172">
            <v>9.918005343220484</v>
          </cell>
          <cell r="AI172">
            <v>6.9796094827389128</v>
          </cell>
          <cell r="AJ172">
            <v>-40.0866691185077</v>
          </cell>
          <cell r="AK172">
            <v>-16.962645704592916</v>
          </cell>
          <cell r="AL172">
            <v>-21.271582959824162</v>
          </cell>
          <cell r="AM172">
            <v>-15.579966711851919</v>
          </cell>
          <cell r="AN172">
            <v>-15.759174595175034</v>
          </cell>
          <cell r="AO172">
            <v>-8.6873029254962901</v>
          </cell>
          <cell r="AP172">
            <v>-4.1494336969622578</v>
          </cell>
          <cell r="AQ172">
            <v>-0.35132974399755934</v>
          </cell>
          <cell r="AR172">
            <v>-45.423446745881677</v>
          </cell>
          <cell r="AS172">
            <v>46.718828933224188</v>
          </cell>
          <cell r="AT172">
            <v>19.153016397380402</v>
          </cell>
          <cell r="AU172">
            <v>-3.5237069585475873</v>
          </cell>
          <cell r="AV172">
            <v>-12.478015124815856</v>
          </cell>
          <cell r="AW172">
            <v>0.56984060330929032</v>
          </cell>
          <cell r="AX172">
            <v>-2.1913882919054934</v>
          </cell>
          <cell r="AY172">
            <v>31.287474162832108</v>
          </cell>
          <cell r="AZ172">
            <v>45.225166067454147</v>
          </cell>
          <cell r="BA172">
            <v>-42.331964185747267</v>
          </cell>
          <cell r="BB172">
            <v>-35.112122239379978</v>
          </cell>
          <cell r="BC172">
            <v>-27.779393439441822</v>
          </cell>
          <cell r="BD172">
            <v>-10.876899909132495</v>
          </cell>
          <cell r="BE172">
            <v>-15.559504773579407</v>
          </cell>
          <cell r="BF172">
            <v>12.237303643460942</v>
          </cell>
          <cell r="BG172">
            <v>5.8055016568271283</v>
          </cell>
          <cell r="BH172">
            <v>10.933164135425807</v>
          </cell>
        </row>
        <row r="173">
          <cell r="B173">
            <v>-51.220889236855925</v>
          </cell>
          <cell r="C173">
            <v>-16.64500890704392</v>
          </cell>
          <cell r="D173">
            <v>10.307929323121106</v>
          </cell>
          <cell r="E173">
            <v>-9.2732560268465445</v>
          </cell>
          <cell r="F173">
            <v>30.151373167243534</v>
          </cell>
          <cell r="G173">
            <v>-1.5326090107087846</v>
          </cell>
          <cell r="H173">
            <v>20.699082010269851</v>
          </cell>
          <cell r="I173">
            <v>-30.227690483289887</v>
          </cell>
          <cell r="J173">
            <v>-12.079508799667364</v>
          </cell>
          <cell r="K173">
            <v>-22.205249878103817</v>
          </cell>
          <cell r="L173">
            <v>2.373836122363874</v>
          </cell>
          <cell r="M173">
            <v>9.5558827742780199</v>
          </cell>
          <cell r="N173">
            <v>36.792052184562905</v>
          </cell>
          <cell r="O173">
            <v>12.298066976782332</v>
          </cell>
          <cell r="P173">
            <v>2.2490581326526802</v>
          </cell>
          <cell r="Q173">
            <v>14.212179739712587</v>
          </cell>
          <cell r="R173">
            <v>49.877223296899217</v>
          </cell>
          <cell r="S173">
            <v>-49.201191420732805</v>
          </cell>
          <cell r="T173">
            <v>-3.5683534537175441</v>
          </cell>
          <cell r="U173">
            <v>11.087603631101841</v>
          </cell>
          <cell r="V173">
            <v>-20.067576860968945</v>
          </cell>
          <cell r="W173">
            <v>10.598733510669625</v>
          </cell>
          <cell r="X173">
            <v>2.7740314920252938</v>
          </cell>
          <cell r="Y173">
            <v>-33.956981600536686</v>
          </cell>
          <cell r="Z173">
            <v>-26.893774026328956</v>
          </cell>
          <cell r="AA173">
            <v>-1.1760299323436698</v>
          </cell>
          <cell r="AB173">
            <v>-31.96508415972724</v>
          </cell>
          <cell r="AC173">
            <v>-1.1916274723740112</v>
          </cell>
          <cell r="AD173">
            <v>19.479480382878751</v>
          </cell>
          <cell r="AE173">
            <v>32.958692500871429</v>
          </cell>
          <cell r="AF173">
            <v>30.163746151512502</v>
          </cell>
          <cell r="AG173">
            <v>-32.461988836683958</v>
          </cell>
          <cell r="AH173">
            <v>9.5525522997168206</v>
          </cell>
          <cell r="AI173">
            <v>20.663380117329726</v>
          </cell>
          <cell r="AJ173">
            <v>-42.78246645461298</v>
          </cell>
          <cell r="AK173">
            <v>-39.537901632903434</v>
          </cell>
          <cell r="AL173">
            <v>16.422255416691069</v>
          </cell>
          <cell r="AM173">
            <v>-1.5879997779902375</v>
          </cell>
          <cell r="AN173">
            <v>-15.386670051804279</v>
          </cell>
          <cell r="AO173">
            <v>19.695770405447622</v>
          </cell>
          <cell r="AP173">
            <v>4.7199247601812523E-2</v>
          </cell>
          <cell r="AQ173">
            <v>-13.312158795738243</v>
          </cell>
          <cell r="AR173">
            <v>-30.271876903946534</v>
          </cell>
          <cell r="AS173">
            <v>34.931908297019184</v>
          </cell>
          <cell r="AT173">
            <v>-27.519306162174164</v>
          </cell>
          <cell r="AU173">
            <v>4.2196586183943507</v>
          </cell>
          <cell r="AV173">
            <v>-3.9092424899316711</v>
          </cell>
          <cell r="AW173">
            <v>-8.536998862232581</v>
          </cell>
          <cell r="AX173">
            <v>5.7003577275153487</v>
          </cell>
          <cell r="AY173">
            <v>14.863298013938424</v>
          </cell>
          <cell r="AZ173">
            <v>10.717751514422977</v>
          </cell>
          <cell r="BA173">
            <v>-38.267836127090625</v>
          </cell>
          <cell r="BB173">
            <v>-7.2792053565234269</v>
          </cell>
          <cell r="BC173">
            <v>9.0064545366737523</v>
          </cell>
          <cell r="BD173">
            <v>13.320378015739854</v>
          </cell>
          <cell r="BE173">
            <v>-6.6984395605137408</v>
          </cell>
          <cell r="BF173">
            <v>10.251851573527951</v>
          </cell>
          <cell r="BG173">
            <v>13.516610880034138</v>
          </cell>
          <cell r="BH173">
            <v>12.609133509100047</v>
          </cell>
        </row>
        <row r="174">
          <cell r="B174">
            <v>-65.089982859907792</v>
          </cell>
          <cell r="C174">
            <v>1.422013375748244</v>
          </cell>
          <cell r="D174">
            <v>7.0361624779871219</v>
          </cell>
          <cell r="E174">
            <v>-1.6144816046898722</v>
          </cell>
          <cell r="F174">
            <v>26.370177969425939</v>
          </cell>
          <cell r="G174">
            <v>-2.8245892172543567</v>
          </cell>
          <cell r="H174">
            <v>6.6075768606956578</v>
          </cell>
          <cell r="I174">
            <v>-24.910807188270898</v>
          </cell>
          <cell r="J174">
            <v>9.4012791035208156</v>
          </cell>
          <cell r="K174">
            <v>-13.897887497084527</v>
          </cell>
          <cell r="L174">
            <v>-7.0565525458725444</v>
          </cell>
          <cell r="M174">
            <v>8.0670306708165302</v>
          </cell>
          <cell r="N174">
            <v>33.376167699614321</v>
          </cell>
          <cell r="O174">
            <v>13.855351699929228</v>
          </cell>
          <cell r="P174">
            <v>5.78417275276772</v>
          </cell>
          <cell r="Q174">
            <v>5.3022533373938074</v>
          </cell>
          <cell r="R174">
            <v>32.746837487453568</v>
          </cell>
          <cell r="S174">
            <v>-29.929482031458235</v>
          </cell>
          <cell r="T174">
            <v>-17.410155081030094</v>
          </cell>
          <cell r="U174">
            <v>-35.116001003463943</v>
          </cell>
          <cell r="V174">
            <v>-25.374971762906828</v>
          </cell>
          <cell r="W174">
            <v>-5.3511057550895318</v>
          </cell>
          <cell r="X174">
            <v>-41.560508814209918</v>
          </cell>
          <cell r="Y174">
            <v>-29.866551650520545</v>
          </cell>
          <cell r="Z174">
            <v>-17.810247885570917</v>
          </cell>
          <cell r="AA174">
            <v>-7.1259526785698499</v>
          </cell>
          <cell r="AB174">
            <v>-34.432045760382721</v>
          </cell>
          <cell r="AC174">
            <v>9.7229672296143353E-3</v>
          </cell>
          <cell r="AD174">
            <v>25.970122346582755</v>
          </cell>
          <cell r="AE174">
            <v>11.025862477819876</v>
          </cell>
          <cell r="AF174">
            <v>31.845861221272362</v>
          </cell>
          <cell r="AG174">
            <v>-24.009934420292439</v>
          </cell>
          <cell r="AH174">
            <v>3.2938247712818303</v>
          </cell>
          <cell r="AI174">
            <v>38.427522826172883</v>
          </cell>
          <cell r="AJ174">
            <v>-46.913211784749912</v>
          </cell>
          <cell r="AK174">
            <v>-32.510107961454224</v>
          </cell>
          <cell r="AL174">
            <v>31.949107228404372</v>
          </cell>
          <cell r="AM174">
            <v>9.244551662577619</v>
          </cell>
          <cell r="AN174">
            <v>9.2885923290721681</v>
          </cell>
          <cell r="AO174">
            <v>25.911710591599903</v>
          </cell>
          <cell r="AP174">
            <v>-10.217964437948778</v>
          </cell>
          <cell r="AQ174">
            <v>-12.639949655925285</v>
          </cell>
          <cell r="AR174">
            <v>-17.815334036487318</v>
          </cell>
          <cell r="AS174">
            <v>1.363344983603562</v>
          </cell>
          <cell r="AT174">
            <v>-63.045553953203388</v>
          </cell>
          <cell r="AU174">
            <v>33.848485829817754</v>
          </cell>
          <cell r="AV174">
            <v>2.4345279294727979</v>
          </cell>
          <cell r="AW174">
            <v>-32.998242995199924</v>
          </cell>
          <cell r="AX174">
            <v>-7.2913499017622101</v>
          </cell>
          <cell r="AY174">
            <v>26.031919546186099</v>
          </cell>
          <cell r="AZ174">
            <v>22.365361779214325</v>
          </cell>
          <cell r="BA174">
            <v>-7.5857185494985986</v>
          </cell>
          <cell r="BB174">
            <v>-11.853506844240398</v>
          </cell>
          <cell r="BC174">
            <v>6.0523163484901943E-2</v>
          </cell>
          <cell r="BD174">
            <v>19.626679134754013</v>
          </cell>
          <cell r="BE174">
            <v>13.628370477867776</v>
          </cell>
          <cell r="BF174">
            <v>-20.745933866257246</v>
          </cell>
          <cell r="BG174">
            <v>45.822497372084264</v>
          </cell>
          <cell r="BH174">
            <v>-5.0531224417743239</v>
          </cell>
        </row>
        <row r="175">
          <cell r="B175">
            <v>-52.032028884038816</v>
          </cell>
          <cell r="C175">
            <v>32.66039280066348</v>
          </cell>
          <cell r="D175">
            <v>27.105180782990221</v>
          </cell>
          <cell r="E175">
            <v>-5.1945149197956537</v>
          </cell>
          <cell r="F175">
            <v>21.02425062774407</v>
          </cell>
          <cell r="G175">
            <v>2.9167421942418943</v>
          </cell>
          <cell r="H175">
            <v>12.380442028750295</v>
          </cell>
          <cell r="I175">
            <v>-46.147933805844509</v>
          </cell>
          <cell r="J175">
            <v>-7.6239720096476349</v>
          </cell>
          <cell r="K175">
            <v>-18.979394386614743</v>
          </cell>
          <cell r="L175">
            <v>-1.1370882155293944</v>
          </cell>
          <cell r="M175">
            <v>12.070432718410112</v>
          </cell>
          <cell r="N175">
            <v>37.818552419606242</v>
          </cell>
          <cell r="O175">
            <v>16.501241557044583</v>
          </cell>
          <cell r="P175">
            <v>-8.5499851055983118</v>
          </cell>
          <cell r="Q175">
            <v>-33.317812137589662</v>
          </cell>
          <cell r="R175">
            <v>6.6782835028192862</v>
          </cell>
          <cell r="S175">
            <v>-30.300599575039797</v>
          </cell>
          <cell r="T175">
            <v>-24.116794857411062</v>
          </cell>
          <cell r="U175">
            <v>-45.720128958921798</v>
          </cell>
          <cell r="V175">
            <v>-21.927650771192145</v>
          </cell>
          <cell r="W175">
            <v>-48.739144345645144</v>
          </cell>
          <cell r="X175">
            <v>-42.664081540673003</v>
          </cell>
          <cell r="Y175">
            <v>-38.798675026873738</v>
          </cell>
          <cell r="Z175">
            <v>-16.02084950838276</v>
          </cell>
          <cell r="AA175">
            <v>4.8363968710655714</v>
          </cell>
          <cell r="AB175">
            <v>-39.249524130175331</v>
          </cell>
          <cell r="AC175">
            <v>-2.5876863766907618</v>
          </cell>
          <cell r="AD175">
            <v>10.717168197954072</v>
          </cell>
          <cell r="AE175">
            <v>13.01902039938429</v>
          </cell>
          <cell r="AF175">
            <v>15.635035088956039</v>
          </cell>
          <cell r="AG175">
            <v>-1.7477544766421478</v>
          </cell>
          <cell r="AH175">
            <v>-23.360362819837885</v>
          </cell>
          <cell r="AI175">
            <v>31.833918574303862</v>
          </cell>
          <cell r="AJ175">
            <v>-29.906064676139124</v>
          </cell>
          <cell r="AK175">
            <v>-27.811388605272654</v>
          </cell>
          <cell r="AL175">
            <v>34.229945392731828</v>
          </cell>
          <cell r="AM175">
            <v>20.682238576814886</v>
          </cell>
          <cell r="AN175">
            <v>1.2507129512607957</v>
          </cell>
          <cell r="AO175">
            <v>-8.7399636772984035</v>
          </cell>
          <cell r="AP175">
            <v>19.707598710854107</v>
          </cell>
          <cell r="AQ175">
            <v>-26.704530753784564</v>
          </cell>
          <cell r="AR175">
            <v>15.176991643217454</v>
          </cell>
          <cell r="AS175">
            <v>8.4700535487212942</v>
          </cell>
          <cell r="AT175">
            <v>-40.842817881180785</v>
          </cell>
          <cell r="AU175">
            <v>11.654886240091423</v>
          </cell>
          <cell r="AV175">
            <v>35.282448133265596</v>
          </cell>
          <cell r="AW175">
            <v>-9.4729168285020577</v>
          </cell>
          <cell r="AX175">
            <v>1.6091952694523926</v>
          </cell>
          <cell r="AY175">
            <v>37.301361895154962</v>
          </cell>
          <cell r="AZ175">
            <v>41.702807248163246</v>
          </cell>
          <cell r="BA175">
            <v>41.10977273074618</v>
          </cell>
          <cell r="BB175">
            <v>-16.907922605675768</v>
          </cell>
          <cell r="BC175">
            <v>-0.2731637024332419</v>
          </cell>
          <cell r="BD175">
            <v>39.671374330079466</v>
          </cell>
          <cell r="BE175">
            <v>44.291039221610539</v>
          </cell>
          <cell r="BF175">
            <v>-10.446599239606346</v>
          </cell>
          <cell r="BG175">
            <v>21.111481872143827</v>
          </cell>
          <cell r="BH175">
            <v>-21.247695413720958</v>
          </cell>
        </row>
        <row r="176">
          <cell r="B176">
            <v>-30.414502963904667</v>
          </cell>
          <cell r="C176">
            <v>44.519436599495307</v>
          </cell>
          <cell r="D176">
            <v>28.598696355366641</v>
          </cell>
          <cell r="E176">
            <v>-0.95129656206293944</v>
          </cell>
          <cell r="F176">
            <v>-5.1489456614267688</v>
          </cell>
          <cell r="G176">
            <v>7.7303200341334675</v>
          </cell>
          <cell r="H176">
            <v>24.218322827047604</v>
          </cell>
          <cell r="I176">
            <v>-63.853232004185813</v>
          </cell>
          <cell r="J176">
            <v>-30.729417579733113</v>
          </cell>
          <cell r="K176">
            <v>-10.802554419854573</v>
          </cell>
          <cell r="L176">
            <v>12.921634489843489</v>
          </cell>
          <cell r="M176">
            <v>13.653401391938608</v>
          </cell>
          <cell r="N176">
            <v>60.44326314219888</v>
          </cell>
          <cell r="O176">
            <v>18.156767525538708</v>
          </cell>
          <cell r="P176">
            <v>-2.0777170938972436</v>
          </cell>
          <cell r="Q176">
            <v>-65.326526843745029</v>
          </cell>
          <cell r="R176">
            <v>-13.248330522293003</v>
          </cell>
          <cell r="S176">
            <v>-40.855443272608461</v>
          </cell>
          <cell r="T176">
            <v>-26.265571165222173</v>
          </cell>
          <cell r="U176">
            <v>-93.55490053896952</v>
          </cell>
          <cell r="V176">
            <v>-41.370289224642761</v>
          </cell>
          <cell r="W176">
            <v>-104.96495833712638</v>
          </cell>
          <cell r="X176">
            <v>-56.548182867671031</v>
          </cell>
          <cell r="Y176">
            <v>-44.234485292552471</v>
          </cell>
          <cell r="Z176">
            <v>-30.465577642932345</v>
          </cell>
          <cell r="AA176">
            <v>8.2022655751919959</v>
          </cell>
          <cell r="AB176">
            <v>-23.615855675682951</v>
          </cell>
          <cell r="AC176">
            <v>-4.8787941423878101</v>
          </cell>
          <cell r="AD176">
            <v>17.495257889190224</v>
          </cell>
          <cell r="AE176">
            <v>-2.4186733766773063</v>
          </cell>
          <cell r="AF176">
            <v>8.3199894799771457</v>
          </cell>
          <cell r="AG176">
            <v>8.078235299792917</v>
          </cell>
          <cell r="AH176">
            <v>-45.900297138165215</v>
          </cell>
          <cell r="AI176">
            <v>44.158064120209417</v>
          </cell>
          <cell r="AJ176">
            <v>-29.846538162684208</v>
          </cell>
          <cell r="AK176">
            <v>-3.9186400429001345</v>
          </cell>
          <cell r="AL176">
            <v>17.464562015223908</v>
          </cell>
          <cell r="AM176">
            <v>28.167676838708616</v>
          </cell>
          <cell r="AN176">
            <v>7.6011189673071193</v>
          </cell>
          <cell r="AO176">
            <v>-24.235020546111031</v>
          </cell>
          <cell r="AP176">
            <v>43.375723588762042</v>
          </cell>
          <cell r="AQ176">
            <v>-17.383570899311454</v>
          </cell>
          <cell r="AR176">
            <v>30.621306695728002</v>
          </cell>
          <cell r="AS176">
            <v>2.4468973393341349</v>
          </cell>
          <cell r="AT176">
            <v>-26.780846663005217</v>
          </cell>
          <cell r="AU176">
            <v>3.7832690554663131</v>
          </cell>
          <cell r="AV176">
            <v>52.636656981402467</v>
          </cell>
          <cell r="AW176">
            <v>27.631461733888806</v>
          </cell>
          <cell r="AX176">
            <v>10.851398256549015</v>
          </cell>
          <cell r="AY176">
            <v>59.567520635630771</v>
          </cell>
          <cell r="AZ176">
            <v>62.404666797977839</v>
          </cell>
          <cell r="BA176">
            <v>72.094031719184173</v>
          </cell>
          <cell r="BB176">
            <v>-13.253327278929362</v>
          </cell>
          <cell r="BC176">
            <v>-36.246914090746515</v>
          </cell>
          <cell r="BD176">
            <v>23.77261110962835</v>
          </cell>
          <cell r="BE176">
            <v>53.990770983471606</v>
          </cell>
          <cell r="BF176">
            <v>6.7701952338122577</v>
          </cell>
          <cell r="BG176">
            <v>21.364975932426756</v>
          </cell>
          <cell r="BH176">
            <v>-13.282415256911207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</row>
        <row r="179">
          <cell r="B179">
            <v>-7.301743945463695</v>
          </cell>
          <cell r="C179">
            <v>4.2952812666963034</v>
          </cell>
          <cell r="D179">
            <v>12.762815244761315</v>
          </cell>
          <cell r="E179">
            <v>-55.671671173117659</v>
          </cell>
          <cell r="F179">
            <v>43.391846708502086</v>
          </cell>
          <cell r="G179">
            <v>-51.818547807069947</v>
          </cell>
          <cell r="H179">
            <v>36.632293217720651</v>
          </cell>
          <cell r="I179">
            <v>13.58372431188933</v>
          </cell>
          <cell r="J179">
            <v>-23.080604083579818</v>
          </cell>
          <cell r="K179">
            <v>4.1469937773779399</v>
          </cell>
          <cell r="L179">
            <v>-16.842999428289993</v>
          </cell>
          <cell r="M179">
            <v>-0.61380053188580241</v>
          </cell>
          <cell r="N179">
            <v>-8.1369056360177847</v>
          </cell>
          <cell r="O179">
            <v>21.88533034114301</v>
          </cell>
          <cell r="P179">
            <v>-6.2819742171601316</v>
          </cell>
          <cell r="Q179">
            <v>-11.448457104719377</v>
          </cell>
          <cell r="R179">
            <v>-38.98488905180821</v>
          </cell>
          <cell r="S179">
            <v>2.1460026508319583</v>
          </cell>
          <cell r="T179">
            <v>39.308010152697065</v>
          </cell>
          <cell r="U179">
            <v>-71.748334270469542</v>
          </cell>
          <cell r="V179">
            <v>4.4764898325133968</v>
          </cell>
          <cell r="W179">
            <v>-0.29587010123739077</v>
          </cell>
          <cell r="X179">
            <v>-46.379926121744035</v>
          </cell>
          <cell r="Y179">
            <v>2.3667472369202365</v>
          </cell>
          <cell r="Z179">
            <v>-8.5143208978565177</v>
          </cell>
          <cell r="AA179">
            <v>30.425302465063474</v>
          </cell>
          <cell r="AB179">
            <v>-8.227700937310761</v>
          </cell>
          <cell r="AC179">
            <v>-10.404557780927011</v>
          </cell>
          <cell r="AD179">
            <v>-13.560617354485368</v>
          </cell>
          <cell r="AE179">
            <v>6.4771460021669975</v>
          </cell>
          <cell r="AF179">
            <v>-32.926961910631874</v>
          </cell>
          <cell r="AG179">
            <v>10.270941468549267</v>
          </cell>
          <cell r="AH179">
            <v>1.6285502373455945</v>
          </cell>
          <cell r="AI179">
            <v>5.5331547881147012</v>
          </cell>
          <cell r="AJ179">
            <v>4.9558817442324186</v>
          </cell>
          <cell r="AK179">
            <v>20.159096833075616</v>
          </cell>
          <cell r="AL179">
            <v>-1.0206354036685727</v>
          </cell>
          <cell r="AM179">
            <v>9.9358933565749794</v>
          </cell>
          <cell r="AN179">
            <v>-6.3724106369770581</v>
          </cell>
          <cell r="AO179">
            <v>-36.362297852559834</v>
          </cell>
          <cell r="AP179">
            <v>-3.4037788170779528</v>
          </cell>
          <cell r="AQ179">
            <v>-57.985043444687008</v>
          </cell>
          <cell r="AR179">
            <v>-0.70279961335104169</v>
          </cell>
          <cell r="AS179">
            <v>18.103555513582808</v>
          </cell>
          <cell r="AT179">
            <v>-28.676025172639488</v>
          </cell>
          <cell r="AU179">
            <v>1.0832948013102062</v>
          </cell>
          <cell r="AV179">
            <v>-0.95954355999435847</v>
          </cell>
          <cell r="AW179">
            <v>-3.3630946752033557</v>
          </cell>
          <cell r="AX179">
            <v>-12.811696099798795</v>
          </cell>
          <cell r="AY179">
            <v>13.156999430852888</v>
          </cell>
          <cell r="AZ179">
            <v>51.054581328386888</v>
          </cell>
          <cell r="BA179">
            <v>54.603476463254133</v>
          </cell>
          <cell r="BB179">
            <v>-81.993196062550638</v>
          </cell>
          <cell r="BC179">
            <v>-30.848674990917687</v>
          </cell>
          <cell r="BD179">
            <v>-6.1306266481860767</v>
          </cell>
          <cell r="BE179">
            <v>0.89432259698914152</v>
          </cell>
          <cell r="BF179">
            <v>22.77221502200651</v>
          </cell>
          <cell r="BG179">
            <v>10.026877499413505</v>
          </cell>
          <cell r="BH179">
            <v>12.802005449735276</v>
          </cell>
        </row>
        <row r="180">
          <cell r="B180">
            <v>-15.818110920923084</v>
          </cell>
          <cell r="C180">
            <v>1.7306840715567624</v>
          </cell>
          <cell r="D180">
            <v>5.2729845767970076</v>
          </cell>
          <cell r="E180">
            <v>-10.657810887828902</v>
          </cell>
          <cell r="F180">
            <v>36.576328989572289</v>
          </cell>
          <cell r="G180">
            <v>-56.238353093962758</v>
          </cell>
          <cell r="H180">
            <v>22.158079386679791</v>
          </cell>
          <cell r="I180">
            <v>0.43856037487608884</v>
          </cell>
          <cell r="J180">
            <v>-2.4773729104125501</v>
          </cell>
          <cell r="K180">
            <v>2.5119441388657759</v>
          </cell>
          <cell r="L180">
            <v>-35.241453875537829</v>
          </cell>
          <cell r="M180">
            <v>-5.7241885489520579</v>
          </cell>
          <cell r="N180">
            <v>-13.78415615669878</v>
          </cell>
          <cell r="O180">
            <v>25.393423324182994</v>
          </cell>
          <cell r="P180">
            <v>-1.1284956995644759</v>
          </cell>
          <cell r="Q180">
            <v>6.8479835955679222</v>
          </cell>
          <cell r="R180">
            <v>-42.43142236456081</v>
          </cell>
          <cell r="S180">
            <v>-5.0691510458942242</v>
          </cell>
          <cell r="T180">
            <v>32.233527695999548</v>
          </cell>
          <cell r="U180">
            <v>-30.915694980838794</v>
          </cell>
          <cell r="V180">
            <v>-13.812595895776377</v>
          </cell>
          <cell r="W180">
            <v>18.54347257443899</v>
          </cell>
          <cell r="X180">
            <v>-25.340875520246982</v>
          </cell>
          <cell r="Y180">
            <v>9.3477361224583948</v>
          </cell>
          <cell r="Z180">
            <v>-6.753030240100796</v>
          </cell>
          <cell r="AA180">
            <v>23.268136368836167</v>
          </cell>
          <cell r="AB180">
            <v>-9.6728154570906515</v>
          </cell>
          <cell r="AC180">
            <v>-19.971086533780621</v>
          </cell>
          <cell r="AD180">
            <v>12.748597211857936</v>
          </cell>
          <cell r="AE180">
            <v>13.669989555960745</v>
          </cell>
          <cell r="AF180">
            <v>-35.587784034058579</v>
          </cell>
          <cell r="AG180">
            <v>20.674067055545446</v>
          </cell>
          <cell r="AH180">
            <v>15.784879059051827</v>
          </cell>
          <cell r="AI180">
            <v>-3.4995369302948371</v>
          </cell>
          <cell r="AJ180">
            <v>14.00404445391613</v>
          </cell>
          <cell r="AK180">
            <v>44.259508206248178</v>
          </cell>
          <cell r="AL180">
            <v>6.3507234364010499</v>
          </cell>
          <cell r="AM180">
            <v>4.5342440016586556</v>
          </cell>
          <cell r="AN180">
            <v>-3.5709103595301883E-2</v>
          </cell>
          <cell r="AO180">
            <v>-32.98626296000635</v>
          </cell>
          <cell r="AP180">
            <v>-16.099351038862057</v>
          </cell>
          <cell r="AQ180">
            <v>-46.216258316875184</v>
          </cell>
          <cell r="AR180">
            <v>20.869339640971614</v>
          </cell>
          <cell r="AS180">
            <v>9.0199145422933125</v>
          </cell>
          <cell r="AT180">
            <v>-22.317969038917386</v>
          </cell>
          <cell r="AU180">
            <v>18.361785660099379</v>
          </cell>
          <cell r="AV180">
            <v>2.2316728910624377</v>
          </cell>
          <cell r="AW180">
            <v>-0.52932621671191227</v>
          </cell>
          <cell r="AX180">
            <v>-34.338128554350419</v>
          </cell>
          <cell r="AY180">
            <v>15.806818445794477</v>
          </cell>
          <cell r="AZ180">
            <v>37.338741725088774</v>
          </cell>
          <cell r="BA180">
            <v>48.186267571035692</v>
          </cell>
          <cell r="BB180">
            <v>-55.614998386844</v>
          </cell>
          <cell r="BC180">
            <v>-9.3085719371740367</v>
          </cell>
          <cell r="BD180">
            <v>3.0766454659536357</v>
          </cell>
          <cell r="BE180">
            <v>24.513070914040725</v>
          </cell>
          <cell r="BF180">
            <v>19.861820256060458</v>
          </cell>
          <cell r="BG180">
            <v>23.40999232067772</v>
          </cell>
          <cell r="BH180">
            <v>6.7085168292472623</v>
          </cell>
        </row>
        <row r="181">
          <cell r="B181">
            <v>-8.4021737166953852</v>
          </cell>
          <cell r="C181">
            <v>-3.2846567783694582</v>
          </cell>
          <cell r="D181">
            <v>18.915498255448668</v>
          </cell>
          <cell r="E181">
            <v>17.273943042495905</v>
          </cell>
          <cell r="F181">
            <v>17.088726449635526</v>
          </cell>
          <cell r="G181">
            <v>-50.881312491009602</v>
          </cell>
          <cell r="H181">
            <v>30.169590886726706</v>
          </cell>
          <cell r="I181">
            <v>11.653897163222391</v>
          </cell>
          <cell r="J181">
            <v>-16.580231403246028</v>
          </cell>
          <cell r="K181">
            <v>-17.322274941992561</v>
          </cell>
          <cell r="L181">
            <v>5.3452430178204127</v>
          </cell>
          <cell r="M181">
            <v>-12.084184766986487</v>
          </cell>
          <cell r="N181">
            <v>-6.7480590047801954</v>
          </cell>
          <cell r="O181">
            <v>10.225887294408931</v>
          </cell>
          <cell r="P181">
            <v>16.514414854145638</v>
          </cell>
          <cell r="Q181">
            <v>6.8908867353886736</v>
          </cell>
          <cell r="R181">
            <v>-41.457548113157323</v>
          </cell>
          <cell r="S181">
            <v>-27.190398667220922</v>
          </cell>
          <cell r="T181">
            <v>14.670500327498141</v>
          </cell>
          <cell r="U181">
            <v>-0.14826944930503316</v>
          </cell>
          <cell r="V181">
            <v>2.423524833812261</v>
          </cell>
          <cell r="W181">
            <v>36.713902930980517</v>
          </cell>
          <cell r="X181">
            <v>-24.100976163731175</v>
          </cell>
          <cell r="Y181">
            <v>6.6624212713054822</v>
          </cell>
          <cell r="Z181">
            <v>-5.6614023313714599</v>
          </cell>
          <cell r="AA181">
            <v>24.362555238330415</v>
          </cell>
          <cell r="AB181">
            <v>6.6722678581252923</v>
          </cell>
          <cell r="AC181">
            <v>-12.741482827837261</v>
          </cell>
          <cell r="AD181">
            <v>14.949071711262727</v>
          </cell>
          <cell r="AE181">
            <v>-4.237271436662013</v>
          </cell>
          <cell r="AF181">
            <v>-25.073546830490937</v>
          </cell>
          <cell r="AG181">
            <v>16.232394261888768</v>
          </cell>
          <cell r="AH181">
            <v>31.373663889325254</v>
          </cell>
          <cell r="AI181">
            <v>4.4179398991796388</v>
          </cell>
          <cell r="AJ181">
            <v>30.968516365055848</v>
          </cell>
          <cell r="AK181">
            <v>14.027773740585621</v>
          </cell>
          <cell r="AL181">
            <v>17.286002087972026</v>
          </cell>
          <cell r="AM181">
            <v>10.525727597489704</v>
          </cell>
          <cell r="AN181">
            <v>13.98234504440647</v>
          </cell>
          <cell r="AO181">
            <v>0.26826840617008446</v>
          </cell>
          <cell r="AP181">
            <v>8.1116378898731014</v>
          </cell>
          <cell r="AQ181">
            <v>-28.578558646744089</v>
          </cell>
          <cell r="AR181">
            <v>-0.14445466628636675</v>
          </cell>
          <cell r="AS181">
            <v>21.149617666627126</v>
          </cell>
          <cell r="AT181">
            <v>-7.6995686609708107</v>
          </cell>
          <cell r="AU181">
            <v>16.272243925438534</v>
          </cell>
          <cell r="AV181">
            <v>31.95665867884497</v>
          </cell>
          <cell r="AW181">
            <v>-15.582783706017395</v>
          </cell>
          <cell r="AX181">
            <v>-33.05593987286958</v>
          </cell>
          <cell r="AY181">
            <v>16.965711434786371</v>
          </cell>
          <cell r="AZ181">
            <v>44.519071489995156</v>
          </cell>
          <cell r="BA181">
            <v>29.294126353088277</v>
          </cell>
          <cell r="BB181">
            <v>-19.353734333821137</v>
          </cell>
          <cell r="BC181">
            <v>6.1827734197796174</v>
          </cell>
          <cell r="BD181">
            <v>-17.031806742065012</v>
          </cell>
          <cell r="BE181">
            <v>34.817861514329365</v>
          </cell>
          <cell r="BF181">
            <v>2.1659284805898622</v>
          </cell>
          <cell r="BG181">
            <v>20.069172584543569</v>
          </cell>
          <cell r="BH181">
            <v>15.992971357630674</v>
          </cell>
        </row>
        <row r="182">
          <cell r="B182">
            <v>-8.8281193893577665</v>
          </cell>
          <cell r="C182">
            <v>-38.138856676042728</v>
          </cell>
          <cell r="D182">
            <v>-10.231879107244746</v>
          </cell>
          <cell r="E182">
            <v>-5.2059444002895532</v>
          </cell>
          <cell r="F182">
            <v>13.938394204834779</v>
          </cell>
          <cell r="G182">
            <v>-47.244206718207671</v>
          </cell>
          <cell r="H182">
            <v>11.475166098728707</v>
          </cell>
          <cell r="I182">
            <v>9.7466481688951507</v>
          </cell>
          <cell r="J182">
            <v>12.496384230539135</v>
          </cell>
          <cell r="K182">
            <v>-1.6923871503451302</v>
          </cell>
          <cell r="L182">
            <v>26.184908025902818</v>
          </cell>
          <cell r="M182">
            <v>-4.9825211284386981</v>
          </cell>
          <cell r="N182">
            <v>-4.3098298067871923</v>
          </cell>
          <cell r="O182">
            <v>-12.444367897090325</v>
          </cell>
          <cell r="P182">
            <v>25.094627446987371</v>
          </cell>
          <cell r="Q182">
            <v>3.0994952160867819</v>
          </cell>
          <cell r="R182">
            <v>-4.7160692682859517</v>
          </cell>
          <cell r="S182">
            <v>-16.428003373558081</v>
          </cell>
          <cell r="T182">
            <v>22.599793367066102</v>
          </cell>
          <cell r="U182">
            <v>17.315753885229249</v>
          </cell>
          <cell r="V182">
            <v>-2.9535197620537894</v>
          </cell>
          <cell r="W182">
            <v>29.545276330458567</v>
          </cell>
          <cell r="X182">
            <v>24.544462655432479</v>
          </cell>
          <cell r="Y182">
            <v>12.313470746558094</v>
          </cell>
          <cell r="Z182">
            <v>-20.10125444743948</v>
          </cell>
          <cell r="AA182">
            <v>-11.520774049046873</v>
          </cell>
          <cell r="AB182">
            <v>23.42821821727426</v>
          </cell>
          <cell r="AC182">
            <v>-8.2612739929684853</v>
          </cell>
          <cell r="AD182">
            <v>27.735221725476617</v>
          </cell>
          <cell r="AE182">
            <v>5.3570431522133743</v>
          </cell>
          <cell r="AF182">
            <v>-9.395071220093195</v>
          </cell>
          <cell r="AG182">
            <v>10.908977622452523</v>
          </cell>
          <cell r="AH182">
            <v>10.283894059501725</v>
          </cell>
          <cell r="AI182">
            <v>2.9908229103664219</v>
          </cell>
          <cell r="AJ182">
            <v>21.17209191571143</v>
          </cell>
          <cell r="AK182">
            <v>21.761117321133181</v>
          </cell>
          <cell r="AL182">
            <v>12.789069063434539</v>
          </cell>
          <cell r="AM182">
            <v>-11.628619005230528</v>
          </cell>
          <cell r="AN182">
            <v>32.033360435090366</v>
          </cell>
          <cell r="AO182">
            <v>15.633007688386106</v>
          </cell>
          <cell r="AP182">
            <v>-1.6934121862872924</v>
          </cell>
          <cell r="AQ182">
            <v>-25.876083337448119</v>
          </cell>
          <cell r="AR182">
            <v>11.448653038986569</v>
          </cell>
          <cell r="AS182">
            <v>3.779491664383384</v>
          </cell>
          <cell r="AT182">
            <v>-17.709748066354269</v>
          </cell>
          <cell r="AU182">
            <v>-7.7132248633367384</v>
          </cell>
          <cell r="AV182">
            <v>42.876283420590916</v>
          </cell>
          <cell r="AW182">
            <v>-8.9465798395850555</v>
          </cell>
          <cell r="AX182">
            <v>2.1769470578623924</v>
          </cell>
          <cell r="AY182">
            <v>13.447133915451564</v>
          </cell>
          <cell r="AZ182">
            <v>30.611802063468506</v>
          </cell>
          <cell r="BA182">
            <v>-13.274748275737238</v>
          </cell>
          <cell r="BB182">
            <v>9.8524356555202921</v>
          </cell>
          <cell r="BC182">
            <v>33.808961884282404</v>
          </cell>
          <cell r="BD182">
            <v>3.1403316714266722</v>
          </cell>
          <cell r="BE182">
            <v>35.315231580006433</v>
          </cell>
          <cell r="BF182">
            <v>17.637678940162267</v>
          </cell>
          <cell r="BG182">
            <v>25.217944212569154</v>
          </cell>
          <cell r="BH182">
            <v>16.817965948732873</v>
          </cell>
        </row>
        <row r="183">
          <cell r="B183">
            <v>1.7513781675524183</v>
          </cell>
          <cell r="C183">
            <v>-13.163522952278981</v>
          </cell>
          <cell r="D183">
            <v>-11.101519892413934</v>
          </cell>
          <cell r="E183">
            <v>-41.629662037134317</v>
          </cell>
          <cell r="F183">
            <v>-7.8342925673532831</v>
          </cell>
          <cell r="G183">
            <v>-41.214888413192618</v>
          </cell>
          <cell r="H183">
            <v>24.504465508248046</v>
          </cell>
          <cell r="I183">
            <v>11.871768769852439</v>
          </cell>
          <cell r="J183">
            <v>18.209557602037425</v>
          </cell>
          <cell r="K183">
            <v>2.0588082626992965</v>
          </cell>
          <cell r="L183">
            <v>11.592441417360893</v>
          </cell>
          <cell r="M183">
            <v>-1.1240310618908065</v>
          </cell>
          <cell r="N183">
            <v>-1.12414211879112</v>
          </cell>
          <cell r="O183">
            <v>-52.982560962687927</v>
          </cell>
          <cell r="P183">
            <v>8.9059965567146833</v>
          </cell>
          <cell r="Q183">
            <v>1.638428967544975</v>
          </cell>
          <cell r="R183">
            <v>13.650121255706749</v>
          </cell>
          <cell r="S183">
            <v>-10.953490613499312</v>
          </cell>
          <cell r="T183">
            <v>49.270189325346131</v>
          </cell>
          <cell r="U183">
            <v>-8.5471008279996461</v>
          </cell>
          <cell r="V183">
            <v>1.7283574375245507</v>
          </cell>
          <cell r="W183">
            <v>26.750954407818735</v>
          </cell>
          <cell r="X183">
            <v>-3.3232250449477192</v>
          </cell>
          <cell r="Y183">
            <v>6.9110347378035755</v>
          </cell>
          <cell r="Z183">
            <v>-17.637362222735742</v>
          </cell>
          <cell r="AA183">
            <v>-0.2740196354384305</v>
          </cell>
          <cell r="AB183">
            <v>33.091552674107277</v>
          </cell>
          <cell r="AC183">
            <v>-22.835643707799388</v>
          </cell>
          <cell r="AD183">
            <v>14.563769977168953</v>
          </cell>
          <cell r="AE183">
            <v>-3.6783228460954045</v>
          </cell>
          <cell r="AF183">
            <v>6.1221094184437419</v>
          </cell>
          <cell r="AG183">
            <v>-1.0731821133218087</v>
          </cell>
          <cell r="AH183">
            <v>-11.102411080139127</v>
          </cell>
          <cell r="AI183">
            <v>11.100032317743269</v>
          </cell>
          <cell r="AJ183">
            <v>-11.371893485649238</v>
          </cell>
          <cell r="AK183">
            <v>4.4440344985829086</v>
          </cell>
          <cell r="AL183">
            <v>-11.435167440533482</v>
          </cell>
          <cell r="AM183">
            <v>-20.004614252753182</v>
          </cell>
          <cell r="AN183">
            <v>61.013169061933922</v>
          </cell>
          <cell r="AO183">
            <v>35.024898534977609</v>
          </cell>
          <cell r="AP183">
            <v>15.334843719577876</v>
          </cell>
          <cell r="AQ183">
            <v>8.2796362671648751</v>
          </cell>
          <cell r="AR183">
            <v>9.0834804183503017</v>
          </cell>
          <cell r="AS183">
            <v>7.1540796396442978</v>
          </cell>
          <cell r="AT183">
            <v>-3.1422210058748612</v>
          </cell>
          <cell r="AU183">
            <v>-26.518667751016835</v>
          </cell>
          <cell r="AV183">
            <v>62.084355398040564</v>
          </cell>
          <cell r="AW183">
            <v>-22.238535742202</v>
          </cell>
          <cell r="AX183">
            <v>27.093597222727226</v>
          </cell>
          <cell r="AY183">
            <v>8.6105511922414291</v>
          </cell>
          <cell r="AZ183">
            <v>6.3857408083949947</v>
          </cell>
          <cell r="BA183">
            <v>-20.167135406959215</v>
          </cell>
          <cell r="BB183">
            <v>-1.5834201355324022</v>
          </cell>
          <cell r="BC183">
            <v>17.065038032735213</v>
          </cell>
          <cell r="BD183">
            <v>-27.052723465528029</v>
          </cell>
          <cell r="BE183">
            <v>24.114910853957699</v>
          </cell>
          <cell r="BF183">
            <v>8.3745905688605031</v>
          </cell>
          <cell r="BG183">
            <v>17.164469160891528</v>
          </cell>
          <cell r="BH183">
            <v>29.194192842543561</v>
          </cell>
        </row>
        <row r="184">
          <cell r="B184">
            <v>-2.9384847880602045</v>
          </cell>
          <cell r="C184">
            <v>-21.829967596996294</v>
          </cell>
          <cell r="D184">
            <v>-28.139454959442855</v>
          </cell>
          <cell r="E184">
            <v>-16.53153659839418</v>
          </cell>
          <cell r="F184">
            <v>-7.5843826503945833</v>
          </cell>
          <cell r="G184">
            <v>-26.450486478008127</v>
          </cell>
          <cell r="H184">
            <v>-11.177852044116532</v>
          </cell>
          <cell r="I184">
            <v>3.9779175841760157</v>
          </cell>
          <cell r="J184">
            <v>30.585290533704278</v>
          </cell>
          <cell r="K184">
            <v>13.931975929771868</v>
          </cell>
          <cell r="L184">
            <v>-15.069653951342865</v>
          </cell>
          <cell r="M184">
            <v>-24.524353135675614</v>
          </cell>
          <cell r="N184">
            <v>-0.76650072062253705</v>
          </cell>
          <cell r="O184">
            <v>-56.024898092067872</v>
          </cell>
          <cell r="P184">
            <v>-26.168102661767211</v>
          </cell>
          <cell r="Q184">
            <v>2.5516288894281587</v>
          </cell>
          <cell r="R184">
            <v>43.735839605885438</v>
          </cell>
          <cell r="S184">
            <v>15.644057100597266</v>
          </cell>
          <cell r="T184">
            <v>33.897436517250163</v>
          </cell>
          <cell r="U184">
            <v>-16.665999957186489</v>
          </cell>
          <cell r="V184">
            <v>-4.0990149690977686</v>
          </cell>
          <cell r="W184">
            <v>11.47670345521612</v>
          </cell>
          <cell r="X184">
            <v>-5.424554235234254</v>
          </cell>
          <cell r="Y184">
            <v>6.5872993227820542</v>
          </cell>
          <cell r="Z184">
            <v>-18.109528663842646</v>
          </cell>
          <cell r="AA184">
            <v>-7.0986477833351245</v>
          </cell>
          <cell r="AB184">
            <v>8.4105012254309148</v>
          </cell>
          <cell r="AC184">
            <v>-18.532495997357753</v>
          </cell>
          <cell r="AD184">
            <v>34.710929476929095</v>
          </cell>
          <cell r="AE184">
            <v>15.128878931385893</v>
          </cell>
          <cell r="AF184">
            <v>3.4604811531434017</v>
          </cell>
          <cell r="AG184">
            <v>-7.9274485647641306</v>
          </cell>
          <cell r="AH184">
            <v>-19.945930993752338</v>
          </cell>
          <cell r="AI184">
            <v>8.6835535329176494</v>
          </cell>
          <cell r="AJ184">
            <v>-18.036433952430027</v>
          </cell>
          <cell r="AK184">
            <v>48.972332113941242</v>
          </cell>
          <cell r="AL184">
            <v>-9.7294122967324643</v>
          </cell>
          <cell r="AM184">
            <v>-39.381363149883875</v>
          </cell>
          <cell r="AN184">
            <v>28.57728773468348</v>
          </cell>
          <cell r="AO184">
            <v>9.6037702503384992</v>
          </cell>
          <cell r="AP184">
            <v>-3.3741016828058945</v>
          </cell>
          <cell r="AQ184">
            <v>15.800563312688183</v>
          </cell>
          <cell r="AR184">
            <v>6.6888806457243648</v>
          </cell>
          <cell r="AS184">
            <v>0.65755889264481182</v>
          </cell>
          <cell r="AT184">
            <v>22.509613892301786</v>
          </cell>
          <cell r="AU184">
            <v>11.213784118259936</v>
          </cell>
          <cell r="AV184">
            <v>21.19013745548942</v>
          </cell>
          <cell r="AW184">
            <v>6.283765119755178</v>
          </cell>
          <cell r="AX184">
            <v>10.877134838349782</v>
          </cell>
          <cell r="AY184">
            <v>41.167038747687911</v>
          </cell>
          <cell r="AZ184">
            <v>-34.721582872061013</v>
          </cell>
          <cell r="BA184">
            <v>3.4773527533393174</v>
          </cell>
          <cell r="BB184">
            <v>-18.91181162515791</v>
          </cell>
          <cell r="BC184">
            <v>-4.8207102986024379</v>
          </cell>
          <cell r="BD184">
            <v>-19.273272604508474</v>
          </cell>
          <cell r="BE184">
            <v>8.0591279701446705</v>
          </cell>
          <cell r="BF184">
            <v>-9.6523397775268069</v>
          </cell>
          <cell r="BG184">
            <v>7.4929883016377454</v>
          </cell>
          <cell r="BH184">
            <v>28.542068755082585</v>
          </cell>
        </row>
        <row r="185">
          <cell r="B185">
            <v>-5.2335080630015849</v>
          </cell>
          <cell r="C185">
            <v>44.403438626879172</v>
          </cell>
          <cell r="D185">
            <v>-13.519217389393452</v>
          </cell>
          <cell r="E185">
            <v>-8.1604286404003989</v>
          </cell>
          <cell r="F185">
            <v>-22.1518038529946</v>
          </cell>
          <cell r="G185">
            <v>-11.089116456463634</v>
          </cell>
          <cell r="H185">
            <v>-13.820214189926689</v>
          </cell>
          <cell r="I185">
            <v>-15.245182216520769</v>
          </cell>
          <cell r="J185">
            <v>17.576188076159756</v>
          </cell>
          <cell r="K185">
            <v>2.5765020945989341</v>
          </cell>
          <cell r="L185">
            <v>-54.070263286396219</v>
          </cell>
          <cell r="M185">
            <v>-18.412326822324498</v>
          </cell>
          <cell r="N185">
            <v>-20.567504671176057</v>
          </cell>
          <cell r="O185">
            <v>-3.3599104066189369</v>
          </cell>
          <cell r="P185">
            <v>-28.432129705046009</v>
          </cell>
          <cell r="Q185">
            <v>-21.798864612162458</v>
          </cell>
          <cell r="R185">
            <v>9.8849289416976429</v>
          </cell>
          <cell r="S185">
            <v>6.2706880849262943</v>
          </cell>
          <cell r="T185">
            <v>10.171297647131231</v>
          </cell>
          <cell r="U185">
            <v>12.637000396722462</v>
          </cell>
          <cell r="V185">
            <v>-11.98705134569566</v>
          </cell>
          <cell r="W185">
            <v>16.047515534999434</v>
          </cell>
          <cell r="X185">
            <v>-45.268303450892269</v>
          </cell>
          <cell r="Y185">
            <v>3.0963231577477246</v>
          </cell>
          <cell r="Z185">
            <v>-5.1201543718104974</v>
          </cell>
          <cell r="AA185">
            <v>19.93167171067449</v>
          </cell>
          <cell r="AB185">
            <v>3.7602403769239152</v>
          </cell>
          <cell r="AC185">
            <v>-6.9473623443232215</v>
          </cell>
          <cell r="AD185">
            <v>33.601267978341603</v>
          </cell>
          <cell r="AE185">
            <v>10.353809711455597</v>
          </cell>
          <cell r="AF185">
            <v>5.6361144993476904</v>
          </cell>
          <cell r="AG185">
            <v>18.356490253055487</v>
          </cell>
          <cell r="AH185">
            <v>-2.8976967765869355</v>
          </cell>
          <cell r="AI185">
            <v>-6.0501293534832321</v>
          </cell>
          <cell r="AJ185">
            <v>-2.4598270313238686</v>
          </cell>
          <cell r="AK185">
            <v>17.58720887055313</v>
          </cell>
          <cell r="AL185">
            <v>-16.594935046283378</v>
          </cell>
          <cell r="AM185">
            <v>-35.214054678673143</v>
          </cell>
          <cell r="AN185">
            <v>17.320073104789454</v>
          </cell>
          <cell r="AO185">
            <v>0.33935483639109343</v>
          </cell>
          <cell r="AP185">
            <v>6.8293543244843598</v>
          </cell>
          <cell r="AQ185">
            <v>6.2414626710346779</v>
          </cell>
          <cell r="AR185">
            <v>-0.36663333562441913</v>
          </cell>
          <cell r="AS185">
            <v>7.660995271198888</v>
          </cell>
          <cell r="AT185">
            <v>37.133655777498284</v>
          </cell>
          <cell r="AU185">
            <v>26.617566072740232</v>
          </cell>
          <cell r="AV185">
            <v>7.2027087534144378</v>
          </cell>
          <cell r="AW185">
            <v>21.675334132882806</v>
          </cell>
          <cell r="AX185">
            <v>-1.8591086716265497</v>
          </cell>
          <cell r="AY185">
            <v>9.6045080255514605</v>
          </cell>
          <cell r="AZ185">
            <v>-34.693960218883596</v>
          </cell>
          <cell r="BA185">
            <v>-1.1226447467124625</v>
          </cell>
          <cell r="BB185">
            <v>-28.751541610196799</v>
          </cell>
          <cell r="BC185">
            <v>-0.88204807435345367</v>
          </cell>
          <cell r="BD185">
            <v>7.4258227603007709</v>
          </cell>
          <cell r="BE185">
            <v>18.305499336566395</v>
          </cell>
          <cell r="BF185">
            <v>-21.52215504682998</v>
          </cell>
          <cell r="BG185">
            <v>-6.3299141505535976</v>
          </cell>
          <cell r="BH185">
            <v>18.655830028612204</v>
          </cell>
        </row>
        <row r="186">
          <cell r="B186">
            <v>-1.3846013823174292</v>
          </cell>
          <cell r="C186">
            <v>-22.636132206782577</v>
          </cell>
          <cell r="D186">
            <v>-22.195735986946477</v>
          </cell>
          <cell r="E186">
            <v>5.8634727049861866</v>
          </cell>
          <cell r="F186">
            <v>-6.5234349875367785</v>
          </cell>
          <cell r="G186">
            <v>10.886913977262475</v>
          </cell>
          <cell r="H186">
            <v>-23.21245929117363</v>
          </cell>
          <cell r="I186">
            <v>-14.084829670435958</v>
          </cell>
          <cell r="J186">
            <v>-11.390906114606024</v>
          </cell>
          <cell r="K186">
            <v>0.80962679722611774</v>
          </cell>
          <cell r="L186">
            <v>1.2765770854650451</v>
          </cell>
          <cell r="M186">
            <v>-17.385738944132722</v>
          </cell>
          <cell r="N186">
            <v>-1.3366805005524942</v>
          </cell>
          <cell r="O186">
            <v>25.313677609830005</v>
          </cell>
          <cell r="P186">
            <v>-9.0043277537747191</v>
          </cell>
          <cell r="Q186">
            <v>-45.172322362060847</v>
          </cell>
          <cell r="R186">
            <v>11.577869400243969</v>
          </cell>
          <cell r="S186">
            <v>17.321410087134716</v>
          </cell>
          <cell r="T186">
            <v>-25.73909686770023</v>
          </cell>
          <cell r="U186">
            <v>17.137214409599313</v>
          </cell>
          <cell r="V186">
            <v>-21.359524600795151</v>
          </cell>
          <cell r="W186">
            <v>-2.1355307065028781</v>
          </cell>
          <cell r="X186">
            <v>-18.944668566153485</v>
          </cell>
          <cell r="Y186">
            <v>10.492513562346801</v>
          </cell>
          <cell r="Z186">
            <v>4.7703877442925817</v>
          </cell>
          <cell r="AA186">
            <v>8.3054829638993795</v>
          </cell>
          <cell r="AB186">
            <v>7.8479547942219297</v>
          </cell>
          <cell r="AC186">
            <v>24.064338476126238</v>
          </cell>
          <cell r="AD186">
            <v>23.212300339356471</v>
          </cell>
          <cell r="AE186">
            <v>5.5699074242855771</v>
          </cell>
          <cell r="AF186">
            <v>-10.430433857747655</v>
          </cell>
          <cell r="AG186">
            <v>11.020757068092886</v>
          </cell>
          <cell r="AH186">
            <v>0.32303661112305448</v>
          </cell>
          <cell r="AI186">
            <v>-28.64194945451057</v>
          </cell>
          <cell r="AJ186">
            <v>3.5737749495734072</v>
          </cell>
          <cell r="AK186">
            <v>1.5779228582528901</v>
          </cell>
          <cell r="AL186">
            <v>0.72921795967027592</v>
          </cell>
          <cell r="AM186">
            <v>-6.5601477276531313</v>
          </cell>
          <cell r="AN186">
            <v>-16.006227762624722</v>
          </cell>
          <cell r="AO186">
            <v>-18.988034510641377</v>
          </cell>
          <cell r="AP186">
            <v>-7.3055888597950007</v>
          </cell>
          <cell r="AQ186">
            <v>-10.694084731856302</v>
          </cell>
          <cell r="AR186">
            <v>-30.329130003759872</v>
          </cell>
          <cell r="AS186">
            <v>3.0995244389419985</v>
          </cell>
          <cell r="AT186">
            <v>43.595435065599702</v>
          </cell>
          <cell r="AU186">
            <v>6.8489052640793417</v>
          </cell>
          <cell r="AV186">
            <v>-10.099348890445102</v>
          </cell>
          <cell r="AW186">
            <v>18.741131225511065</v>
          </cell>
          <cell r="AX186">
            <v>19.587480774962899</v>
          </cell>
          <cell r="AY186">
            <v>20.983353791802223</v>
          </cell>
          <cell r="AZ186">
            <v>8.6478429319932317</v>
          </cell>
          <cell r="BA186">
            <v>-13.957062531149347</v>
          </cell>
          <cell r="BB186">
            <v>-10.041173485767009</v>
          </cell>
          <cell r="BC186">
            <v>0.4698727190984518</v>
          </cell>
          <cell r="BD186">
            <v>25.334858253632152</v>
          </cell>
          <cell r="BE186">
            <v>31.315915665509181</v>
          </cell>
          <cell r="BF186">
            <v>-6.5003079979662663</v>
          </cell>
          <cell r="BG186">
            <v>-8.8938703657348039</v>
          </cell>
          <cell r="BH186">
            <v>16.090357351648048</v>
          </cell>
        </row>
        <row r="187">
          <cell r="B187">
            <v>12.25275236339221</v>
          </cell>
          <cell r="C187">
            <v>-10.184653840706559</v>
          </cell>
          <cell r="D187">
            <v>-38.234316991516565</v>
          </cell>
          <cell r="E187">
            <v>-25.718579148596234</v>
          </cell>
          <cell r="F187">
            <v>-12.855568695478796</v>
          </cell>
          <cell r="G187">
            <v>12.345494674016663</v>
          </cell>
          <cell r="H187">
            <v>-16.709512901422485</v>
          </cell>
          <cell r="I187">
            <v>-31.964286972772204</v>
          </cell>
          <cell r="J187">
            <v>-6.8054637331419032</v>
          </cell>
          <cell r="K187">
            <v>-6.6489438572221902</v>
          </cell>
          <cell r="L187">
            <v>14.054147507682728</v>
          </cell>
          <cell r="M187">
            <v>8.9200587356482917</v>
          </cell>
          <cell r="N187">
            <v>16.519028509204219</v>
          </cell>
          <cell r="O187">
            <v>53.70198515996335</v>
          </cell>
          <cell r="P187">
            <v>26.976454398157301</v>
          </cell>
          <cell r="Q187">
            <v>-38.938920699518157</v>
          </cell>
          <cell r="R187">
            <v>-28.542840434136526</v>
          </cell>
          <cell r="S187">
            <v>4.3444686790616691</v>
          </cell>
          <cell r="T187">
            <v>-11.638380683203982</v>
          </cell>
          <cell r="U187">
            <v>7.5002313259948421</v>
          </cell>
          <cell r="V187">
            <v>-25.130718696198034</v>
          </cell>
          <cell r="W187">
            <v>10.672663968588488</v>
          </cell>
          <cell r="X187">
            <v>-7.7633327732155477</v>
          </cell>
          <cell r="Y187">
            <v>-1.2197990858457455</v>
          </cell>
          <cell r="Z187">
            <v>23.791464679404385</v>
          </cell>
          <cell r="AA187">
            <v>18.125758006342171</v>
          </cell>
          <cell r="AB187">
            <v>20.04086994308571</v>
          </cell>
          <cell r="AC187">
            <v>14.160118880395514</v>
          </cell>
          <cell r="AD187">
            <v>1.2507299606453135</v>
          </cell>
          <cell r="AE187">
            <v>-16.692212147243147</v>
          </cell>
          <cell r="AF187">
            <v>-7.9957790549849461</v>
          </cell>
          <cell r="AG187">
            <v>14.316893828913273</v>
          </cell>
          <cell r="AH187">
            <v>-7.5002111184568001</v>
          </cell>
          <cell r="AI187">
            <v>-42.870576646133621</v>
          </cell>
          <cell r="AJ187">
            <v>1.4339116043954263</v>
          </cell>
          <cell r="AK187">
            <v>-21.846069143196136</v>
          </cell>
          <cell r="AL187">
            <v>-5.4019696139158588</v>
          </cell>
          <cell r="AM187">
            <v>10.458999691793677</v>
          </cell>
          <cell r="AN187">
            <v>3.3025643768276951</v>
          </cell>
          <cell r="AO187">
            <v>-4.4494673145335577</v>
          </cell>
          <cell r="AP187">
            <v>-10.349423179483326</v>
          </cell>
          <cell r="AQ187">
            <v>9.4774935887917877</v>
          </cell>
          <cell r="AR187">
            <v>-5.8928127018136065</v>
          </cell>
          <cell r="AS187">
            <v>-13.923139271775776</v>
          </cell>
          <cell r="AT187">
            <v>18.823708827981108</v>
          </cell>
          <cell r="AU187">
            <v>-31.11352626454962</v>
          </cell>
          <cell r="AV187">
            <v>-0.89732822524155509</v>
          </cell>
          <cell r="AW187">
            <v>22.426413610499925</v>
          </cell>
          <cell r="AX187">
            <v>22.356968468562812</v>
          </cell>
          <cell r="AY187">
            <v>11.958291235856114</v>
          </cell>
          <cell r="AZ187">
            <v>39.254776758769395</v>
          </cell>
          <cell r="BA187">
            <v>-4.5571876259612738</v>
          </cell>
          <cell r="BB187">
            <v>-25.497758349941233</v>
          </cell>
          <cell r="BC187">
            <v>22.210719845218705</v>
          </cell>
          <cell r="BD187">
            <v>11.555936117217819</v>
          </cell>
          <cell r="BE187">
            <v>25.242811017908462</v>
          </cell>
          <cell r="BF187">
            <v>25.395627228268065</v>
          </cell>
          <cell r="BG187">
            <v>-23.40238714159376</v>
          </cell>
          <cell r="BH187">
            <v>0.65469726466247968</v>
          </cell>
        </row>
        <row r="188">
          <cell r="B188">
            <v>12.2130209285235</v>
          </cell>
          <cell r="C188">
            <v>-26.746987243542112</v>
          </cell>
          <cell r="D188">
            <v>-15.00864867324762</v>
          </cell>
          <cell r="E188">
            <v>3.6758451741191132</v>
          </cell>
          <cell r="F188">
            <v>13.896588674755504</v>
          </cell>
          <cell r="G188">
            <v>17.953352642918151</v>
          </cell>
          <cell r="H188">
            <v>-10.546332161724761</v>
          </cell>
          <cell r="I188">
            <v>-0.92481584095849934</v>
          </cell>
          <cell r="J188">
            <v>-1.3141196818676644</v>
          </cell>
          <cell r="K188">
            <v>-12.288395370468317</v>
          </cell>
          <cell r="L188">
            <v>32.584514428623599</v>
          </cell>
          <cell r="M188">
            <v>8.2714288525761379</v>
          </cell>
          <cell r="N188">
            <v>43.73881601179562</v>
          </cell>
          <cell r="O188">
            <v>16.036063158820479</v>
          </cell>
          <cell r="P188">
            <v>26.772752421735039</v>
          </cell>
          <cell r="Q188">
            <v>-19.489078560301426</v>
          </cell>
          <cell r="R188">
            <v>-17.543227403727879</v>
          </cell>
          <cell r="S188">
            <v>7.5339288827247382</v>
          </cell>
          <cell r="T188">
            <v>-3.465873316852619</v>
          </cell>
          <cell r="U188">
            <v>7.3813524761991784</v>
          </cell>
          <cell r="V188">
            <v>6.9969130368300965</v>
          </cell>
          <cell r="W188">
            <v>-17.371473314776516</v>
          </cell>
          <cell r="X188">
            <v>31.508538728720822</v>
          </cell>
          <cell r="Y188">
            <v>2.2453396358813968</v>
          </cell>
          <cell r="Z188">
            <v>32.735327985429755</v>
          </cell>
          <cell r="AA188">
            <v>-2.5303596668979114</v>
          </cell>
          <cell r="AB188">
            <v>-2.2342591589878418</v>
          </cell>
          <cell r="AC188">
            <v>12.34945071447523</v>
          </cell>
          <cell r="AD188">
            <v>-7.5987503997654686</v>
          </cell>
          <cell r="AE188">
            <v>-29.001648351508276</v>
          </cell>
          <cell r="AF188">
            <v>-13.196452307439699</v>
          </cell>
          <cell r="AG188">
            <v>-19.726509990940201</v>
          </cell>
          <cell r="AH188">
            <v>-26.876007369760657</v>
          </cell>
          <cell r="AI188">
            <v>-39.32685536599417</v>
          </cell>
          <cell r="AJ188">
            <v>-20.303918070193642</v>
          </cell>
          <cell r="AK188">
            <v>-33.93235251227938</v>
          </cell>
          <cell r="AL188">
            <v>11.203502217560155</v>
          </cell>
          <cell r="AM188">
            <v>17.00346804536251</v>
          </cell>
          <cell r="AN188">
            <v>6.0115537881870154</v>
          </cell>
          <cell r="AO188">
            <v>16.509611813620072</v>
          </cell>
          <cell r="AP188">
            <v>-12.147671517575796</v>
          </cell>
          <cell r="AQ188">
            <v>44.996526823865885</v>
          </cell>
          <cell r="AR188">
            <v>-7.3407277423428354</v>
          </cell>
          <cell r="AS188">
            <v>-14.302615685304511</v>
          </cell>
          <cell r="AT188">
            <v>-0.3719882893440361</v>
          </cell>
          <cell r="AU188">
            <v>-45.413012862334959</v>
          </cell>
          <cell r="AV188">
            <v>-0.87786357267017578</v>
          </cell>
          <cell r="AW188">
            <v>15.796753317689934</v>
          </cell>
          <cell r="AX188">
            <v>11.65432545714709</v>
          </cell>
          <cell r="AY188">
            <v>39.077797222745161</v>
          </cell>
          <cell r="AZ188">
            <v>18.471810677487866</v>
          </cell>
          <cell r="BA188">
            <v>-14.428690055189719</v>
          </cell>
          <cell r="BB188">
            <v>-9.1833338596028025</v>
          </cell>
          <cell r="BC188">
            <v>9.5930590616834834</v>
          </cell>
          <cell r="BD188">
            <v>-0.4073598371996307</v>
          </cell>
          <cell r="BE188">
            <v>-10.727784873847662</v>
          </cell>
          <cell r="BF188">
            <v>43.985206956662644</v>
          </cell>
          <cell r="BG188">
            <v>-23.188383953584644</v>
          </cell>
          <cell r="BH188">
            <v>10.818955165733314</v>
          </cell>
        </row>
        <row r="189">
          <cell r="B189">
            <v>14.372787792530524</v>
          </cell>
          <cell r="C189">
            <v>25.948236489358646</v>
          </cell>
          <cell r="D189">
            <v>4.6928189792060166</v>
          </cell>
          <cell r="E189">
            <v>7.0375476887988526</v>
          </cell>
          <cell r="F189">
            <v>20.953765177192384</v>
          </cell>
          <cell r="G189">
            <v>18.256509670639918</v>
          </cell>
          <cell r="H189">
            <v>-11.196823819737583</v>
          </cell>
          <cell r="I189">
            <v>-10.745238036554333</v>
          </cell>
          <cell r="J189">
            <v>-3.2572363517131619</v>
          </cell>
          <cell r="K189">
            <v>-9.9492257925591492</v>
          </cell>
          <cell r="L189">
            <v>16.191838827541673</v>
          </cell>
          <cell r="M189">
            <v>10.457862577761853</v>
          </cell>
          <cell r="N189">
            <v>34.206133407103778</v>
          </cell>
          <cell r="O189">
            <v>34.666468291253437</v>
          </cell>
          <cell r="P189">
            <v>8.8132157269255273</v>
          </cell>
          <cell r="Q189">
            <v>-19.951138607318558</v>
          </cell>
          <cell r="R189">
            <v>-23.101960631468344</v>
          </cell>
          <cell r="S189">
            <v>13.553715626247458</v>
          </cell>
          <cell r="T189">
            <v>-23.783967434532745</v>
          </cell>
          <cell r="U189">
            <v>30.571422085143709</v>
          </cell>
          <cell r="V189">
            <v>38.323081804859918</v>
          </cell>
          <cell r="W189">
            <v>-18.376824005357523</v>
          </cell>
          <cell r="X189">
            <v>26.979577835392345</v>
          </cell>
          <cell r="Y189">
            <v>-19.422856828841276</v>
          </cell>
          <cell r="Z189">
            <v>40.775047263180689</v>
          </cell>
          <cell r="AA189">
            <v>-2.2114808576715816</v>
          </cell>
          <cell r="AB189">
            <v>-4.3238318987817976</v>
          </cell>
          <cell r="AC189">
            <v>15.015983855581538</v>
          </cell>
          <cell r="AD189">
            <v>-28.617686290709447</v>
          </cell>
          <cell r="AE189">
            <v>-38.694254450274094</v>
          </cell>
          <cell r="AF189">
            <v>23.970590448359019</v>
          </cell>
          <cell r="AG189">
            <v>-16.003807100236816</v>
          </cell>
          <cell r="AH189">
            <v>-11.947494966820408</v>
          </cell>
          <cell r="AI189">
            <v>-8.2076123754397941</v>
          </cell>
          <cell r="AJ189">
            <v>-14.152863663536882</v>
          </cell>
          <cell r="AK189">
            <v>-17.240442611651002</v>
          </cell>
          <cell r="AL189">
            <v>5.7452614615460833</v>
          </cell>
          <cell r="AM189">
            <v>-16.072609326251186</v>
          </cell>
          <cell r="AN189">
            <v>3.524018227003495</v>
          </cell>
          <cell r="AO189">
            <v>38.894757070685813</v>
          </cell>
          <cell r="AP189">
            <v>10.005402638230422</v>
          </cell>
          <cell r="AQ189">
            <v>42.854078759982791</v>
          </cell>
          <cell r="AR189">
            <v>22.237960661950694</v>
          </cell>
          <cell r="AS189">
            <v>14.284982570826351</v>
          </cell>
          <cell r="AT189">
            <v>-19.438586100142718</v>
          </cell>
          <cell r="AU189">
            <v>-6.7790288376930716</v>
          </cell>
          <cell r="AV189">
            <v>0.61741472395084551</v>
          </cell>
          <cell r="AW189">
            <v>44.470103232985103</v>
          </cell>
          <cell r="AX189">
            <v>-24.783461761688784</v>
          </cell>
          <cell r="AY189">
            <v>0.63722982616609636</v>
          </cell>
          <cell r="AZ189">
            <v>-2.6157885139451582</v>
          </cell>
          <cell r="BA189">
            <v>-7.5758042394901226</v>
          </cell>
          <cell r="BB189">
            <v>14.537916121835961</v>
          </cell>
          <cell r="BC189">
            <v>-17.006781644676053</v>
          </cell>
          <cell r="BD189">
            <v>12.129022858504904</v>
          </cell>
          <cell r="BE189">
            <v>-16.920069911120034</v>
          </cell>
          <cell r="BF189">
            <v>40.994723896665398</v>
          </cell>
          <cell r="BG189">
            <v>-4.603372734451554</v>
          </cell>
          <cell r="BH189">
            <v>12.563902143806496</v>
          </cell>
        </row>
        <row r="190">
          <cell r="B190">
            <v>1.032589853147871</v>
          </cell>
          <cell r="C190">
            <v>48.28864915693967</v>
          </cell>
          <cell r="D190">
            <v>33.486785200064801</v>
          </cell>
          <cell r="E190">
            <v>18.237754033468121</v>
          </cell>
          <cell r="F190">
            <v>42.472261923623485</v>
          </cell>
          <cell r="G190">
            <v>19.82429029555205</v>
          </cell>
          <cell r="H190">
            <v>0.92692819113345359</v>
          </cell>
          <cell r="I190">
            <v>10.964373384983093</v>
          </cell>
          <cell r="J190">
            <v>8.2211630904935831</v>
          </cell>
          <cell r="K190">
            <v>-9.0960704884694366</v>
          </cell>
          <cell r="L190">
            <v>26.97074646660035</v>
          </cell>
          <cell r="M190">
            <v>3.6434462469486468</v>
          </cell>
          <cell r="N190">
            <v>15.912138437733519</v>
          </cell>
          <cell r="O190">
            <v>22.631797177179568</v>
          </cell>
          <cell r="P190">
            <v>5.6071180880722435</v>
          </cell>
          <cell r="Q190">
            <v>-29.874652905608883</v>
          </cell>
          <cell r="R190">
            <v>-32.770691630359877</v>
          </cell>
          <cell r="S190">
            <v>17.740898590405248</v>
          </cell>
          <cell r="T190">
            <v>2.5332252194801392</v>
          </cell>
          <cell r="U190">
            <v>17.196861294389599</v>
          </cell>
          <cell r="V190">
            <v>71.015044741383193</v>
          </cell>
          <cell r="W190">
            <v>-28.927481167587985</v>
          </cell>
          <cell r="X190">
            <v>5.8234856691345271</v>
          </cell>
          <cell r="Y190">
            <v>-23.118900004294684</v>
          </cell>
          <cell r="Z190">
            <v>14.901916878575554</v>
          </cell>
          <cell r="AA190">
            <v>6.2239335558334021</v>
          </cell>
          <cell r="AB190">
            <v>-4.809183137572993</v>
          </cell>
          <cell r="AC190">
            <v>-5.480181984013984</v>
          </cell>
          <cell r="AD190">
            <v>-42.946618705914752</v>
          </cell>
          <cell r="AE190">
            <v>5.722860115653198</v>
          </cell>
          <cell r="AF190">
            <v>35.288106786860396</v>
          </cell>
          <cell r="AG190">
            <v>-22.912974155316419</v>
          </cell>
          <cell r="AH190">
            <v>-8.6385609566065522</v>
          </cell>
          <cell r="AI190">
            <v>-3.8384022864837912</v>
          </cell>
          <cell r="AJ190">
            <v>-23.951813570933243</v>
          </cell>
          <cell r="AK190">
            <v>-10.831171783747621</v>
          </cell>
          <cell r="AL190">
            <v>-3.547840744339176</v>
          </cell>
          <cell r="AM190">
            <v>-25.929603583668165</v>
          </cell>
          <cell r="AN190">
            <v>-4.4359413527906426</v>
          </cell>
          <cell r="AO190">
            <v>15.05541188193809</v>
          </cell>
          <cell r="AP190">
            <v>28.510218473335652</v>
          </cell>
          <cell r="AQ190">
            <v>11.130318600592497</v>
          </cell>
          <cell r="AR190">
            <v>26.830519749023178</v>
          </cell>
          <cell r="AS190">
            <v>26.97046649289415</v>
          </cell>
          <cell r="AT190">
            <v>-23.669577121480263</v>
          </cell>
          <cell r="AU190">
            <v>-1.0021877842976519</v>
          </cell>
          <cell r="AV190">
            <v>37.557536909774356</v>
          </cell>
          <cell r="AW190">
            <v>40.402377895549456</v>
          </cell>
          <cell r="AX190">
            <v>-25.699836218213047</v>
          </cell>
          <cell r="AY190">
            <v>-32.571533461806595</v>
          </cell>
          <cell r="AZ190">
            <v>-57.157384856637769</v>
          </cell>
          <cell r="BA190">
            <v>7.4959744456127124</v>
          </cell>
          <cell r="BB190">
            <v>25.054400638496492</v>
          </cell>
          <cell r="BC190">
            <v>-38.666299239563436</v>
          </cell>
          <cell r="BD190">
            <v>26.420067183802114</v>
          </cell>
          <cell r="BE190">
            <v>15.023363912675856</v>
          </cell>
          <cell r="BF190">
            <v>47.202013853475137</v>
          </cell>
          <cell r="BG190">
            <v>-2.7204936928966936</v>
          </cell>
          <cell r="BH190">
            <v>22.272848639513739</v>
          </cell>
        </row>
        <row r="191">
          <cell r="B191">
            <v>0.7334891771451133</v>
          </cell>
          <cell r="C191">
            <v>22.903399484176301</v>
          </cell>
          <cell r="D191">
            <v>41.052984523549014</v>
          </cell>
          <cell r="E191">
            <v>23.42469418611692</v>
          </cell>
          <cell r="F191">
            <v>7.9071420971357069</v>
          </cell>
          <cell r="G191">
            <v>31.727301891867953</v>
          </cell>
          <cell r="H191">
            <v>-8.0792754713756967</v>
          </cell>
          <cell r="I191">
            <v>-28.722250249798019</v>
          </cell>
          <cell r="J191">
            <v>-3.0010235850070877</v>
          </cell>
          <cell r="K191">
            <v>10.041513445867126</v>
          </cell>
          <cell r="L191">
            <v>29.827807693422443</v>
          </cell>
          <cell r="M191">
            <v>8.1604091200367552</v>
          </cell>
          <cell r="N191">
            <v>-0.75208637452620941</v>
          </cell>
          <cell r="O191">
            <v>7.7885365856109132</v>
          </cell>
          <cell r="P191">
            <v>26.960315435982512</v>
          </cell>
          <cell r="Q191">
            <v>-35.453842742952396</v>
          </cell>
          <cell r="R191">
            <v>-19.710527318987541</v>
          </cell>
          <cell r="S191">
            <v>24.083063249572636</v>
          </cell>
          <cell r="T191">
            <v>26.227981091087127</v>
          </cell>
          <cell r="U191">
            <v>-14.371148825604921</v>
          </cell>
          <cell r="V191">
            <v>58.78221415356942</v>
          </cell>
          <cell r="W191">
            <v>-26.427315825588312</v>
          </cell>
          <cell r="X191">
            <v>-1.4450650514562018</v>
          </cell>
          <cell r="Y191">
            <v>-23.569421009431252</v>
          </cell>
          <cell r="Z191">
            <v>24.225021414239649</v>
          </cell>
          <cell r="AA191">
            <v>17.665516083244224</v>
          </cell>
          <cell r="AB191">
            <v>-15.607913309939084</v>
          </cell>
          <cell r="AC191">
            <v>-24.990036292928853</v>
          </cell>
          <cell r="AD191">
            <v>-32.410765017856185</v>
          </cell>
          <cell r="AE191">
            <v>12.791455427760788</v>
          </cell>
          <cell r="AF191">
            <v>21.49491826066696</v>
          </cell>
          <cell r="AG191">
            <v>-4.0281077591167396</v>
          </cell>
          <cell r="AH191">
            <v>9.310305847182752</v>
          </cell>
          <cell r="AI191">
            <v>14.780660063043982</v>
          </cell>
          <cell r="AJ191">
            <v>-2.461290127836206</v>
          </cell>
          <cell r="AK191">
            <v>22.811625411722407</v>
          </cell>
          <cell r="AL191">
            <v>-18.02734940780071</v>
          </cell>
          <cell r="AM191">
            <v>-3.6370328764329494</v>
          </cell>
          <cell r="AN191">
            <v>-30.872338538630846</v>
          </cell>
          <cell r="AO191">
            <v>-12.341244535291265</v>
          </cell>
          <cell r="AP191">
            <v>25.853503029262541</v>
          </cell>
          <cell r="AQ191">
            <v>-3.8056908477288296</v>
          </cell>
          <cell r="AR191">
            <v>9.976228257390801</v>
          </cell>
          <cell r="AS191">
            <v>51.241591686854598</v>
          </cell>
          <cell r="AT191">
            <v>-8.8363268474655552</v>
          </cell>
          <cell r="AU191">
            <v>-1.4991599359220207</v>
          </cell>
          <cell r="AV191">
            <v>44.730940804411738</v>
          </cell>
          <cell r="AW191">
            <v>8.3916962417443468</v>
          </cell>
          <cell r="AX191">
            <v>-19.326566458076879</v>
          </cell>
          <cell r="AY191">
            <v>-36.807729638356562</v>
          </cell>
          <cell r="AZ191">
            <v>-11.73977596570956</v>
          </cell>
          <cell r="BA191">
            <v>10.444310603678824</v>
          </cell>
          <cell r="BB191">
            <v>44.007955853642734</v>
          </cell>
          <cell r="BC191">
            <v>-29.05332371010871</v>
          </cell>
          <cell r="BD191">
            <v>14.737548061914637</v>
          </cell>
          <cell r="BE191">
            <v>45.364589824474166</v>
          </cell>
          <cell r="BF191">
            <v>10.039367002916032</v>
          </cell>
          <cell r="BG191">
            <v>-1.1516014439642035</v>
          </cell>
          <cell r="BH191">
            <v>3.6388927609819475</v>
          </cell>
        </row>
        <row r="192">
          <cell r="B192">
            <v>-6.9604078703087353</v>
          </cell>
          <cell r="C192">
            <v>16.697320268053272</v>
          </cell>
          <cell r="D192">
            <v>32.84617336481611</v>
          </cell>
          <cell r="E192">
            <v>34.77643003296339</v>
          </cell>
          <cell r="F192">
            <v>-5.3851107910814262</v>
          </cell>
          <cell r="G192">
            <v>21.432542014194492</v>
          </cell>
          <cell r="H192">
            <v>-16.102843091474483</v>
          </cell>
          <cell r="I192">
            <v>17.49515264826028</v>
          </cell>
          <cell r="J192">
            <v>4.0711631954839058</v>
          </cell>
          <cell r="K192">
            <v>20.042762114156169</v>
          </cell>
          <cell r="L192">
            <v>38.787795628122154</v>
          </cell>
          <cell r="M192">
            <v>2.2048631866894071</v>
          </cell>
          <cell r="N192">
            <v>-22.84817639928313</v>
          </cell>
          <cell r="O192">
            <v>-5.4862250334596014</v>
          </cell>
          <cell r="P192">
            <v>37.012475916341977</v>
          </cell>
          <cell r="Q192">
            <v>12.070533915430275</v>
          </cell>
          <cell r="R192">
            <v>-37.352099240449249</v>
          </cell>
          <cell r="S192">
            <v>-13.552539716676142</v>
          </cell>
          <cell r="T192">
            <v>31.181634043982047</v>
          </cell>
          <cell r="U192">
            <v>-50.617898693062244</v>
          </cell>
          <cell r="V192">
            <v>50.662262816841142</v>
          </cell>
          <cell r="W192">
            <v>-22.176496618578366</v>
          </cell>
          <cell r="X192">
            <v>-17.727239451444273</v>
          </cell>
          <cell r="Y192">
            <v>-7.1518799350578535</v>
          </cell>
          <cell r="Z192">
            <v>5.9798785501485652</v>
          </cell>
          <cell r="AA192">
            <v>21.681308506189382</v>
          </cell>
          <cell r="AB192">
            <v>-13.367058761339635</v>
          </cell>
          <cell r="AC192">
            <v>-36.109407345320932</v>
          </cell>
          <cell r="AD192">
            <v>-30.483921654851375</v>
          </cell>
          <cell r="AE192">
            <v>40.244443943461427</v>
          </cell>
          <cell r="AF192">
            <v>-7.2129208520341122</v>
          </cell>
          <cell r="AG192">
            <v>-10.962987781982966</v>
          </cell>
          <cell r="AH192">
            <v>4.0397353142233019</v>
          </cell>
          <cell r="AI192">
            <v>0.79765464493457294</v>
          </cell>
          <cell r="AJ192">
            <v>8.9813222505138945</v>
          </cell>
          <cell r="AK192">
            <v>25.443494974616616</v>
          </cell>
          <cell r="AL192">
            <v>-4.442277973718638</v>
          </cell>
          <cell r="AM192">
            <v>22.96460010669583</v>
          </cell>
          <cell r="AN192">
            <v>-27.449220085448399</v>
          </cell>
          <cell r="AO192">
            <v>-36.101498528247348</v>
          </cell>
          <cell r="AP192">
            <v>0.25441161742962021</v>
          </cell>
          <cell r="AQ192">
            <v>-35.285817112307228</v>
          </cell>
          <cell r="AR192">
            <v>9.6912307372810478</v>
          </cell>
          <cell r="AS192">
            <v>16.173417886521026</v>
          </cell>
          <cell r="AT192">
            <v>1.7540287799526115</v>
          </cell>
          <cell r="AU192">
            <v>-7.3979998075015159</v>
          </cell>
          <cell r="AV192">
            <v>42.61865090201227</v>
          </cell>
          <cell r="AW192">
            <v>-7.3909696131011735</v>
          </cell>
          <cell r="AX192">
            <v>1.6516326829274082</v>
          </cell>
          <cell r="AY192">
            <v>-25.647443840983481</v>
          </cell>
          <cell r="AZ192">
            <v>0.18762017301388312</v>
          </cell>
          <cell r="BA192">
            <v>14.508707971330738</v>
          </cell>
          <cell r="BB192">
            <v>28.025528773410812</v>
          </cell>
          <cell r="BC192">
            <v>-5.7163122864607772</v>
          </cell>
          <cell r="BD192">
            <v>-1.3465261424161952</v>
          </cell>
          <cell r="BE192">
            <v>9.0318408085293882</v>
          </cell>
          <cell r="BF192">
            <v>0.56181076940357733</v>
          </cell>
          <cell r="BG192">
            <v>-21.338166546063544</v>
          </cell>
          <cell r="BH192">
            <v>-6.8315485725882725</v>
          </cell>
        </row>
        <row r="193">
          <cell r="B193">
            <v>-17.415610661243786</v>
          </cell>
          <cell r="C193">
            <v>16.69291299732642</v>
          </cell>
          <cell r="D193">
            <v>36.111881475903722</v>
          </cell>
          <cell r="E193">
            <v>47.144750488702982</v>
          </cell>
          <cell r="F193">
            <v>-15.871436458752088</v>
          </cell>
          <cell r="G193">
            <v>4.3094850614842812</v>
          </cell>
          <cell r="H193">
            <v>-31.526117298889147</v>
          </cell>
          <cell r="I193">
            <v>16.035652322791709</v>
          </cell>
          <cell r="J193">
            <v>-31.978444323361458</v>
          </cell>
          <cell r="K193">
            <v>23.339770726028295</v>
          </cell>
          <cell r="L193">
            <v>13.618167104530395</v>
          </cell>
          <cell r="M193">
            <v>7.0796360098287243</v>
          </cell>
          <cell r="N193">
            <v>-8.1308676639425812</v>
          </cell>
          <cell r="O193">
            <v>-14.748924383205784</v>
          </cell>
          <cell r="P193">
            <v>17.411429452594493</v>
          </cell>
          <cell r="Q193">
            <v>69.300394501081996</v>
          </cell>
          <cell r="R193">
            <v>-8.3576068182737444</v>
          </cell>
          <cell r="S193">
            <v>-21.636697583040775</v>
          </cell>
          <cell r="T193">
            <v>2.9959871353189143</v>
          </cell>
          <cell r="U193">
            <v>-27.633184207100076</v>
          </cell>
          <cell r="V193">
            <v>29.625044693562515</v>
          </cell>
          <cell r="W193">
            <v>-36.445396880599965</v>
          </cell>
          <cell r="X193">
            <v>-23.499658632367858</v>
          </cell>
          <cell r="Y193">
            <v>11.790235771533624</v>
          </cell>
          <cell r="Z193">
            <v>1.3388040993842918</v>
          </cell>
          <cell r="AA193">
            <v>13.753121611688149</v>
          </cell>
          <cell r="AB193">
            <v>-12.631778173172238</v>
          </cell>
          <cell r="AC193">
            <v>-24.721605278320709</v>
          </cell>
          <cell r="AD193">
            <v>1.9785699611783276</v>
          </cell>
          <cell r="AE193">
            <v>-5.999732601321857</v>
          </cell>
          <cell r="AF193">
            <v>-25.294003271173775</v>
          </cell>
          <cell r="AG193">
            <v>0.96796173741178215</v>
          </cell>
          <cell r="AH193">
            <v>-5.0278187974000268</v>
          </cell>
          <cell r="AI193">
            <v>9.1812709405179671</v>
          </cell>
          <cell r="AJ193">
            <v>11.371398396298703</v>
          </cell>
          <cell r="AK193">
            <v>26.549601592219123</v>
          </cell>
          <cell r="AL193">
            <v>10.554091205935547</v>
          </cell>
          <cell r="AM193">
            <v>48.851702481949822</v>
          </cell>
          <cell r="AN193">
            <v>-28.296571526185478</v>
          </cell>
          <cell r="AO193">
            <v>-19.531436937553533</v>
          </cell>
          <cell r="AP193">
            <v>-5.8695017373897116</v>
          </cell>
          <cell r="AQ193">
            <v>-18.081324020315368</v>
          </cell>
          <cell r="AR193">
            <v>2.0382390341385928</v>
          </cell>
          <cell r="AS193">
            <v>-4.7010952145494542</v>
          </cell>
          <cell r="AT193">
            <v>-3.6310051311179783</v>
          </cell>
          <cell r="AU193">
            <v>9.1360221990327659</v>
          </cell>
          <cell r="AV193">
            <v>46.123081316628067</v>
          </cell>
          <cell r="AW193">
            <v>-5.8572304986943662</v>
          </cell>
          <cell r="AX193">
            <v>-8.6342194569571635</v>
          </cell>
          <cell r="AY193">
            <v>3.7186874077455436</v>
          </cell>
          <cell r="AZ193">
            <v>34.645653772560912</v>
          </cell>
          <cell r="BA193">
            <v>-6.652763707838802</v>
          </cell>
          <cell r="BB193">
            <v>8.2369541186846558</v>
          </cell>
          <cell r="BC193">
            <v>-0.25588628224526272</v>
          </cell>
          <cell r="BD193">
            <v>16.542845603571504</v>
          </cell>
          <cell r="BE193">
            <v>-6.4599919933082672</v>
          </cell>
          <cell r="BF193">
            <v>-31.597935304548969</v>
          </cell>
          <cell r="BG193">
            <v>-7.028200384859784</v>
          </cell>
          <cell r="BH193">
            <v>1.2152045060746086</v>
          </cell>
        </row>
        <row r="194">
          <cell r="B194">
            <v>-15.18403645919515</v>
          </cell>
          <cell r="C194">
            <v>28.969534726224211</v>
          </cell>
          <cell r="D194">
            <v>5.5721140078228553</v>
          </cell>
          <cell r="E194">
            <v>21.96202379372637</v>
          </cell>
          <cell r="F194">
            <v>-2.1984129123471248</v>
          </cell>
          <cell r="G194">
            <v>-28.680109624153889</v>
          </cell>
          <cell r="H194">
            <v>-22.561792154621354</v>
          </cell>
          <cell r="I194">
            <v>29.171155252008862</v>
          </cell>
          <cell r="J194">
            <v>-1.9838421049390007</v>
          </cell>
          <cell r="K194">
            <v>26.213062062728046</v>
          </cell>
          <cell r="L194">
            <v>-2.3272827446531301</v>
          </cell>
          <cell r="M194">
            <v>-5.4277693902600852</v>
          </cell>
          <cell r="N194">
            <v>-26.124287471517686</v>
          </cell>
          <cell r="O194">
            <v>18.006780128671767</v>
          </cell>
          <cell r="P194">
            <v>-16.008089062300503</v>
          </cell>
          <cell r="Q194">
            <v>67.595298576544323</v>
          </cell>
          <cell r="R194">
            <v>-15.249323106671872</v>
          </cell>
          <cell r="S194">
            <v>-24.890798007363642</v>
          </cell>
          <cell r="T194">
            <v>-33.339526150406506</v>
          </cell>
          <cell r="U194">
            <v>-35.454665010861319</v>
          </cell>
          <cell r="V194">
            <v>19.333900620961398</v>
          </cell>
          <cell r="W194">
            <v>-15.689767888280585</v>
          </cell>
          <cell r="X194">
            <v>-34.592141260245143</v>
          </cell>
          <cell r="Y194">
            <v>8.8494961757241288</v>
          </cell>
          <cell r="Z194">
            <v>-9.1422156452758152</v>
          </cell>
          <cell r="AA194">
            <v>-11.540991420690384</v>
          </cell>
          <cell r="AB194">
            <v>2.3525924862992418</v>
          </cell>
          <cell r="AC194">
            <v>-3.9941064082161284</v>
          </cell>
          <cell r="AD194">
            <v>-23.42594117006912</v>
          </cell>
          <cell r="AE194">
            <v>-11.097424627154409</v>
          </cell>
          <cell r="AF194">
            <v>-14.089006422666159</v>
          </cell>
          <cell r="AG194">
            <v>-9.8274739202282309</v>
          </cell>
          <cell r="AH194">
            <v>14.912093558280612</v>
          </cell>
          <cell r="AI194">
            <v>-0.19936511417191807</v>
          </cell>
          <cell r="AJ194">
            <v>3.452904362029134</v>
          </cell>
          <cell r="AK194">
            <v>9.4610414985267823</v>
          </cell>
          <cell r="AL194">
            <v>-25.587144911902232</v>
          </cell>
          <cell r="AM194">
            <v>23.603871174803853</v>
          </cell>
          <cell r="AN194">
            <v>-14.823714917497616</v>
          </cell>
          <cell r="AO194">
            <v>-29.820163560046897</v>
          </cell>
          <cell r="AP194">
            <v>-20.088632098474992</v>
          </cell>
          <cell r="AQ194">
            <v>-28.437629044712693</v>
          </cell>
          <cell r="AR194">
            <v>11.613074489333355</v>
          </cell>
          <cell r="AS194">
            <v>-29.183831996239878</v>
          </cell>
          <cell r="AT194">
            <v>-0.37736936732333487</v>
          </cell>
          <cell r="AU194">
            <v>28.252209129210826</v>
          </cell>
          <cell r="AV194">
            <v>-7.3036283189970606</v>
          </cell>
          <cell r="AW194">
            <v>-1.3522199019452803</v>
          </cell>
          <cell r="AX194">
            <v>4.1278926971313146</v>
          </cell>
          <cell r="AY194">
            <v>-13.610421022168245</v>
          </cell>
          <cell r="AZ194">
            <v>13.84887636469068</v>
          </cell>
          <cell r="BA194">
            <v>33.877406017542356</v>
          </cell>
          <cell r="BB194">
            <v>-16.956031451384945</v>
          </cell>
          <cell r="BC194">
            <v>8.4215551879456836</v>
          </cell>
          <cell r="BD194">
            <v>2.7868939414682665</v>
          </cell>
          <cell r="BE194">
            <v>-38.441774674936362</v>
          </cell>
          <cell r="BF194">
            <v>-9.9676976364315291</v>
          </cell>
          <cell r="BG194">
            <v>19.442615593870144</v>
          </cell>
          <cell r="BH194">
            <v>-8.5970967792976722</v>
          </cell>
        </row>
        <row r="195">
          <cell r="B195">
            <v>-32.86882527328293</v>
          </cell>
          <cell r="C195">
            <v>21.017445192501743</v>
          </cell>
          <cell r="D195">
            <v>-13.593942810229208</v>
          </cell>
          <cell r="E195">
            <v>1.271257938204581</v>
          </cell>
          <cell r="F195">
            <v>17.333196470448513</v>
          </cell>
          <cell r="G195">
            <v>-35.755843465582863</v>
          </cell>
          <cell r="H195">
            <v>2.8704594687615477</v>
          </cell>
          <cell r="I195">
            <v>-12.375111167755017</v>
          </cell>
          <cell r="J195">
            <v>-8.2983230329009441</v>
          </cell>
          <cell r="K195">
            <v>-7.4996517310317827</v>
          </cell>
          <cell r="L195">
            <v>-36.410271742509366</v>
          </cell>
          <cell r="M195">
            <v>-1.5923057132920457</v>
          </cell>
          <cell r="N195">
            <v>3.4759434196465002</v>
          </cell>
          <cell r="O195">
            <v>17.672079047584017</v>
          </cell>
          <cell r="P195">
            <v>-27.301579773473748</v>
          </cell>
          <cell r="Q195">
            <v>28.524395209917113</v>
          </cell>
          <cell r="R195">
            <v>18.825341028249692</v>
          </cell>
          <cell r="S195">
            <v>3.6012891656979922</v>
          </cell>
          <cell r="T195">
            <v>-34.950006366382929</v>
          </cell>
          <cell r="U195">
            <v>-39.719275979588623</v>
          </cell>
          <cell r="V195">
            <v>1.8416571153752059</v>
          </cell>
          <cell r="W195">
            <v>-33.412655431381488</v>
          </cell>
          <cell r="X195">
            <v>-32.1865301355623</v>
          </cell>
          <cell r="Y195">
            <v>1.4638309352731909</v>
          </cell>
          <cell r="Z195">
            <v>-13.057443648762321</v>
          </cell>
          <cell r="AA195">
            <v>0.5367771191335251</v>
          </cell>
          <cell r="AB195">
            <v>-10.520281003355317</v>
          </cell>
          <cell r="AC195">
            <v>0.14279264460591889</v>
          </cell>
          <cell r="AD195">
            <v>-12.714282454293484</v>
          </cell>
          <cell r="AE195">
            <v>-30.111002015784919</v>
          </cell>
          <cell r="AF195">
            <v>-22.366318640956553</v>
          </cell>
          <cell r="AG195">
            <v>8.1073797982393945</v>
          </cell>
          <cell r="AH195">
            <v>15.911821441396475</v>
          </cell>
          <cell r="AI195">
            <v>3.4456958701320679</v>
          </cell>
          <cell r="AJ195">
            <v>5.5791368555172518</v>
          </cell>
          <cell r="AK195">
            <v>-7.4901215725016526</v>
          </cell>
          <cell r="AL195">
            <v>-34.634477422732857</v>
          </cell>
          <cell r="AM195">
            <v>-3.6781775407541821</v>
          </cell>
          <cell r="AN195">
            <v>-30.841479543814927</v>
          </cell>
          <cell r="AO195">
            <v>-30.401348400560227</v>
          </cell>
          <cell r="AP195">
            <v>24.648842722851658</v>
          </cell>
          <cell r="AQ195">
            <v>-23.319248155100734</v>
          </cell>
          <cell r="AR195">
            <v>-12.921691387015642</v>
          </cell>
          <cell r="AS195">
            <v>-25.238423861828071</v>
          </cell>
          <cell r="AT195">
            <v>-9.4595913572144408</v>
          </cell>
          <cell r="AU195">
            <v>8.5686616663371478</v>
          </cell>
          <cell r="AV195">
            <v>22.754638013641426</v>
          </cell>
          <cell r="AW195">
            <v>20.686783135888465</v>
          </cell>
          <cell r="AX195">
            <v>0.93610981191522791</v>
          </cell>
          <cell r="AY195">
            <v>-1.3766192093716354</v>
          </cell>
          <cell r="AZ195">
            <v>-12.16216884687144</v>
          </cell>
          <cell r="BA195">
            <v>20.890638790806118</v>
          </cell>
          <cell r="BB195">
            <v>-22.821288478795662</v>
          </cell>
          <cell r="BC195">
            <v>16.049476620956714</v>
          </cell>
          <cell r="BD195">
            <v>-25.526474636668667</v>
          </cell>
          <cell r="BE195">
            <v>-27.910432896950628</v>
          </cell>
          <cell r="BF195">
            <v>-26.778382828011093</v>
          </cell>
          <cell r="BG195">
            <v>11.619935547566143</v>
          </cell>
          <cell r="BH195">
            <v>-20.585933748105909</v>
          </cell>
        </row>
        <row r="196">
          <cell r="B196">
            <v>-23.353842951123323</v>
          </cell>
          <cell r="C196">
            <v>24.207887028627837</v>
          </cell>
          <cell r="D196">
            <v>-15.038492035065646</v>
          </cell>
          <cell r="E196">
            <v>-12.870708786388846</v>
          </cell>
          <cell r="F196">
            <v>28.826076955860525</v>
          </cell>
          <cell r="G196">
            <v>-18.124238201933071</v>
          </cell>
          <cell r="H196">
            <v>20.383820975672567</v>
          </cell>
          <cell r="I196">
            <v>0.53835036955553994</v>
          </cell>
          <cell r="J196">
            <v>1.2767729057506851</v>
          </cell>
          <cell r="K196">
            <v>-8.1593292101365531</v>
          </cell>
          <cell r="L196">
            <v>-41.670251769665903</v>
          </cell>
          <cell r="M196">
            <v>-1.1514460145575083</v>
          </cell>
          <cell r="N196">
            <v>-7.907645092511614</v>
          </cell>
          <cell r="O196">
            <v>10.432491046943154</v>
          </cell>
          <cell r="P196">
            <v>-7.7703828085098801</v>
          </cell>
          <cell r="Q196">
            <v>14.560513813478115</v>
          </cell>
          <cell r="R196">
            <v>7.8395296014806659</v>
          </cell>
          <cell r="S196">
            <v>-0.48419731636891328</v>
          </cell>
          <cell r="T196">
            <v>-35.405482387349885</v>
          </cell>
          <cell r="U196">
            <v>-62.198227145200974</v>
          </cell>
          <cell r="V196">
            <v>-59.662134412389179</v>
          </cell>
          <cell r="W196">
            <v>-4.7898216135600906</v>
          </cell>
          <cell r="X196">
            <v>-1.2897004878707701</v>
          </cell>
          <cell r="Y196">
            <v>3.9630316165212185</v>
          </cell>
          <cell r="Z196">
            <v>-17.501181036543461</v>
          </cell>
          <cell r="AA196">
            <v>-2.3612352221040123</v>
          </cell>
          <cell r="AB196">
            <v>-4.5645037580990957</v>
          </cell>
          <cell r="AC196">
            <v>10.489496851529756</v>
          </cell>
          <cell r="AD196">
            <v>-27.15111145905513</v>
          </cell>
          <cell r="AE196">
            <v>-9.0405138700246308</v>
          </cell>
          <cell r="AF196">
            <v>1.3243019179827442</v>
          </cell>
          <cell r="AG196">
            <v>12.060398000105986</v>
          </cell>
          <cell r="AH196">
            <v>26.012704339984918</v>
          </cell>
          <cell r="AI196">
            <v>11.024782818823054</v>
          </cell>
          <cell r="AJ196">
            <v>-5.2244712416629442</v>
          </cell>
          <cell r="AK196">
            <v>-32.420972562389125</v>
          </cell>
          <cell r="AL196">
            <v>-36.775331585688377</v>
          </cell>
          <cell r="AM196">
            <v>-21.133817174172922</v>
          </cell>
          <cell r="AN196">
            <v>-15.559421110079853</v>
          </cell>
          <cell r="AO196">
            <v>-20.239149116387622</v>
          </cell>
          <cell r="AP196">
            <v>7.6535073955708581</v>
          </cell>
          <cell r="AQ196">
            <v>5.852563404450744</v>
          </cell>
          <cell r="AR196">
            <v>-6.3258689732604871</v>
          </cell>
          <cell r="AS196">
            <v>-9.0551533819781866</v>
          </cell>
          <cell r="AT196">
            <v>10.881269587117622</v>
          </cell>
          <cell r="AU196">
            <v>0.5564461657969435</v>
          </cell>
          <cell r="AV196">
            <v>-70.077437032660129</v>
          </cell>
          <cell r="AW196">
            <v>-9.5344481988825809</v>
          </cell>
          <cell r="AX196">
            <v>1.523367642975894</v>
          </cell>
          <cell r="AY196">
            <v>-12.696023370971714</v>
          </cell>
          <cell r="AZ196">
            <v>-38.712846690198724</v>
          </cell>
          <cell r="BA196">
            <v>13.72248946699689</v>
          </cell>
          <cell r="BB196">
            <v>12.424249326595278</v>
          </cell>
          <cell r="BC196">
            <v>-5.2278677755211023</v>
          </cell>
          <cell r="BD196">
            <v>-42.420015785339373</v>
          </cell>
          <cell r="BE196">
            <v>-51.473296404574683</v>
          </cell>
          <cell r="BF196">
            <v>-45.588257630134507</v>
          </cell>
          <cell r="BG196">
            <v>3.1543239365395279</v>
          </cell>
          <cell r="BH196">
            <v>-35.061911559971399</v>
          </cell>
        </row>
        <row r="197">
          <cell r="B197">
            <v>3.3393089207067845</v>
          </cell>
          <cell r="C197">
            <v>-3.373914611755422</v>
          </cell>
          <cell r="D197">
            <v>20.036986753107637</v>
          </cell>
          <cell r="E197">
            <v>-28.617080356266978</v>
          </cell>
          <cell r="F197">
            <v>9.1299363007156398</v>
          </cell>
          <cell r="G197">
            <v>20.037785956177974</v>
          </cell>
          <cell r="H197">
            <v>19.004330455908967</v>
          </cell>
          <cell r="I197">
            <v>-11.083641155800029</v>
          </cell>
          <cell r="J197">
            <v>-17.115910527287284</v>
          </cell>
          <cell r="K197">
            <v>-28.87230725013087</v>
          </cell>
          <cell r="L197">
            <v>-16.940261374938746</v>
          </cell>
          <cell r="M197">
            <v>6.2473069254519231E-2</v>
          </cell>
          <cell r="N197">
            <v>14.922361611864796</v>
          </cell>
          <cell r="O197">
            <v>-5.9060228521049325</v>
          </cell>
          <cell r="P197">
            <v>-32.198421252397019</v>
          </cell>
          <cell r="Q197">
            <v>10.710746550442721</v>
          </cell>
          <cell r="R197">
            <v>-6.185256256098512</v>
          </cell>
          <cell r="S197">
            <v>0.41911939755960798</v>
          </cell>
          <cell r="T197">
            <v>-48.076166685629211</v>
          </cell>
          <cell r="U197">
            <v>12.446962953172166</v>
          </cell>
          <cell r="V197">
            <v>-74.641373795635204</v>
          </cell>
          <cell r="W197">
            <v>3.8017977290551825</v>
          </cell>
          <cell r="X197">
            <v>1.6507810072859694</v>
          </cell>
          <cell r="Y197">
            <v>3.9173876726601073</v>
          </cell>
          <cell r="Z197">
            <v>-9.6476393941770553</v>
          </cell>
          <cell r="AA197">
            <v>-6.0222997129027576</v>
          </cell>
          <cell r="AB197">
            <v>-9.1494633984072511</v>
          </cell>
          <cell r="AC197">
            <v>17.53705322398925</v>
          </cell>
          <cell r="AD197">
            <v>-22.351263814117942</v>
          </cell>
          <cell r="AE197">
            <v>-0.60179518404855514</v>
          </cell>
          <cell r="AF197">
            <v>-6.8491380024196085</v>
          </cell>
          <cell r="AG197">
            <v>1.4458023890895622</v>
          </cell>
          <cell r="AH197">
            <v>-3.120932758056405E-2</v>
          </cell>
          <cell r="AI197">
            <v>20.366903486228832</v>
          </cell>
          <cell r="AJ197">
            <v>-9.2409911871200716</v>
          </cell>
          <cell r="AK197">
            <v>-28.61526459785669</v>
          </cell>
          <cell r="AL197">
            <v>16.097830374733</v>
          </cell>
          <cell r="AM197">
            <v>-12.447492482954722</v>
          </cell>
          <cell r="AN197">
            <v>3.636103512011838E-2</v>
          </cell>
          <cell r="AO197">
            <v>-14.118170857023765</v>
          </cell>
          <cell r="AP197">
            <v>24.338852059919816</v>
          </cell>
          <cell r="AQ197">
            <v>9.3575400113087444</v>
          </cell>
          <cell r="AR197">
            <v>-15.214688560066486</v>
          </cell>
          <cell r="AS197">
            <v>-36.795385805842777</v>
          </cell>
          <cell r="AT197">
            <v>-0.79685400256057315</v>
          </cell>
          <cell r="AU197">
            <v>29.586484145257987</v>
          </cell>
          <cell r="AV197">
            <v>-58.326500010770353</v>
          </cell>
          <cell r="AW197">
            <v>-0.75476574666882412</v>
          </cell>
          <cell r="AX197">
            <v>-23.650525231666013</v>
          </cell>
          <cell r="AY197">
            <v>-2.5455679124231518</v>
          </cell>
          <cell r="AZ197">
            <v>-30.628534332072672</v>
          </cell>
          <cell r="BA197">
            <v>-28.129498895117973</v>
          </cell>
          <cell r="BB197">
            <v>-1.7118905510026206</v>
          </cell>
          <cell r="BC197">
            <v>-8.31543964992977</v>
          </cell>
          <cell r="BD197">
            <v>-45.512623568531062</v>
          </cell>
          <cell r="BE197">
            <v>-34.183277593446284</v>
          </cell>
          <cell r="BF197">
            <v>-46.803130653481354</v>
          </cell>
          <cell r="BG197">
            <v>-20.305034321471819</v>
          </cell>
          <cell r="BH197">
            <v>-24.011908824878585</v>
          </cell>
        </row>
        <row r="198">
          <cell r="B198">
            <v>35.36538841059798</v>
          </cell>
          <cell r="C198">
            <v>3.0318135960044033</v>
          </cell>
          <cell r="D198">
            <v>37.36224980937893</v>
          </cell>
          <cell r="E198">
            <v>-46.396621143931327</v>
          </cell>
          <cell r="F198">
            <v>5.1569604587055808</v>
          </cell>
          <cell r="G198">
            <v>36.092507214681788</v>
          </cell>
          <cell r="H198">
            <v>1.5382351945705424</v>
          </cell>
          <cell r="I198">
            <v>-0.53118565893935854</v>
          </cell>
          <cell r="J198">
            <v>3.0955532489447912</v>
          </cell>
          <cell r="K198">
            <v>-3.8646723808232757</v>
          </cell>
          <cell r="L198">
            <v>12.04658384384854</v>
          </cell>
          <cell r="M198">
            <v>12.843845941174985</v>
          </cell>
          <cell r="N198">
            <v>15.683124891830211</v>
          </cell>
          <cell r="O198">
            <v>-19.559991598473758</v>
          </cell>
          <cell r="P198">
            <v>-21.508058268223422</v>
          </cell>
          <cell r="Q198">
            <v>18.116850414777211</v>
          </cell>
          <cell r="R198">
            <v>24.751183329934936</v>
          </cell>
          <cell r="S198">
            <v>3.3427610506466094</v>
          </cell>
          <cell r="T198">
            <v>-4.1489661264203948</v>
          </cell>
          <cell r="U198">
            <v>29.875206401458666</v>
          </cell>
          <cell r="V198">
            <v>-62.750959506120665</v>
          </cell>
          <cell r="W198">
            <v>21.733808559018058</v>
          </cell>
          <cell r="X198">
            <v>8.2587935620004611</v>
          </cell>
          <cell r="Y198">
            <v>1.3544438670765355</v>
          </cell>
          <cell r="Z198">
            <v>-3.9042258974083199</v>
          </cell>
          <cell r="AA198">
            <v>-25.225904488027883</v>
          </cell>
          <cell r="AB198">
            <v>-6.1672078141756144</v>
          </cell>
          <cell r="AC198">
            <v>10.036525398909388</v>
          </cell>
          <cell r="AD198">
            <v>10.626569745749164</v>
          </cell>
          <cell r="AE198">
            <v>2.659309354594217</v>
          </cell>
          <cell r="AF198">
            <v>5.0071643799843466</v>
          </cell>
          <cell r="AG198">
            <v>-20.872261742970153</v>
          </cell>
          <cell r="AH198">
            <v>3.0809111198918893</v>
          </cell>
          <cell r="AI198">
            <v>27.830666031634177</v>
          </cell>
          <cell r="AJ198">
            <v>-6.3454973241271979</v>
          </cell>
          <cell r="AK198">
            <v>-34.791767511637097</v>
          </cell>
          <cell r="AL198">
            <v>26.594143954724444</v>
          </cell>
          <cell r="AM198">
            <v>30.582658586269691</v>
          </cell>
          <cell r="AN198">
            <v>14.804872313716031</v>
          </cell>
          <cell r="AO198">
            <v>25.49784249903341</v>
          </cell>
          <cell r="AP198">
            <v>-9.9312300499437196</v>
          </cell>
          <cell r="AQ198">
            <v>25.758746718252386</v>
          </cell>
          <cell r="AR198">
            <v>-29.558721620233115</v>
          </cell>
          <cell r="AS198">
            <v>-35.542581018275165</v>
          </cell>
          <cell r="AT198">
            <v>-17.749598798592228</v>
          </cell>
          <cell r="AU198">
            <v>16.182069939137183</v>
          </cell>
          <cell r="AV198">
            <v>-112.4474686192609</v>
          </cell>
          <cell r="AW198">
            <v>-33.50892814664433</v>
          </cell>
          <cell r="AX198">
            <v>-26.152564047587457</v>
          </cell>
          <cell r="AY198">
            <v>-6.2391434508430095</v>
          </cell>
          <cell r="AZ198">
            <v>5.8914936809370504</v>
          </cell>
          <cell r="BA198">
            <v>-11.572987507471149</v>
          </cell>
          <cell r="BB198">
            <v>-12.941520111186049</v>
          </cell>
          <cell r="BC198">
            <v>-34.458706640318596</v>
          </cell>
          <cell r="BD198">
            <v>-6.3618494092186362</v>
          </cell>
          <cell r="BE198">
            <v>-23.924996633421255</v>
          </cell>
          <cell r="BF198">
            <v>-37.317002945528962</v>
          </cell>
          <cell r="BG198">
            <v>-19.389964236441173</v>
          </cell>
          <cell r="BH198">
            <v>-12.982754131190427</v>
          </cell>
        </row>
        <row r="199">
          <cell r="B199">
            <v>37.295917066968094</v>
          </cell>
          <cell r="C199">
            <v>-46.562173953107141</v>
          </cell>
          <cell r="D199">
            <v>5.0313702771423628E-2</v>
          </cell>
          <cell r="E199">
            <v>-30.017529960306462</v>
          </cell>
          <cell r="F199">
            <v>-37.511860062192291</v>
          </cell>
          <cell r="G199">
            <v>37.613913547347899</v>
          </cell>
          <cell r="H199">
            <v>22.723861135274664</v>
          </cell>
          <cell r="I199">
            <v>-2.2058186070348995</v>
          </cell>
          <cell r="J199">
            <v>-1.0981285731887975</v>
          </cell>
          <cell r="K199">
            <v>-7.0260038359618235</v>
          </cell>
          <cell r="L199">
            <v>7.3044108958075169</v>
          </cell>
          <cell r="M199">
            <v>8.1687479500227003</v>
          </cell>
          <cell r="N199">
            <v>-7.8375539572994271</v>
          </cell>
          <cell r="O199">
            <v>-25.409976614966819</v>
          </cell>
          <cell r="P199">
            <v>-31.269893684235097</v>
          </cell>
          <cell r="Q199">
            <v>-13.467602893949552</v>
          </cell>
          <cell r="R199">
            <v>35.01792854956112</v>
          </cell>
          <cell r="S199">
            <v>5.0487889297516135</v>
          </cell>
          <cell r="T199">
            <v>0.56147249969113366</v>
          </cell>
          <cell r="U199">
            <v>50.889732389446202</v>
          </cell>
          <cell r="V199">
            <v>-19.306667257904163</v>
          </cell>
          <cell r="W199">
            <v>20.034683445509163</v>
          </cell>
          <cell r="X199">
            <v>22.807065886449852</v>
          </cell>
          <cell r="Y199">
            <v>-14.205692574974664</v>
          </cell>
          <cell r="Z199">
            <v>-7.3810842324564447</v>
          </cell>
          <cell r="AA199">
            <v>-25.908782391848519</v>
          </cell>
          <cell r="AB199">
            <v>-13.143582341125375</v>
          </cell>
          <cell r="AC199">
            <v>25.865034223933094</v>
          </cell>
          <cell r="AD199">
            <v>15.519239490609957</v>
          </cell>
          <cell r="AE199">
            <v>17.7912700680881</v>
          </cell>
          <cell r="AF199">
            <v>6.7743040475081244</v>
          </cell>
          <cell r="AG199">
            <v>-11.011363685550791</v>
          </cell>
          <cell r="AH199">
            <v>-7.6828606488612472</v>
          </cell>
          <cell r="AI199">
            <v>16.756504304063846</v>
          </cell>
          <cell r="AJ199">
            <v>6.5967003034352816</v>
          </cell>
          <cell r="AK199">
            <v>-17.065584955213893</v>
          </cell>
          <cell r="AL199">
            <v>32.63821702424783</v>
          </cell>
          <cell r="AM199">
            <v>28.675872152549104</v>
          </cell>
          <cell r="AN199">
            <v>3.7252520452123079</v>
          </cell>
          <cell r="AO199">
            <v>16.020693148318983</v>
          </cell>
          <cell r="AP199">
            <v>-19.780529938147414</v>
          </cell>
          <cell r="AQ199">
            <v>-10.42182263521925</v>
          </cell>
          <cell r="AR199">
            <v>-25.852410660191925</v>
          </cell>
          <cell r="AS199">
            <v>-7.2055932280891994</v>
          </cell>
          <cell r="AT199">
            <v>-15.058594124323369</v>
          </cell>
          <cell r="AU199">
            <v>1.9853761814827113</v>
          </cell>
          <cell r="AV199">
            <v>-58.084709578277575</v>
          </cell>
          <cell r="AW199">
            <v>-39.349385229042298</v>
          </cell>
          <cell r="AX199">
            <v>16.019725508664514</v>
          </cell>
          <cell r="AY199">
            <v>-8.5770470062896091</v>
          </cell>
          <cell r="AZ199">
            <v>23.813008155552168</v>
          </cell>
          <cell r="BA199">
            <v>-5.4670945706064131</v>
          </cell>
          <cell r="BB199">
            <v>-21.792802519755117</v>
          </cell>
          <cell r="BC199">
            <v>-2.6992835969202389</v>
          </cell>
          <cell r="BD199">
            <v>6.4212421298787019</v>
          </cell>
          <cell r="BE199">
            <v>-25.94983381236619</v>
          </cell>
          <cell r="BF199">
            <v>-0.16621206957441123</v>
          </cell>
          <cell r="BG199">
            <v>-1.9535214198669806</v>
          </cell>
          <cell r="BH199">
            <v>-22.897157115559736</v>
          </cell>
        </row>
        <row r="200">
          <cell r="B200">
            <v>35.713847497403947</v>
          </cell>
          <cell r="C200">
            <v>-35.066872298488015</v>
          </cell>
          <cell r="D200">
            <v>0.10115906535800434</v>
          </cell>
          <cell r="E200">
            <v>-32.040904128809643</v>
          </cell>
          <cell r="F200">
            <v>-33.280173306950758</v>
          </cell>
          <cell r="G200">
            <v>18.841800984496256</v>
          </cell>
          <cell r="H200">
            <v>-0.68209263088564853</v>
          </cell>
          <cell r="I200">
            <v>28.357727070614374</v>
          </cell>
          <cell r="J200">
            <v>-6.3653218271709777</v>
          </cell>
          <cell r="K200">
            <v>-13.813138913153557</v>
          </cell>
          <cell r="L200">
            <v>-42.366033602169608</v>
          </cell>
          <cell r="M200">
            <v>8.3090144170610163</v>
          </cell>
          <cell r="N200">
            <v>-13.075823589803969</v>
          </cell>
          <cell r="O200">
            <v>-14.161517783916045</v>
          </cell>
          <cell r="P200">
            <v>-2.1407175121427859</v>
          </cell>
          <cell r="Q200">
            <v>-1.6264223861758254</v>
          </cell>
          <cell r="R200">
            <v>55.0758070915941</v>
          </cell>
          <cell r="S200">
            <v>1.3465251095906634</v>
          </cell>
          <cell r="T200">
            <v>5.4377876658185258</v>
          </cell>
          <cell r="U200">
            <v>-12.945908325954681</v>
          </cell>
          <cell r="V200">
            <v>22.193284071710305</v>
          </cell>
          <cell r="W200">
            <v>20.626600387137966</v>
          </cell>
          <cell r="X200">
            <v>6.2241684831447728</v>
          </cell>
          <cell r="Y200">
            <v>-10.654534170110749</v>
          </cell>
          <cell r="Z200">
            <v>-26.41840643136733</v>
          </cell>
          <cell r="AA200">
            <v>3.7866305021994839</v>
          </cell>
          <cell r="AB200">
            <v>-12.010153133970817</v>
          </cell>
          <cell r="AC200">
            <v>-14.556948404880735</v>
          </cell>
          <cell r="AD200">
            <v>20.53164765559761</v>
          </cell>
          <cell r="AE200">
            <v>24.891478752607799</v>
          </cell>
          <cell r="AF200">
            <v>24.056689871018744</v>
          </cell>
          <cell r="AG200">
            <v>0.60168481218070957</v>
          </cell>
          <cell r="AH200">
            <v>-5.0824185160546316</v>
          </cell>
          <cell r="AI200">
            <v>2.7292420455844648</v>
          </cell>
          <cell r="AJ200">
            <v>24.689137763797238</v>
          </cell>
          <cell r="AK200">
            <v>-5.6680326105697647</v>
          </cell>
          <cell r="AL200">
            <v>21.36527541497809</v>
          </cell>
          <cell r="AM200">
            <v>-0.3907675967209106</v>
          </cell>
          <cell r="AN200">
            <v>5.5646609335505843</v>
          </cell>
          <cell r="AO200">
            <v>10.903309040929843</v>
          </cell>
          <cell r="AP200">
            <v>-30.717382377371692</v>
          </cell>
          <cell r="AQ200">
            <v>-0.89490087764532633</v>
          </cell>
          <cell r="AR200">
            <v>-12.068643297101886</v>
          </cell>
          <cell r="AS200">
            <v>42.806713565589831</v>
          </cell>
          <cell r="AT200">
            <v>-10.950179862232579</v>
          </cell>
          <cell r="AU200">
            <v>-33.969549758294505</v>
          </cell>
          <cell r="AV200">
            <v>-18.29108410649042</v>
          </cell>
          <cell r="AW200">
            <v>-0.93317432788186727</v>
          </cell>
          <cell r="AX200">
            <v>20.534377711640008</v>
          </cell>
          <cell r="AY200">
            <v>10.209067414263684</v>
          </cell>
          <cell r="AZ200">
            <v>13.735011183034203</v>
          </cell>
          <cell r="BA200">
            <v>13.18097832528654</v>
          </cell>
          <cell r="BB200">
            <v>-3.6839489328738897</v>
          </cell>
          <cell r="BC200">
            <v>-29.60512748186763</v>
          </cell>
          <cell r="BD200">
            <v>18.330806347815301</v>
          </cell>
          <cell r="BE200">
            <v>-23.58291388526732</v>
          </cell>
          <cell r="BF200">
            <v>-4.9350494291438558</v>
          </cell>
          <cell r="BG200">
            <v>31.933322020687921</v>
          </cell>
          <cell r="BH200">
            <v>-4.0339748832757438</v>
          </cell>
        </row>
        <row r="201">
          <cell r="B201">
            <v>13.651052396771114</v>
          </cell>
          <cell r="C201">
            <v>-29.070811211187078</v>
          </cell>
          <cell r="D201">
            <v>12.547206364332416</v>
          </cell>
          <cell r="E201">
            <v>-28.066210540533564</v>
          </cell>
          <cell r="F201">
            <v>-43.029234022021562</v>
          </cell>
          <cell r="G201">
            <v>12.657946877511728</v>
          </cell>
          <cell r="H201">
            <v>-3.1818732838825761</v>
          </cell>
          <cell r="I201">
            <v>40.072481113993824</v>
          </cell>
          <cell r="J201">
            <v>-3.4188104939427029</v>
          </cell>
          <cell r="K201">
            <v>-25.064801622867133</v>
          </cell>
          <cell r="L201">
            <v>-69.273608998762896</v>
          </cell>
          <cell r="M201">
            <v>-12.636665645978288</v>
          </cell>
          <cell r="N201">
            <v>-31.496591279229079</v>
          </cell>
          <cell r="O201">
            <v>2.0903036581172487</v>
          </cell>
          <cell r="P201">
            <v>6.2913241012890282</v>
          </cell>
          <cell r="Q201">
            <v>-26.353169655142072</v>
          </cell>
          <cell r="R201">
            <v>17.62191196716341</v>
          </cell>
          <cell r="S201">
            <v>5.51010898244009</v>
          </cell>
          <cell r="T201">
            <v>-40.483211219941552</v>
          </cell>
          <cell r="U201">
            <v>-11.651072126108431</v>
          </cell>
          <cell r="V201">
            <v>-7.6388441607453119</v>
          </cell>
          <cell r="W201">
            <v>13.262070906926455</v>
          </cell>
          <cell r="X201">
            <v>-1.2895720126000587</v>
          </cell>
          <cell r="Y201">
            <v>-8.3487224292632352</v>
          </cell>
          <cell r="Z201">
            <v>-35.368661818663547</v>
          </cell>
          <cell r="AA201">
            <v>-20.580298483148926</v>
          </cell>
          <cell r="AB201">
            <v>-9.13804149605836</v>
          </cell>
          <cell r="AC201">
            <v>-17.031225180791612</v>
          </cell>
          <cell r="AD201">
            <v>-1.03655316658671</v>
          </cell>
          <cell r="AE201">
            <v>44.288550051973765</v>
          </cell>
          <cell r="AF201">
            <v>21.087987855872175</v>
          </cell>
          <cell r="AG201">
            <v>-4.0537564214881669</v>
          </cell>
          <cell r="AH201">
            <v>3.7363652219375703</v>
          </cell>
          <cell r="AI201">
            <v>4.6594170536990616</v>
          </cell>
          <cell r="AJ201">
            <v>13.755720203963401</v>
          </cell>
          <cell r="AK201">
            <v>-8.0406490030639155</v>
          </cell>
          <cell r="AL201">
            <v>-1.2599902027740792</v>
          </cell>
          <cell r="AM201">
            <v>-13.546198568774635</v>
          </cell>
          <cell r="AN201">
            <v>6.0970506924713108</v>
          </cell>
          <cell r="AO201">
            <v>-32.044631981317345</v>
          </cell>
          <cell r="AP201">
            <v>-47.454939772420268</v>
          </cell>
          <cell r="AQ201">
            <v>-9.3749379324922071</v>
          </cell>
          <cell r="AR201">
            <v>22.061503228716031</v>
          </cell>
          <cell r="AS201">
            <v>47.58680807639098</v>
          </cell>
          <cell r="AT201">
            <v>20.109875586773498</v>
          </cell>
          <cell r="AU201">
            <v>-6.7413043269003738</v>
          </cell>
          <cell r="AV201">
            <v>-40.968279759898607</v>
          </cell>
          <cell r="AW201">
            <v>3.5321914248940067</v>
          </cell>
          <cell r="AX201">
            <v>27.602806018761239</v>
          </cell>
          <cell r="AY201">
            <v>42.037874449091809</v>
          </cell>
          <cell r="AZ201">
            <v>-2.7376696877751208</v>
          </cell>
          <cell r="BA201">
            <v>12.162237827495829</v>
          </cell>
          <cell r="BB201">
            <v>14.129868103748031</v>
          </cell>
          <cell r="BC201">
            <v>5.1728813401665592</v>
          </cell>
          <cell r="BD201">
            <v>29.241233241467494</v>
          </cell>
          <cell r="BE201">
            <v>-35.746751642608537</v>
          </cell>
          <cell r="BF201">
            <v>10.150200605510907</v>
          </cell>
          <cell r="BG201">
            <v>32.196361416779986</v>
          </cell>
          <cell r="BH201">
            <v>4.9977774041230942</v>
          </cell>
        </row>
        <row r="202">
          <cell r="B202">
            <v>17.478818244678664</v>
          </cell>
          <cell r="C202">
            <v>-6.1795338629302643</v>
          </cell>
          <cell r="D202">
            <v>4.2899296000237541</v>
          </cell>
          <cell r="E202">
            <v>-55.606779001483481</v>
          </cell>
          <cell r="F202">
            <v>-9.7659281389062524</v>
          </cell>
          <cell r="G202">
            <v>17.762928522841143</v>
          </cell>
          <cell r="H202">
            <v>-32.669276590789792</v>
          </cell>
          <cell r="I202">
            <v>32.098784556837153</v>
          </cell>
          <cell r="J202">
            <v>-12.672262641729612</v>
          </cell>
          <cell r="K202">
            <v>-25.259225156116141</v>
          </cell>
          <cell r="L202">
            <v>-38.370293465102222</v>
          </cell>
          <cell r="M202">
            <v>-13.343103339615679</v>
          </cell>
          <cell r="N202">
            <v>-20.902161885439519</v>
          </cell>
          <cell r="O202">
            <v>22.480688978571191</v>
          </cell>
          <cell r="P202">
            <v>14.671043592625942</v>
          </cell>
          <cell r="Q202">
            <v>-12.052954457146017</v>
          </cell>
          <cell r="R202">
            <v>16.651738025568417</v>
          </cell>
          <cell r="S202">
            <v>40.156639654875569</v>
          </cell>
          <cell r="T202">
            <v>-46.929474133930512</v>
          </cell>
          <cell r="U202">
            <v>-31.121063844865144</v>
          </cell>
          <cell r="V202">
            <v>-0.89877630833921296</v>
          </cell>
          <cell r="W202">
            <v>-32.206589036339174</v>
          </cell>
          <cell r="X202">
            <v>-34.064754366689179</v>
          </cell>
          <cell r="Y202">
            <v>-20.578159432877815</v>
          </cell>
          <cell r="Z202">
            <v>-14.920147107633904</v>
          </cell>
          <cell r="AA202">
            <v>-6.6626039811771234</v>
          </cell>
          <cell r="AB202">
            <v>-14.050501055435157</v>
          </cell>
          <cell r="AC202">
            <v>-42.077670437202102</v>
          </cell>
          <cell r="AD202">
            <v>-1.2561203538368551</v>
          </cell>
          <cell r="AE202">
            <v>26.046382214413054</v>
          </cell>
          <cell r="AF202">
            <v>-3.3217468978912223</v>
          </cell>
          <cell r="AG202">
            <v>-9.8485533179479372</v>
          </cell>
          <cell r="AH202">
            <v>17.931821508545692</v>
          </cell>
          <cell r="AI202">
            <v>4.3861082408494569</v>
          </cell>
          <cell r="AJ202">
            <v>-0.19576107534504908</v>
          </cell>
          <cell r="AK202">
            <v>14.900128568178706</v>
          </cell>
          <cell r="AL202">
            <v>-9.884755120812093</v>
          </cell>
          <cell r="AM202">
            <v>-18.388598858053921</v>
          </cell>
          <cell r="AN202">
            <v>16.177787300626623</v>
          </cell>
          <cell r="AO202">
            <v>-28.913319098362408</v>
          </cell>
          <cell r="AP202">
            <v>-58.659421565137357</v>
          </cell>
          <cell r="AQ202">
            <v>-32.224464855633492</v>
          </cell>
          <cell r="AR202">
            <v>25.263057108823119</v>
          </cell>
          <cell r="AS202">
            <v>19.397966230710423</v>
          </cell>
          <cell r="AT202">
            <v>11.213267728125947</v>
          </cell>
          <cell r="AU202">
            <v>13.047274137686438</v>
          </cell>
          <cell r="AV202">
            <v>-76.387233231783384</v>
          </cell>
          <cell r="AW202">
            <v>3.8728792177188276</v>
          </cell>
          <cell r="AX202">
            <v>-10.513063483974673</v>
          </cell>
          <cell r="AY202">
            <v>48.655523832193872</v>
          </cell>
          <cell r="AZ202">
            <v>-3.7054905351173915</v>
          </cell>
          <cell r="BA202">
            <v>19.233066439509965</v>
          </cell>
          <cell r="BB202">
            <v>-24.370833923752759</v>
          </cell>
          <cell r="BC202">
            <v>4.507834744993926</v>
          </cell>
          <cell r="BD202">
            <v>13.391226046558389</v>
          </cell>
          <cell r="BE202">
            <v>-2.553795351295316</v>
          </cell>
          <cell r="BF202">
            <v>-5.8116845385949594</v>
          </cell>
          <cell r="BG202">
            <v>33.163171022048211</v>
          </cell>
          <cell r="BH202">
            <v>28.920889372922773</v>
          </cell>
        </row>
        <row r="203">
          <cell r="B203">
            <v>15.152474949143306</v>
          </cell>
          <cell r="C203">
            <v>-12.29380358026185</v>
          </cell>
          <cell r="D203">
            <v>-23.177097449846503</v>
          </cell>
          <cell r="E203">
            <v>-31.888501345583453</v>
          </cell>
          <cell r="F203">
            <v>8.8261169574880061</v>
          </cell>
          <cell r="G203">
            <v>-1.8905270070062297</v>
          </cell>
          <cell r="H203">
            <v>9.4783682089411077</v>
          </cell>
          <cell r="I203">
            <v>29.705035454020386</v>
          </cell>
          <cell r="J203">
            <v>3.323164315333559</v>
          </cell>
          <cell r="K203">
            <v>8.1503881079816587</v>
          </cell>
          <cell r="L203">
            <v>-22.689217251788438</v>
          </cell>
          <cell r="M203">
            <v>-0.23347103854852827</v>
          </cell>
          <cell r="N203">
            <v>-18.768572927184465</v>
          </cell>
          <cell r="O203">
            <v>34.218792418623543</v>
          </cell>
          <cell r="P203">
            <v>35.918842908799604</v>
          </cell>
          <cell r="Q203">
            <v>-36.30866692110208</v>
          </cell>
          <cell r="R203">
            <v>13.281759741255931</v>
          </cell>
          <cell r="S203">
            <v>35.354466685334849</v>
          </cell>
          <cell r="T203">
            <v>-19.898831420276846</v>
          </cell>
          <cell r="U203">
            <v>-27.207543719400235</v>
          </cell>
          <cell r="V203">
            <v>-21.589218705347204</v>
          </cell>
          <cell r="W203">
            <v>-50.683187336270009</v>
          </cell>
          <cell r="X203">
            <v>-16.876787788035415</v>
          </cell>
          <cell r="Y203">
            <v>-25.427962138794715</v>
          </cell>
          <cell r="Z203">
            <v>-13.098801985945991</v>
          </cell>
          <cell r="AA203">
            <v>8.8916228300812463</v>
          </cell>
          <cell r="AB203">
            <v>20.723988344888383</v>
          </cell>
          <cell r="AC203">
            <v>-31.616407362430067</v>
          </cell>
          <cell r="AD203">
            <v>14.52000781763588</v>
          </cell>
          <cell r="AE203">
            <v>23.721242749823645</v>
          </cell>
          <cell r="AF203">
            <v>-6.4313229529156928</v>
          </cell>
          <cell r="AG203">
            <v>0.62179345975902223</v>
          </cell>
          <cell r="AH203">
            <v>17.673105442214489</v>
          </cell>
          <cell r="AI203">
            <v>21.23138315773495</v>
          </cell>
          <cell r="AJ203">
            <v>7.4744530520507011</v>
          </cell>
          <cell r="AK203">
            <v>11.893991890725658</v>
          </cell>
          <cell r="AL203">
            <v>2.8309018444375247</v>
          </cell>
          <cell r="AM203">
            <v>-9.3126294734277941</v>
          </cell>
          <cell r="AN203">
            <v>1.8971543606411061</v>
          </cell>
          <cell r="AO203">
            <v>-24.81613181155792</v>
          </cell>
          <cell r="AP203">
            <v>-30.195709918910904</v>
          </cell>
          <cell r="AQ203">
            <v>-65.169003291348005</v>
          </cell>
          <cell r="AR203">
            <v>19.800906148162486</v>
          </cell>
          <cell r="AS203">
            <v>-12.099568994261526</v>
          </cell>
          <cell r="AT203">
            <v>12.146866650868214</v>
          </cell>
          <cell r="AU203">
            <v>32.613171745017489</v>
          </cell>
          <cell r="AV203">
            <v>-95.174520841032162</v>
          </cell>
          <cell r="AW203">
            <v>-30.836644139729572</v>
          </cell>
          <cell r="AX203">
            <v>-10.379294123938132</v>
          </cell>
          <cell r="AY203">
            <v>55.644956377705931</v>
          </cell>
          <cell r="AZ203">
            <v>-6.2766973138152951</v>
          </cell>
          <cell r="BA203">
            <v>6.6090931836685298</v>
          </cell>
          <cell r="BB203">
            <v>-9.7558645185716504</v>
          </cell>
          <cell r="BC203">
            <v>-7.1897495929281448</v>
          </cell>
          <cell r="BD203">
            <v>19.018963549335282</v>
          </cell>
          <cell r="BE203">
            <v>22.847009912685781</v>
          </cell>
          <cell r="BF203">
            <v>15.14315777621662</v>
          </cell>
          <cell r="BG203">
            <v>-9.183800054663342</v>
          </cell>
          <cell r="BH203">
            <v>45.421133593219203</v>
          </cell>
        </row>
        <row r="204">
          <cell r="B204">
            <v>38.796760832894485</v>
          </cell>
          <cell r="C204">
            <v>-26.58901144813812</v>
          </cell>
          <cell r="D204">
            <v>-51.538277561328464</v>
          </cell>
          <cell r="E204">
            <v>-52.103480475493882</v>
          </cell>
          <cell r="F204">
            <v>-4.4993230430017199</v>
          </cell>
          <cell r="G204">
            <v>-39.931572877835187</v>
          </cell>
          <cell r="H204">
            <v>9.3865295814615433</v>
          </cell>
          <cell r="I204">
            <v>23.952995309336853</v>
          </cell>
          <cell r="J204">
            <v>-15.563261006651018</v>
          </cell>
          <cell r="K204">
            <v>3.0360786675853029</v>
          </cell>
          <cell r="L204">
            <v>8.7199284275968036</v>
          </cell>
          <cell r="M204">
            <v>7.9689431844726366</v>
          </cell>
          <cell r="N204">
            <v>-25.578976035066091</v>
          </cell>
          <cell r="O204">
            <v>56.765737439940914</v>
          </cell>
          <cell r="P204">
            <v>17.142314395991367</v>
          </cell>
          <cell r="Q204">
            <v>-38.30564156430728</v>
          </cell>
          <cell r="R204">
            <v>-1.9516037209261394</v>
          </cell>
          <cell r="S204">
            <v>35.121908921791352</v>
          </cell>
          <cell r="T204">
            <v>-14.199507582937036</v>
          </cell>
          <cell r="U204">
            <v>-15.279100554896999</v>
          </cell>
          <cell r="V204">
            <v>-3.192998609920044</v>
          </cell>
          <cell r="W204">
            <v>-39.659755590677349</v>
          </cell>
          <cell r="X204">
            <v>-3.6240765235354466</v>
          </cell>
          <cell r="Y204">
            <v>-21.097290354210017</v>
          </cell>
          <cell r="Z204">
            <v>-26.696523905277321</v>
          </cell>
          <cell r="AA204">
            <v>25.109503280176728</v>
          </cell>
          <cell r="AB204">
            <v>6.2268839476048088</v>
          </cell>
          <cell r="AC204">
            <v>-20.944507130287814</v>
          </cell>
          <cell r="AD204">
            <v>23.706260549366601</v>
          </cell>
          <cell r="AE204">
            <v>5.8639537051864989</v>
          </cell>
          <cell r="AF204">
            <v>9.6848899812147291</v>
          </cell>
          <cell r="AG204">
            <v>20.648569806952491</v>
          </cell>
          <cell r="AH204">
            <v>-14.116345258895342</v>
          </cell>
          <cell r="AI204">
            <v>-0.13574564596945513</v>
          </cell>
          <cell r="AJ204">
            <v>-2.5743728879685506</v>
          </cell>
          <cell r="AK204">
            <v>22.949757501852712</v>
          </cell>
          <cell r="AL204">
            <v>34.289018751693639</v>
          </cell>
          <cell r="AM204">
            <v>-50.804052542692524</v>
          </cell>
          <cell r="AN204">
            <v>4.3665525053103247</v>
          </cell>
          <cell r="AO204">
            <v>17.833394029371977</v>
          </cell>
          <cell r="AP204">
            <v>9.8845178776316072</v>
          </cell>
          <cell r="AQ204">
            <v>-74.445049309142874</v>
          </cell>
          <cell r="AR204">
            <v>11.031634161027318</v>
          </cell>
          <cell r="AS204">
            <v>12.801231529402935</v>
          </cell>
          <cell r="AT204">
            <v>13.741224300150909</v>
          </cell>
          <cell r="AU204">
            <v>43.699336319788586</v>
          </cell>
          <cell r="AV204">
            <v>-55.110203196147552</v>
          </cell>
          <cell r="AW204">
            <v>-18.540502087761073</v>
          </cell>
          <cell r="AX204">
            <v>8.3595233886122031</v>
          </cell>
          <cell r="AY204">
            <v>18.804562451239054</v>
          </cell>
          <cell r="AZ204">
            <v>-24.947642054100253</v>
          </cell>
          <cell r="BA204">
            <v>-7.6724524234690605</v>
          </cell>
          <cell r="BB204">
            <v>-0.55768745365205541</v>
          </cell>
          <cell r="BC204">
            <v>-7.1454928652872693</v>
          </cell>
          <cell r="BD204">
            <v>16.768536751235995</v>
          </cell>
          <cell r="BE204">
            <v>38.719374312466677</v>
          </cell>
          <cell r="BF204">
            <v>20.46332878043161</v>
          </cell>
          <cell r="BG204">
            <v>9.4180029818342685</v>
          </cell>
          <cell r="BH204">
            <v>34.595888319667374</v>
          </cell>
        </row>
        <row r="205">
          <cell r="B205">
            <v>42.231235697758358</v>
          </cell>
          <cell r="C205">
            <v>-36.409426190627734</v>
          </cell>
          <cell r="D205">
            <v>-18.519378990382251</v>
          </cell>
          <cell r="E205">
            <v>-59.139011545534252</v>
          </cell>
          <cell r="F205">
            <v>-7.209051888352449</v>
          </cell>
          <cell r="G205">
            <v>-65.174346818347701</v>
          </cell>
          <cell r="H205">
            <v>33.731007333466216</v>
          </cell>
          <cell r="I205">
            <v>25.141128148942865</v>
          </cell>
          <cell r="J205">
            <v>7.8946224718486278</v>
          </cell>
          <cell r="K205">
            <v>-0.45699013926825316</v>
          </cell>
          <cell r="L205">
            <v>-22.871764211695005</v>
          </cell>
          <cell r="M205">
            <v>2.9313954353985268</v>
          </cell>
          <cell r="N205">
            <v>-13.673908299621885</v>
          </cell>
          <cell r="O205">
            <v>50.923640756491324</v>
          </cell>
          <cell r="P205">
            <v>7.2244801494090511</v>
          </cell>
          <cell r="Q205">
            <v>-28.504338839559495</v>
          </cell>
          <cell r="R205">
            <v>-25.63206966579067</v>
          </cell>
          <cell r="S205">
            <v>-1.1427108310533143</v>
          </cell>
          <cell r="T205">
            <v>9.92036705956391</v>
          </cell>
          <cell r="U205">
            <v>-1.5232284818012765</v>
          </cell>
          <cell r="V205">
            <v>-8.9069725356354006</v>
          </cell>
          <cell r="W205">
            <v>9.5361595569917181</v>
          </cell>
          <cell r="X205">
            <v>-0.59118293223874951</v>
          </cell>
          <cell r="Y205">
            <v>-16.260793361541989</v>
          </cell>
          <cell r="Z205">
            <v>-19.141215766300785</v>
          </cell>
          <cell r="AA205">
            <v>42.218665897156995</v>
          </cell>
          <cell r="AB205">
            <v>2.0692653195693915</v>
          </cell>
          <cell r="AC205">
            <v>-10.066955949832053</v>
          </cell>
          <cell r="AD205">
            <v>25.100154242844194</v>
          </cell>
          <cell r="AE205">
            <v>16.201515865373668</v>
          </cell>
          <cell r="AF205">
            <v>10.665478001651019</v>
          </cell>
          <cell r="AG205">
            <v>3.4326216860229586</v>
          </cell>
          <cell r="AH205">
            <v>-21.157064520901045</v>
          </cell>
          <cell r="AI205">
            <v>-14.359069542901771</v>
          </cell>
          <cell r="AJ205">
            <v>17.162767233347292</v>
          </cell>
          <cell r="AK205">
            <v>4.05955807014114</v>
          </cell>
          <cell r="AL205">
            <v>28.095699342415003</v>
          </cell>
          <cell r="AM205">
            <v>-36.549770183716781</v>
          </cell>
          <cell r="AN205">
            <v>28.500486635629375</v>
          </cell>
          <cell r="AO205">
            <v>2.160590955007379</v>
          </cell>
          <cell r="AP205">
            <v>37.786126436506784</v>
          </cell>
          <cell r="AQ205">
            <v>-68.121979585246478</v>
          </cell>
          <cell r="AR205">
            <v>-4.5541726638181252</v>
          </cell>
          <cell r="AS205">
            <v>25.945753762032155</v>
          </cell>
          <cell r="AT205">
            <v>14.395460479411625</v>
          </cell>
          <cell r="AU205">
            <v>58.510652084610079</v>
          </cell>
          <cell r="AV205">
            <v>17.463173135926116</v>
          </cell>
          <cell r="AW205">
            <v>25.368215249318393</v>
          </cell>
          <cell r="AX205">
            <v>6.1717892059879347</v>
          </cell>
          <cell r="AY205">
            <v>25.414665564900062</v>
          </cell>
          <cell r="AZ205">
            <v>-31.160150971664354</v>
          </cell>
          <cell r="BA205">
            <v>12.870677608647854</v>
          </cell>
          <cell r="BB205">
            <v>62.789483774058347</v>
          </cell>
          <cell r="BC205">
            <v>-28.984125201170599</v>
          </cell>
          <cell r="BD205">
            <v>32.666247302589703</v>
          </cell>
          <cell r="BE205">
            <v>23.632827328482605</v>
          </cell>
          <cell r="BF205">
            <v>37.150784157568935</v>
          </cell>
          <cell r="BG205">
            <v>8.8932109072334491</v>
          </cell>
          <cell r="BH205">
            <v>23.525209856535927</v>
          </cell>
        </row>
        <row r="206">
          <cell r="B206">
            <v>0.191178738780863</v>
          </cell>
          <cell r="C206">
            <v>-27.759312549554142</v>
          </cell>
          <cell r="D206">
            <v>-22.438309212999417</v>
          </cell>
          <cell r="E206">
            <v>-67.342518285060635</v>
          </cell>
          <cell r="F206">
            <v>-26.651245157911628</v>
          </cell>
          <cell r="G206">
            <v>-48.633098993317226</v>
          </cell>
          <cell r="H206">
            <v>16.405260026616379</v>
          </cell>
          <cell r="I206">
            <v>11.225696625778363</v>
          </cell>
          <cell r="J206">
            <v>-1.6843422276365299</v>
          </cell>
          <cell r="K206">
            <v>-20.581049929620761</v>
          </cell>
          <cell r="L206">
            <v>32.147586560152313</v>
          </cell>
          <cell r="M206">
            <v>2.8297678231876233</v>
          </cell>
          <cell r="N206">
            <v>-12.739627800596173</v>
          </cell>
          <cell r="O206">
            <v>37.286470292149168</v>
          </cell>
          <cell r="P206">
            <v>-31.330354879425744</v>
          </cell>
          <cell r="Q206">
            <v>5.1389795280234907</v>
          </cell>
          <cell r="R206">
            <v>-15.117668077959955</v>
          </cell>
          <cell r="S206">
            <v>-5.9968572711976194</v>
          </cell>
          <cell r="T206">
            <v>1.7865285865963141</v>
          </cell>
          <cell r="U206">
            <v>-17.558634007046511</v>
          </cell>
          <cell r="V206">
            <v>15.101439003281087</v>
          </cell>
          <cell r="W206">
            <v>17.032447280430617</v>
          </cell>
          <cell r="X206">
            <v>-3.8914795899547148</v>
          </cell>
          <cell r="Y206">
            <v>-21.368881038065382</v>
          </cell>
          <cell r="Z206">
            <v>-21.350121739763292</v>
          </cell>
          <cell r="AA206">
            <v>27.93709174427789</v>
          </cell>
          <cell r="AB206">
            <v>-36.812100445533716</v>
          </cell>
          <cell r="AC206">
            <v>16.493551271166663</v>
          </cell>
          <cell r="AD206">
            <v>25.247040291917628</v>
          </cell>
          <cell r="AE206">
            <v>15.416169889187382</v>
          </cell>
          <cell r="AF206">
            <v>18.48358657684377</v>
          </cell>
          <cell r="AG206">
            <v>-6.4056134356151988</v>
          </cell>
          <cell r="AH206">
            <v>-15.920094891790853</v>
          </cell>
          <cell r="AI206">
            <v>-5.7596654566584675</v>
          </cell>
          <cell r="AJ206">
            <v>-9.2308006687544673</v>
          </cell>
          <cell r="AK206">
            <v>7.7316954135948501</v>
          </cell>
          <cell r="AL206">
            <v>28.020332695237599</v>
          </cell>
          <cell r="AM206">
            <v>-21.922105476619436</v>
          </cell>
          <cell r="AN206">
            <v>45.731057372456426</v>
          </cell>
          <cell r="AO206">
            <v>11.941164356013081</v>
          </cell>
          <cell r="AP206">
            <v>21.791774716708531</v>
          </cell>
          <cell r="AQ206">
            <v>-52.113773639909141</v>
          </cell>
          <cell r="AR206">
            <v>-2.5186903293028657</v>
          </cell>
          <cell r="AS206">
            <v>58.107311009648726</v>
          </cell>
          <cell r="AT206">
            <v>26.797119738356418</v>
          </cell>
          <cell r="AU206">
            <v>57.406356727915103</v>
          </cell>
          <cell r="AV206">
            <v>51.697861005213632</v>
          </cell>
          <cell r="AW206">
            <v>45.467774072604463</v>
          </cell>
          <cell r="AX206">
            <v>27.253235226875915</v>
          </cell>
          <cell r="AY206">
            <v>18.091116636075952</v>
          </cell>
          <cell r="AZ206">
            <v>-36.206055121217695</v>
          </cell>
          <cell r="BA206">
            <v>54.084782335096826</v>
          </cell>
          <cell r="BB206">
            <v>32.538603658505288</v>
          </cell>
          <cell r="BC206">
            <v>1.4372775733311915</v>
          </cell>
          <cell r="BD206">
            <v>34.324917145394586</v>
          </cell>
          <cell r="BE206">
            <v>5.9959419333675283</v>
          </cell>
          <cell r="BF206">
            <v>50.517798378277945</v>
          </cell>
          <cell r="BG206">
            <v>29.366585142791376</v>
          </cell>
          <cell r="BH206">
            <v>-29.219811257554095</v>
          </cell>
        </row>
        <row r="207">
          <cell r="B207">
            <v>-20.000015103451407</v>
          </cell>
          <cell r="C207">
            <v>-18.957383382537639</v>
          </cell>
          <cell r="D207">
            <v>-25.136942318165904</v>
          </cell>
          <cell r="E207">
            <v>-48.543464077599516</v>
          </cell>
          <cell r="F207">
            <v>-31.970041786153018</v>
          </cell>
          <cell r="G207">
            <v>7.4449053090793287</v>
          </cell>
          <cell r="H207">
            <v>29.75957510247164</v>
          </cell>
          <cell r="I207">
            <v>-0.46556561673236746</v>
          </cell>
          <cell r="J207">
            <v>23.348545768534692</v>
          </cell>
          <cell r="K207">
            <v>-12.447545342629942</v>
          </cell>
          <cell r="L207">
            <v>23.22261494481933</v>
          </cell>
          <cell r="M207">
            <v>11.730501179231325</v>
          </cell>
          <cell r="N207">
            <v>2.4627113933633669</v>
          </cell>
          <cell r="O207">
            <v>17.339835250777067</v>
          </cell>
          <cell r="P207">
            <v>-22.950635388088831</v>
          </cell>
          <cell r="Q207">
            <v>43.109597809571767</v>
          </cell>
          <cell r="R207">
            <v>-21.273065189327991</v>
          </cell>
          <cell r="S207">
            <v>-15.519310345098035</v>
          </cell>
          <cell r="T207">
            <v>6.5135904993293652</v>
          </cell>
          <cell r="U207">
            <v>-52.608964317637536</v>
          </cell>
          <cell r="V207">
            <v>29.392063846060722</v>
          </cell>
          <cell r="W207">
            <v>19.246863624190798</v>
          </cell>
          <cell r="X207">
            <v>2.5379830634011586</v>
          </cell>
          <cell r="Y207">
            <v>-35.804035295759356</v>
          </cell>
          <cell r="Z207">
            <v>-10.532798250315851</v>
          </cell>
          <cell r="AA207">
            <v>45.791803828581585</v>
          </cell>
          <cell r="AB207">
            <v>-18.915378412568</v>
          </cell>
          <cell r="AC207">
            <v>5.5928111130437159</v>
          </cell>
          <cell r="AD207">
            <v>11.699064826412943</v>
          </cell>
          <cell r="AE207">
            <v>27.059254609046874</v>
          </cell>
          <cell r="AF207">
            <v>16.451279639571151</v>
          </cell>
          <cell r="AG207">
            <v>-12.243181915434496</v>
          </cell>
          <cell r="AH207">
            <v>-14.178274227418498</v>
          </cell>
          <cell r="AI207">
            <v>0.88660648406964759</v>
          </cell>
          <cell r="AJ207">
            <v>8.988965139288096</v>
          </cell>
          <cell r="AK207">
            <v>-3.9779686026572123</v>
          </cell>
          <cell r="AL207">
            <v>0.88086396018143509</v>
          </cell>
          <cell r="AM207">
            <v>29.42278214989442</v>
          </cell>
          <cell r="AN207">
            <v>46.434407993596665</v>
          </cell>
          <cell r="AO207">
            <v>-12.232438356945101</v>
          </cell>
          <cell r="AP207">
            <v>7.9536466372421151</v>
          </cell>
          <cell r="AQ207">
            <v>-21.719578051927964</v>
          </cell>
          <cell r="AR207">
            <v>-22.317020862506748</v>
          </cell>
          <cell r="AS207">
            <v>36.698575009499443</v>
          </cell>
          <cell r="AT207">
            <v>15.73250055567118</v>
          </cell>
          <cell r="AU207">
            <v>42.245300647139629</v>
          </cell>
          <cell r="AV207">
            <v>22.284096036480964</v>
          </cell>
          <cell r="AW207">
            <v>33.574424973981543</v>
          </cell>
          <cell r="AX207">
            <v>-6.2142127128479636</v>
          </cell>
          <cell r="AY207">
            <v>37.304289130981424</v>
          </cell>
          <cell r="AZ207">
            <v>-4.595661801748359</v>
          </cell>
          <cell r="BA207">
            <v>81.862603262877698</v>
          </cell>
          <cell r="BB207">
            <v>10.289467552187922</v>
          </cell>
          <cell r="BC207">
            <v>1.0231910827407933</v>
          </cell>
          <cell r="BD207">
            <v>7.2854343440357878</v>
          </cell>
          <cell r="BE207">
            <v>-16.150574060186013</v>
          </cell>
          <cell r="BF207">
            <v>68.879141901153574</v>
          </cell>
          <cell r="BG207">
            <v>18.411604573492372</v>
          </cell>
          <cell r="BH207">
            <v>-20.717527295072291</v>
          </cell>
        </row>
        <row r="208">
          <cell r="B208">
            <v>-14.601693542821813</v>
          </cell>
          <cell r="C208">
            <v>26.103359609767352</v>
          </cell>
          <cell r="D208">
            <v>-41.569745826698728</v>
          </cell>
          <cell r="E208">
            <v>-23.363211957677439</v>
          </cell>
          <cell r="F208">
            <v>-16.216567542025146</v>
          </cell>
          <cell r="G208">
            <v>0.46207243207309528</v>
          </cell>
          <cell r="H208">
            <v>-0.2803107515421388</v>
          </cell>
          <cell r="I208">
            <v>-9.9582667558541065</v>
          </cell>
          <cell r="J208">
            <v>46.852024159489439</v>
          </cell>
          <cell r="K208">
            <v>-9.8212082506958573</v>
          </cell>
          <cell r="L208">
            <v>54.246796991844626</v>
          </cell>
          <cell r="M208">
            <v>10.91955856835667</v>
          </cell>
          <cell r="N208">
            <v>7.8501728160242878</v>
          </cell>
          <cell r="O208">
            <v>11.630612815568119</v>
          </cell>
          <cell r="P208">
            <v>-14.830008022794933</v>
          </cell>
          <cell r="Q208">
            <v>14.526585431650423</v>
          </cell>
          <cell r="R208">
            <v>0.72456159082135463</v>
          </cell>
          <cell r="S208">
            <v>-14.581641910798091</v>
          </cell>
          <cell r="T208">
            <v>-2.4998170170601974</v>
          </cell>
          <cell r="U208">
            <v>-49.225060770020974</v>
          </cell>
          <cell r="V208">
            <v>8.3577702932486506</v>
          </cell>
          <cell r="W208">
            <v>-15.96590025969615</v>
          </cell>
          <cell r="X208">
            <v>21.043467042728093</v>
          </cell>
          <cell r="Y208">
            <v>-28.16123799057236</v>
          </cell>
          <cell r="Z208">
            <v>-31.207315373521322</v>
          </cell>
          <cell r="AA208">
            <v>37.514310700423017</v>
          </cell>
          <cell r="AB208">
            <v>-13.404263607068932</v>
          </cell>
          <cell r="AC208">
            <v>5.2781019292525579</v>
          </cell>
          <cell r="AD208">
            <v>6.7794787613488943</v>
          </cell>
          <cell r="AE208">
            <v>27.645405655242882</v>
          </cell>
          <cell r="AF208">
            <v>15.522290678720035</v>
          </cell>
          <cell r="AG208">
            <v>-5.1575926646045511</v>
          </cell>
          <cell r="AH208">
            <v>-11.544857641346608</v>
          </cell>
          <cell r="AI208">
            <v>4.2157359662560312</v>
          </cell>
          <cell r="AJ208">
            <v>-0.81446529143267077</v>
          </cell>
          <cell r="AK208">
            <v>9.1731343486701444</v>
          </cell>
          <cell r="AL208">
            <v>12.815877144117479</v>
          </cell>
          <cell r="AM208">
            <v>46.152864404834908</v>
          </cell>
          <cell r="AN208">
            <v>0.90788471575987728</v>
          </cell>
          <cell r="AO208">
            <v>-14.93880872026199</v>
          </cell>
          <cell r="AP208">
            <v>9.4301643885378912</v>
          </cell>
          <cell r="AQ208">
            <v>-10.5470731275205</v>
          </cell>
          <cell r="AR208">
            <v>-26.862942713152474</v>
          </cell>
          <cell r="AS208">
            <v>42.312450055310059</v>
          </cell>
          <cell r="AT208">
            <v>16.961271449716683</v>
          </cell>
          <cell r="AU208">
            <v>30.446781865584807</v>
          </cell>
          <cell r="AV208">
            <v>10.844171708614935</v>
          </cell>
          <cell r="AW208">
            <v>44.52308855088085</v>
          </cell>
          <cell r="AX208">
            <v>7.7833222094972543</v>
          </cell>
          <cell r="AY208">
            <v>0.13982838591855304</v>
          </cell>
          <cell r="AZ208">
            <v>16.618290108462805</v>
          </cell>
          <cell r="BA208">
            <v>41.499362176938227</v>
          </cell>
          <cell r="BB208">
            <v>4.2303657188260191</v>
          </cell>
          <cell r="BC208">
            <v>-5.9340569201440188</v>
          </cell>
          <cell r="BD208">
            <v>-14.477387446483959</v>
          </cell>
          <cell r="BE208">
            <v>-20.165176514885236</v>
          </cell>
          <cell r="BF208">
            <v>61.721330005958031</v>
          </cell>
          <cell r="BG208">
            <v>10.08648559538276</v>
          </cell>
          <cell r="BH208">
            <v>-10.186508031948316</v>
          </cell>
        </row>
        <row r="209">
          <cell r="B209">
            <v>45.713729464758408</v>
          </cell>
          <cell r="C209">
            <v>10.729908967807225</v>
          </cell>
          <cell r="D209">
            <v>-40.834393938073852</v>
          </cell>
          <cell r="E209">
            <v>-3.0636315715305407</v>
          </cell>
          <cell r="F209">
            <v>11.451010638781966</v>
          </cell>
          <cell r="G209">
            <v>11.869262286089059</v>
          </cell>
          <cell r="H209">
            <v>-0.70031923436422494</v>
          </cell>
          <cell r="I209">
            <v>14.147436260718598</v>
          </cell>
          <cell r="J209">
            <v>55.729204466489243</v>
          </cell>
          <cell r="K209">
            <v>11.75677401701275</v>
          </cell>
          <cell r="L209">
            <v>-9.0561415424622123</v>
          </cell>
          <cell r="M209">
            <v>5.4432541644990238</v>
          </cell>
          <cell r="N209">
            <v>28.472357119369068</v>
          </cell>
          <cell r="O209">
            <v>0.65873193759776905</v>
          </cell>
          <cell r="P209">
            <v>6.6608853046385477</v>
          </cell>
          <cell r="Q209">
            <v>1.3256175588891423</v>
          </cell>
          <cell r="R209">
            <v>-10.161999717869707</v>
          </cell>
          <cell r="S209">
            <v>1.7721803474592346</v>
          </cell>
          <cell r="T209">
            <v>-17.148944547473516</v>
          </cell>
          <cell r="U209">
            <v>-18.781882952309214</v>
          </cell>
          <cell r="V209">
            <v>-10.275636419138534</v>
          </cell>
          <cell r="W209">
            <v>-12.00022552871406</v>
          </cell>
          <cell r="X209">
            <v>19.803696161483</v>
          </cell>
          <cell r="Y209">
            <v>-1.6182550366653341</v>
          </cell>
          <cell r="Z209">
            <v>-32.678184511889377</v>
          </cell>
          <cell r="AA209">
            <v>28.626790751714918</v>
          </cell>
          <cell r="AB209">
            <v>-4.4735962626610473</v>
          </cell>
          <cell r="AC209">
            <v>-6.3513312117504528</v>
          </cell>
          <cell r="AD209">
            <v>-9.5295990796510512</v>
          </cell>
          <cell r="AE209">
            <v>16.921301503235178</v>
          </cell>
          <cell r="AF209">
            <v>2.7873380912177219</v>
          </cell>
          <cell r="AG209">
            <v>-4.6181946008357976E-2</v>
          </cell>
          <cell r="AH209">
            <v>-12.631705182494498</v>
          </cell>
          <cell r="AI209">
            <v>-20.988186399654722</v>
          </cell>
          <cell r="AJ209">
            <v>-13.882606594182777</v>
          </cell>
          <cell r="AK209">
            <v>21.685140673953782</v>
          </cell>
          <cell r="AL209">
            <v>-14.688062629320394</v>
          </cell>
          <cell r="AM209">
            <v>56.751678386016458</v>
          </cell>
          <cell r="AN209">
            <v>-15.374295348675068</v>
          </cell>
          <cell r="AO209">
            <v>-16.210052363207485</v>
          </cell>
          <cell r="AP209">
            <v>4.3862513564887413</v>
          </cell>
          <cell r="AQ209">
            <v>-40.807580958437427</v>
          </cell>
          <cell r="AR209">
            <v>-17.440492725416643</v>
          </cell>
          <cell r="AS209">
            <v>29.948054333225986</v>
          </cell>
          <cell r="AT209">
            <v>-9.3075658401997607</v>
          </cell>
          <cell r="AU209">
            <v>23.251951573541461</v>
          </cell>
          <cell r="AV209">
            <v>-32.112578527376066</v>
          </cell>
          <cell r="AW209">
            <v>23.83156398811629</v>
          </cell>
          <cell r="AX209">
            <v>-2.2914721769738393</v>
          </cell>
          <cell r="AY209">
            <v>18.170669668845889</v>
          </cell>
          <cell r="AZ209">
            <v>29.521523086702</v>
          </cell>
          <cell r="BA209">
            <v>23.897070035168337</v>
          </cell>
          <cell r="BB209">
            <v>0.43697785574042314</v>
          </cell>
          <cell r="BC209">
            <v>25.353334793632996</v>
          </cell>
          <cell r="BD209">
            <v>-10.175539337233587</v>
          </cell>
          <cell r="BE209">
            <v>-3.0246261607863949</v>
          </cell>
          <cell r="BF209">
            <v>55.735707254338003</v>
          </cell>
          <cell r="BG209">
            <v>22.665373190443209</v>
          </cell>
          <cell r="BH209">
            <v>16.914224000358971</v>
          </cell>
        </row>
        <row r="210">
          <cell r="B210">
            <v>45.205165330665373</v>
          </cell>
          <cell r="C210">
            <v>14.965484339186373</v>
          </cell>
          <cell r="D210">
            <v>-22.524255095327771</v>
          </cell>
          <cell r="E210">
            <v>-7.8900989195516713</v>
          </cell>
          <cell r="F210">
            <v>17.698008342285785</v>
          </cell>
          <cell r="G210">
            <v>-19.006771967293982</v>
          </cell>
          <cell r="H210">
            <v>-9.4194112197237789</v>
          </cell>
          <cell r="I210">
            <v>12.339462061910305</v>
          </cell>
          <cell r="J210">
            <v>61.42451117699563</v>
          </cell>
          <cell r="K210">
            <v>11.08419668927759</v>
          </cell>
          <cell r="L210">
            <v>-20.908389919511968</v>
          </cell>
          <cell r="M210">
            <v>-9.580930004897402</v>
          </cell>
          <cell r="N210">
            <v>17.202284739562234</v>
          </cell>
          <cell r="O210">
            <v>3.0411509573028916</v>
          </cell>
          <cell r="P210">
            <v>51.319591077379762</v>
          </cell>
          <cell r="Q210">
            <v>-35.14752918021626</v>
          </cell>
          <cell r="R210">
            <v>8.9328565586243887</v>
          </cell>
          <cell r="S210">
            <v>-4.4243952146048846</v>
          </cell>
          <cell r="T210">
            <v>-4.5081871333550909</v>
          </cell>
          <cell r="U210">
            <v>-1.8981725825621989</v>
          </cell>
          <cell r="V210">
            <v>-14.381412758027649</v>
          </cell>
          <cell r="W210">
            <v>-31.695506108648001</v>
          </cell>
          <cell r="X210">
            <v>9.1793155550133978</v>
          </cell>
          <cell r="Y210">
            <v>27.228533092179031</v>
          </cell>
          <cell r="Z210">
            <v>-36.350800762252909</v>
          </cell>
          <cell r="AA210">
            <v>18.874010321420716</v>
          </cell>
          <cell r="AB210">
            <v>-12.566130054262748</v>
          </cell>
          <cell r="AC210">
            <v>8.6522175429376347</v>
          </cell>
          <cell r="AD210">
            <v>-5.4535806215908886</v>
          </cell>
          <cell r="AE210">
            <v>14.589673798580897</v>
          </cell>
          <cell r="AF210">
            <v>11.142669436427326</v>
          </cell>
          <cell r="AG210">
            <v>6.0090610802744955</v>
          </cell>
          <cell r="AH210">
            <v>-7.0913654610985786</v>
          </cell>
          <cell r="AI210">
            <v>-11.603881201376083</v>
          </cell>
          <cell r="AJ210">
            <v>0.82129849441185832</v>
          </cell>
          <cell r="AK210">
            <v>39.758686304978873</v>
          </cell>
          <cell r="AL210">
            <v>9.6563621725742639</v>
          </cell>
          <cell r="AM210">
            <v>32.239963946392301</v>
          </cell>
          <cell r="AN210">
            <v>-4.6548001138228825</v>
          </cell>
          <cell r="AO210">
            <v>17.810201312003421</v>
          </cell>
          <cell r="AP210">
            <v>8.3675273195010593</v>
          </cell>
          <cell r="AQ210">
            <v>-48.886179986915018</v>
          </cell>
          <cell r="AR210">
            <v>14.113422492991463</v>
          </cell>
          <cell r="AS210">
            <v>41.757547764353809</v>
          </cell>
          <cell r="AT210">
            <v>-9.5702644912021935</v>
          </cell>
          <cell r="AU210">
            <v>26.754294545812964</v>
          </cell>
          <cell r="AV210">
            <v>-14.30467216769877</v>
          </cell>
          <cell r="AW210">
            <v>57.194410701642028</v>
          </cell>
          <cell r="AX210">
            <v>31.036791925023078</v>
          </cell>
          <cell r="AY210">
            <v>16.560434335330513</v>
          </cell>
          <cell r="AZ210">
            <v>21.627978657070958</v>
          </cell>
          <cell r="BA210">
            <v>14.30227801636668</v>
          </cell>
          <cell r="BB210">
            <v>19.216422282247873</v>
          </cell>
          <cell r="BC210">
            <v>27.156414881267295</v>
          </cell>
          <cell r="BD210">
            <v>29.611014235502598</v>
          </cell>
          <cell r="BE210">
            <v>21.439858205707491</v>
          </cell>
          <cell r="BF210">
            <v>42.533526253356904</v>
          </cell>
          <cell r="BG210">
            <v>13.518267162474928</v>
          </cell>
          <cell r="BH210">
            <v>0.52180346193879024</v>
          </cell>
        </row>
        <row r="211">
          <cell r="B211">
            <v>57.84908187165005</v>
          </cell>
          <cell r="C211">
            <v>-38.315267908952542</v>
          </cell>
          <cell r="D211">
            <v>10.126626761971467</v>
          </cell>
          <cell r="E211">
            <v>-37.845365459963972</v>
          </cell>
          <cell r="F211">
            <v>12.704913158615831</v>
          </cell>
          <cell r="G211">
            <v>4.0063280337625189</v>
          </cell>
          <cell r="H211">
            <v>-12.015957902190531</v>
          </cell>
          <cell r="I211">
            <v>2.6458688395321546</v>
          </cell>
          <cell r="J211">
            <v>39.286292898315587</v>
          </cell>
          <cell r="K211">
            <v>21.411748823223974</v>
          </cell>
          <cell r="L211">
            <v>-17.102784365384942</v>
          </cell>
          <cell r="M211">
            <v>10.731401415233123</v>
          </cell>
          <cell r="N211">
            <v>17.00796958652278</v>
          </cell>
          <cell r="O211">
            <v>11.931797358160599</v>
          </cell>
          <cell r="P211">
            <v>52.830629281514852</v>
          </cell>
          <cell r="Q211">
            <v>-21.293901425324581</v>
          </cell>
          <cell r="R211">
            <v>-20.443896878242597</v>
          </cell>
          <cell r="S211">
            <v>22.654276169090021</v>
          </cell>
          <cell r="T211">
            <v>-27.205503706657719</v>
          </cell>
          <cell r="U211">
            <v>-6.9961856361441503</v>
          </cell>
          <cell r="V211">
            <v>-0.31849710592016872</v>
          </cell>
          <cell r="W211">
            <v>-8.2514771447829816</v>
          </cell>
          <cell r="X211">
            <v>-24.156445154258723</v>
          </cell>
          <cell r="Y211">
            <v>34.340521406015263</v>
          </cell>
          <cell r="Z211">
            <v>-22.791961451790584</v>
          </cell>
          <cell r="AA211">
            <v>28.329634862200653</v>
          </cell>
          <cell r="AB211">
            <v>1.4314387193393199</v>
          </cell>
          <cell r="AC211">
            <v>6.0348810870743614</v>
          </cell>
          <cell r="AD211">
            <v>-14.511316916297991</v>
          </cell>
          <cell r="AE211">
            <v>19.63531655314566</v>
          </cell>
          <cell r="AF211">
            <v>44.632106448246816</v>
          </cell>
          <cell r="AG211">
            <v>7.4049567664371123</v>
          </cell>
          <cell r="AH211">
            <v>25.756150202597382</v>
          </cell>
          <cell r="AI211">
            <v>3.5076811872325586</v>
          </cell>
          <cell r="AJ211">
            <v>36.395045573204001</v>
          </cell>
          <cell r="AK211">
            <v>33.952276824238801</v>
          </cell>
          <cell r="AL211">
            <v>28.251211395351202</v>
          </cell>
          <cell r="AM211">
            <v>56.588571962466553</v>
          </cell>
          <cell r="AN211">
            <v>37.730026106596775</v>
          </cell>
          <cell r="AO211">
            <v>51.950922748769109</v>
          </cell>
          <cell r="AP211">
            <v>13.525266148026473</v>
          </cell>
          <cell r="AQ211">
            <v>-41.366038028877909</v>
          </cell>
          <cell r="AR211">
            <v>28.411846786823464</v>
          </cell>
          <cell r="AS211">
            <v>31.914679485599606</v>
          </cell>
          <cell r="AT211">
            <v>-10.350101992242534</v>
          </cell>
          <cell r="AU211">
            <v>47.239531163375887</v>
          </cell>
          <cell r="AV211">
            <v>-33.63673779790804</v>
          </cell>
          <cell r="AW211">
            <v>28.322768157588929</v>
          </cell>
          <cell r="AX211">
            <v>55.026100823812548</v>
          </cell>
          <cell r="AY211">
            <v>33.630825020680817</v>
          </cell>
          <cell r="AZ211">
            <v>5.4099039688792461</v>
          </cell>
          <cell r="BA211">
            <v>15.500408212789097</v>
          </cell>
          <cell r="BB211">
            <v>-26.616813876716662</v>
          </cell>
          <cell r="BC211">
            <v>32.202754394892402</v>
          </cell>
          <cell r="BD211">
            <v>33.567814232851369</v>
          </cell>
          <cell r="BE211">
            <v>69.000124081506272</v>
          </cell>
          <cell r="BF211">
            <v>71.609098613597212</v>
          </cell>
          <cell r="BG211">
            <v>18.320807607159704</v>
          </cell>
          <cell r="BH211">
            <v>-18.768670896862783</v>
          </cell>
        </row>
        <row r="212">
          <cell r="B212">
            <v>18.330736164566357</v>
          </cell>
          <cell r="C212">
            <v>-25.722591982659633</v>
          </cell>
          <cell r="D212">
            <v>23.607635695985607</v>
          </cell>
          <cell r="E212">
            <v>-25.486978495091737</v>
          </cell>
          <cell r="F212">
            <v>3.6939763431109198</v>
          </cell>
          <cell r="G212">
            <v>5.8179222366610688</v>
          </cell>
          <cell r="H212">
            <v>2.7383078352315522</v>
          </cell>
          <cell r="I212">
            <v>-10.463403304813193</v>
          </cell>
          <cell r="J212">
            <v>33.993073294728326</v>
          </cell>
          <cell r="K212">
            <v>23.608647886240721</v>
          </cell>
          <cell r="L212">
            <v>23.891427494025717</v>
          </cell>
          <cell r="M212">
            <v>1.1595065089565277</v>
          </cell>
          <cell r="N212">
            <v>-16.639023043842567</v>
          </cell>
          <cell r="O212">
            <v>36.518699395241839</v>
          </cell>
          <cell r="P212">
            <v>92.252604857855815</v>
          </cell>
          <cell r="Q212">
            <v>-24.151160332754994</v>
          </cell>
          <cell r="R212">
            <v>-30.224080318183766</v>
          </cell>
          <cell r="S212">
            <v>25.297972482494966</v>
          </cell>
          <cell r="T212">
            <v>-40.239996893158157</v>
          </cell>
          <cell r="U212">
            <v>-11.651072126108431</v>
          </cell>
          <cell r="V212">
            <v>-5.5799223653009156</v>
          </cell>
          <cell r="W212">
            <v>9.9740857436084251</v>
          </cell>
          <cell r="X212">
            <v>-7.7634612484862657</v>
          </cell>
          <cell r="Y212">
            <v>20.163352873097089</v>
          </cell>
          <cell r="Z212">
            <v>-13.081296064351898</v>
          </cell>
          <cell r="AA212">
            <v>33.472741700780411</v>
          </cell>
          <cell r="AB212">
            <v>18.490027199498851</v>
          </cell>
          <cell r="AC212">
            <v>9.8307854388137166</v>
          </cell>
          <cell r="AD212">
            <v>-15.843840724552701</v>
          </cell>
          <cell r="AE212">
            <v>31.288897539141853</v>
          </cell>
          <cell r="AF212">
            <v>78.620572422871945</v>
          </cell>
          <cell r="AG212">
            <v>12.318009817117314</v>
          </cell>
          <cell r="AH212">
            <v>44.083827184015199</v>
          </cell>
          <cell r="AI212">
            <v>29.587773855706754</v>
          </cell>
          <cell r="AJ212">
            <v>69.697823857829349</v>
          </cell>
          <cell r="AK212">
            <v>39.849076943706507</v>
          </cell>
          <cell r="AL212">
            <v>42.043625723599419</v>
          </cell>
          <cell r="AM212">
            <v>61.757652380405567</v>
          </cell>
          <cell r="AN212">
            <v>105.10621113148818</v>
          </cell>
          <cell r="AO212">
            <v>85.58349096404713</v>
          </cell>
          <cell r="AP212">
            <v>24.106031787615638</v>
          </cell>
          <cell r="AQ212">
            <v>18.216058560694531</v>
          </cell>
          <cell r="AR212">
            <v>31.55649083336672</v>
          </cell>
          <cell r="AS212">
            <v>35.269932794734693</v>
          </cell>
          <cell r="AT212">
            <v>23.192417789300634</v>
          </cell>
          <cell r="AU212">
            <v>82.661032203399373</v>
          </cell>
          <cell r="AV212">
            <v>21.741341241196249</v>
          </cell>
          <cell r="AW212">
            <v>56.415382491679395</v>
          </cell>
          <cell r="AX212">
            <v>70.434179309984728</v>
          </cell>
          <cell r="AY212">
            <v>35.550886317993374</v>
          </cell>
          <cell r="AZ212">
            <v>23.091200543059745</v>
          </cell>
          <cell r="BA212">
            <v>38.932831098836466</v>
          </cell>
          <cell r="BB212">
            <v>89.465637723240363</v>
          </cell>
          <cell r="BC212">
            <v>-8.7279690514248731</v>
          </cell>
          <cell r="BD212">
            <v>43.943733537208175</v>
          </cell>
          <cell r="BE212">
            <v>109.34409860555161</v>
          </cell>
          <cell r="BF212">
            <v>79.373615902032242</v>
          </cell>
          <cell r="BG212">
            <v>20.818441203017407</v>
          </cell>
          <cell r="BH212">
            <v>-9.2904978234334834</v>
          </cell>
        </row>
        <row r="213">
          <cell r="B213">
            <v>32.041718170986123</v>
          </cell>
          <cell r="C213">
            <v>-13.910987302104628</v>
          </cell>
          <cell r="D213">
            <v>15.554116091133272</v>
          </cell>
          <cell r="E213">
            <v>1.7318462285747334</v>
          </cell>
          <cell r="F213">
            <v>41.505010482800394</v>
          </cell>
          <cell r="G213">
            <v>20.245609629436391</v>
          </cell>
          <cell r="H213">
            <v>-8.1871447479621509</v>
          </cell>
          <cell r="I213">
            <v>9.0971992231136518</v>
          </cell>
          <cell r="J213">
            <v>34.786723552714236</v>
          </cell>
          <cell r="K213">
            <v>45.390229415353666</v>
          </cell>
          <cell r="L213">
            <v>56.714871068272053</v>
          </cell>
          <cell r="M213">
            <v>21.64392145831582</v>
          </cell>
          <cell r="N213">
            <v>-12.893709002149308</v>
          </cell>
          <cell r="O213">
            <v>41.590440487313344</v>
          </cell>
          <cell r="P213">
            <v>72.900618085876417</v>
          </cell>
          <cell r="Q213">
            <v>33.922997729984573</v>
          </cell>
          <cell r="R213">
            <v>-23.461820132755978</v>
          </cell>
          <cell r="S213">
            <v>46.948058643219888</v>
          </cell>
          <cell r="T213">
            <v>-53.59504219320953</v>
          </cell>
          <cell r="U213">
            <v>8.2266811898030863</v>
          </cell>
          <cell r="V213">
            <v>16.594225767592039</v>
          </cell>
          <cell r="W213">
            <v>77.395428969623467</v>
          </cell>
          <cell r="X213">
            <v>36.104139495844784</v>
          </cell>
          <cell r="Y213">
            <v>22.307723736453713</v>
          </cell>
          <cell r="Z213">
            <v>10.840206216045056</v>
          </cell>
          <cell r="AA213">
            <v>20.804852545478209</v>
          </cell>
          <cell r="AB213">
            <v>17.404577773058723</v>
          </cell>
          <cell r="AC213">
            <v>-19.016550378392839</v>
          </cell>
          <cell r="AD213">
            <v>-21.700578382904251</v>
          </cell>
          <cell r="AE213">
            <v>30.335266330609045</v>
          </cell>
          <cell r="AF213">
            <v>83.192295555963355</v>
          </cell>
          <cell r="AG213">
            <v>9.1799858617241146</v>
          </cell>
          <cell r="AH213">
            <v>64.930099479382946</v>
          </cell>
          <cell r="AI213">
            <v>79.968369706587453</v>
          </cell>
          <cell r="AJ213">
            <v>103.50446807699261</v>
          </cell>
          <cell r="AK213">
            <v>20.99216446424964</v>
          </cell>
          <cell r="AL213">
            <v>56.471303545830999</v>
          </cell>
          <cell r="AM213">
            <v>157.33964867386305</v>
          </cell>
          <cell r="AN213">
            <v>133.02065420166366</v>
          </cell>
          <cell r="AO213">
            <v>46.631873150352895</v>
          </cell>
          <cell r="AP213">
            <v>12.422238845876803</v>
          </cell>
          <cell r="AQ213">
            <v>31.789539466040946</v>
          </cell>
          <cell r="AR213">
            <v>52.166884546639388</v>
          </cell>
          <cell r="AS213">
            <v>88.612518200962427</v>
          </cell>
          <cell r="AT213">
            <v>42.184074602843509</v>
          </cell>
          <cell r="AU213">
            <v>101.11449661354318</v>
          </cell>
          <cell r="AV213">
            <v>76.207238066584253</v>
          </cell>
          <cell r="AW213">
            <v>75.711931677276979</v>
          </cell>
          <cell r="AX213">
            <v>55.185738827961238</v>
          </cell>
          <cell r="AY213">
            <v>76.258202703218799</v>
          </cell>
          <cell r="AZ213">
            <v>25.5578819217417</v>
          </cell>
          <cell r="BA213">
            <v>27.365203220629038</v>
          </cell>
          <cell r="BB213">
            <v>114.02190714425903</v>
          </cell>
          <cell r="BC213">
            <v>0.89604773477174626</v>
          </cell>
          <cell r="BD213">
            <v>39.695617164438652</v>
          </cell>
          <cell r="BE213">
            <v>176.40367398011668</v>
          </cell>
          <cell r="BF213">
            <v>207.11370865766449</v>
          </cell>
          <cell r="BG213">
            <v>75.763872354869278</v>
          </cell>
          <cell r="BH213">
            <v>38.64442113652926</v>
          </cell>
        </row>
        <row r="214">
          <cell r="B214">
            <v>3.2226696864274742</v>
          </cell>
          <cell r="C214">
            <v>45.550999626649684</v>
          </cell>
          <cell r="D214">
            <v>3.0398630482068048</v>
          </cell>
          <cell r="E214">
            <v>35.054218669624937</v>
          </cell>
          <cell r="F214">
            <v>53.014876653963178</v>
          </cell>
          <cell r="G214">
            <v>34.524726589769656</v>
          </cell>
          <cell r="H214">
            <v>25.891577293667524</v>
          </cell>
          <cell r="I214">
            <v>33.611899468914153</v>
          </cell>
          <cell r="J214">
            <v>34.366769784803218</v>
          </cell>
          <cell r="K214">
            <v>38.379252203918817</v>
          </cell>
          <cell r="L214">
            <v>32.528803191351955</v>
          </cell>
          <cell r="M214">
            <v>16.681977009305935</v>
          </cell>
          <cell r="N214">
            <v>-2.8752763657916822</v>
          </cell>
          <cell r="O214">
            <v>46.051764110040267</v>
          </cell>
          <cell r="P214">
            <v>73.794985535599309</v>
          </cell>
          <cell r="Q214">
            <v>44.579518103971274</v>
          </cell>
          <cell r="R214">
            <v>-14.512155341007286</v>
          </cell>
          <cell r="S214">
            <v>44.568600040257984</v>
          </cell>
          <cell r="T214">
            <v>-41.928840644341058</v>
          </cell>
          <cell r="U214">
            <v>13.479366720472465</v>
          </cell>
          <cell r="V214">
            <v>46.092502899178065</v>
          </cell>
          <cell r="W214">
            <v>93.077570536869032</v>
          </cell>
          <cell r="X214">
            <v>99.386575329247762</v>
          </cell>
          <cell r="Y214">
            <v>40.926957688063418</v>
          </cell>
          <cell r="Z214">
            <v>19.593891320554324</v>
          </cell>
          <cell r="AA214">
            <v>2.4597176813419637</v>
          </cell>
          <cell r="AB214">
            <v>-1.4847196825305566</v>
          </cell>
          <cell r="AC214">
            <v>-41.41156872268315</v>
          </cell>
          <cell r="AD214">
            <v>-9.3927835114510625</v>
          </cell>
          <cell r="AE214">
            <v>18.745615764205439</v>
          </cell>
          <cell r="AF214">
            <v>61.667097877236898</v>
          </cell>
          <cell r="AG214">
            <v>29.610665403019379</v>
          </cell>
          <cell r="AH214">
            <v>61.482089000247335</v>
          </cell>
          <cell r="AI214">
            <v>96.142032922236467</v>
          </cell>
          <cell r="AJ214">
            <v>121.46966587583178</v>
          </cell>
          <cell r="AK214">
            <v>29.138709956442096</v>
          </cell>
          <cell r="AL214">
            <v>48.433987032581662</v>
          </cell>
          <cell r="AM214">
            <v>168.22000113765532</v>
          </cell>
          <cell r="AN214">
            <v>170.81939691482262</v>
          </cell>
          <cell r="AO214">
            <v>55.84638187907052</v>
          </cell>
          <cell r="AP214">
            <v>43.744907000850645</v>
          </cell>
          <cell r="AQ214">
            <v>56.126435092148732</v>
          </cell>
          <cell r="AR214">
            <v>75.474885581705067</v>
          </cell>
          <cell r="AS214">
            <v>83.214988931962452</v>
          </cell>
          <cell r="AT214">
            <v>71.695264642054767</v>
          </cell>
          <cell r="AU214">
            <v>87.758182920289599</v>
          </cell>
          <cell r="AV214">
            <v>81.012110756027084</v>
          </cell>
          <cell r="AW214">
            <v>118.99161469990742</v>
          </cell>
          <cell r="AX214">
            <v>69.734504781129246</v>
          </cell>
          <cell r="AY214">
            <v>161.70973091293254</v>
          </cell>
          <cell r="AZ214">
            <v>34.850233027644641</v>
          </cell>
          <cell r="BA214">
            <v>58.533378610688793</v>
          </cell>
          <cell r="BB214">
            <v>143.01525488331799</v>
          </cell>
          <cell r="BC214">
            <v>44.315982312500175</v>
          </cell>
          <cell r="BD214">
            <v>67.47719980634902</v>
          </cell>
          <cell r="BE214">
            <v>165.19144366046467</v>
          </cell>
          <cell r="BF214">
            <v>216.81347233360952</v>
          </cell>
          <cell r="BG214">
            <v>127.40933269164536</v>
          </cell>
          <cell r="BH214">
            <v>124.82616060215217</v>
          </cell>
        </row>
        <row r="215">
          <cell r="B215">
            <v>13.340379875158098</v>
          </cell>
          <cell r="C215">
            <v>57.349683504613928</v>
          </cell>
          <cell r="D215">
            <v>-12.225383442615204</v>
          </cell>
          <cell r="E215">
            <v>12.211206494476791</v>
          </cell>
          <cell r="F215">
            <v>88.088133891793618</v>
          </cell>
          <cell r="G215">
            <v>27.840428549253662</v>
          </cell>
          <cell r="H215">
            <v>13.964801739243912</v>
          </cell>
          <cell r="I215">
            <v>14.693837117489172</v>
          </cell>
          <cell r="J215">
            <v>32.199910809402482</v>
          </cell>
          <cell r="K215">
            <v>18.63391804364495</v>
          </cell>
          <cell r="L215">
            <v>28.828429491486343</v>
          </cell>
          <cell r="M215">
            <v>19.521689741456985</v>
          </cell>
          <cell r="N215">
            <v>9.8183800426610546</v>
          </cell>
          <cell r="O215">
            <v>33.195938744791498</v>
          </cell>
          <cell r="P215">
            <v>36.862583613671205</v>
          </cell>
          <cell r="Q215">
            <v>66.627116870709798</v>
          </cell>
          <cell r="R215">
            <v>16.050023495025279</v>
          </cell>
          <cell r="S215">
            <v>36.445014652262735</v>
          </cell>
          <cell r="T215">
            <v>18.423006374981224</v>
          </cell>
          <cell r="U215">
            <v>26.422727576358167</v>
          </cell>
          <cell r="V215">
            <v>84.392089337249232</v>
          </cell>
          <cell r="W215">
            <v>84.473470119338401</v>
          </cell>
          <cell r="X215">
            <v>90.885737204329871</v>
          </cell>
          <cell r="Y215">
            <v>69.964274531358384</v>
          </cell>
          <cell r="Z215">
            <v>39.166114985030681</v>
          </cell>
          <cell r="AA215">
            <v>-22.326684464548293</v>
          </cell>
          <cell r="AB215">
            <v>-0.30134418628305087</v>
          </cell>
          <cell r="AC215">
            <v>-35.23516157796012</v>
          </cell>
          <cell r="AD215">
            <v>-3.5536535787893357</v>
          </cell>
          <cell r="AE215">
            <v>10.553037921610656</v>
          </cell>
          <cell r="AF215">
            <v>43.912992253422715</v>
          </cell>
          <cell r="AG215">
            <v>23.411453568035924</v>
          </cell>
          <cell r="AH215">
            <v>50.359852953153712</v>
          </cell>
          <cell r="AI215">
            <v>84.418717872095556</v>
          </cell>
          <cell r="AJ215">
            <v>142.08712854689392</v>
          </cell>
          <cell r="AK215">
            <v>9.4943999545280278</v>
          </cell>
          <cell r="AL215">
            <v>76.852033788921418</v>
          </cell>
          <cell r="AM215">
            <v>162.88734701460652</v>
          </cell>
          <cell r="AN215">
            <v>129.93543169984881</v>
          </cell>
          <cell r="AO215">
            <v>27.189550264635631</v>
          </cell>
          <cell r="AP215">
            <v>46.278355917592826</v>
          </cell>
          <cell r="AQ215">
            <v>30.970573971262567</v>
          </cell>
          <cell r="AR215">
            <v>80.522399910112753</v>
          </cell>
          <cell r="AS215">
            <v>86.265099243910583</v>
          </cell>
          <cell r="AT215">
            <v>68.93517347072337</v>
          </cell>
          <cell r="AU215">
            <v>68.088093349641255</v>
          </cell>
          <cell r="AV215">
            <v>36.829362414035209</v>
          </cell>
          <cell r="AW215">
            <v>105.35137227301892</v>
          </cell>
          <cell r="AX215">
            <v>75.64954239180598</v>
          </cell>
          <cell r="AY215">
            <v>143.59767319980179</v>
          </cell>
          <cell r="AZ215">
            <v>16.193099613948391</v>
          </cell>
          <cell r="BA215">
            <v>29.336418334379118</v>
          </cell>
          <cell r="BB215">
            <v>56.201453555366868</v>
          </cell>
          <cell r="BC215">
            <v>77.359897142672892</v>
          </cell>
          <cell r="BD215">
            <v>61.855490683608373</v>
          </cell>
          <cell r="BE215">
            <v>133.50354218444679</v>
          </cell>
          <cell r="BF215">
            <v>246.08891231853417</v>
          </cell>
          <cell r="BG215">
            <v>145.19783055918492</v>
          </cell>
          <cell r="BH215">
            <v>125.63340128890121</v>
          </cell>
        </row>
        <row r="216">
          <cell r="B216">
            <v>-3.7410757113499229</v>
          </cell>
          <cell r="C216">
            <v>31.773298372077665</v>
          </cell>
          <cell r="D216">
            <v>24.925729458023863</v>
          </cell>
          <cell r="E216">
            <v>-4.6752184494594573</v>
          </cell>
          <cell r="F216">
            <v>39.454010269104501</v>
          </cell>
          <cell r="G216">
            <v>21.616013139619835</v>
          </cell>
          <cell r="H216">
            <v>7.2079655442849768</v>
          </cell>
          <cell r="I216">
            <v>3.2892019996031472</v>
          </cell>
          <cell r="J216">
            <v>25.135264142314792</v>
          </cell>
          <cell r="K216">
            <v>10.860397935910042</v>
          </cell>
          <cell r="L216">
            <v>-0.11937588989950498</v>
          </cell>
          <cell r="M216">
            <v>20.823793104242068</v>
          </cell>
          <cell r="N216">
            <v>7.6983550940187202</v>
          </cell>
          <cell r="O216">
            <v>25.663181944791575</v>
          </cell>
          <cell r="P216">
            <v>25.301679145718662</v>
          </cell>
          <cell r="Q216">
            <v>22.681440734547937</v>
          </cell>
          <cell r="R216">
            <v>-0.63787676269522109</v>
          </cell>
          <cell r="S216">
            <v>35.837804989198666</v>
          </cell>
          <cell r="T216">
            <v>56.453381114557111</v>
          </cell>
          <cell r="U216">
            <v>26.125309250932563</v>
          </cell>
          <cell r="V216">
            <v>59.69619079834488</v>
          </cell>
          <cell r="W216">
            <v>17.964036707725526</v>
          </cell>
          <cell r="X216">
            <v>61.016872837262433</v>
          </cell>
          <cell r="Y216">
            <v>57.511207844513159</v>
          </cell>
          <cell r="Z216">
            <v>59.773084150174462</v>
          </cell>
          <cell r="AA216">
            <v>-24.637337415711301</v>
          </cell>
          <cell r="AB216">
            <v>-4.1836250816145535</v>
          </cell>
          <cell r="AC216">
            <v>-17.020738339364339</v>
          </cell>
          <cell r="AD216">
            <v>10.958621108949416</v>
          </cell>
          <cell r="AE216">
            <v>12.00474661587687</v>
          </cell>
          <cell r="AF216">
            <v>54.063446607375859</v>
          </cell>
          <cell r="AG216">
            <v>28.227690506165274</v>
          </cell>
          <cell r="AH216">
            <v>33.424423550929376</v>
          </cell>
          <cell r="AI216">
            <v>48.751418838446959</v>
          </cell>
          <cell r="AJ216">
            <v>111.17378950065552</v>
          </cell>
          <cell r="AK216">
            <v>20.971786344083519</v>
          </cell>
          <cell r="AL216">
            <v>55.210888794223941</v>
          </cell>
          <cell r="AM216">
            <v>91.233728868537654</v>
          </cell>
          <cell r="AN216">
            <v>133.15179398512495</v>
          </cell>
          <cell r="AO216">
            <v>44.243521651656557</v>
          </cell>
          <cell r="AP216">
            <v>75.891191002672215</v>
          </cell>
          <cell r="AQ216">
            <v>63.528978735161388</v>
          </cell>
          <cell r="AR216">
            <v>40.230287186606802</v>
          </cell>
          <cell r="AS216">
            <v>-9.9381832983345664</v>
          </cell>
          <cell r="AT216">
            <v>45.269233750087693</v>
          </cell>
          <cell r="AU216">
            <v>59.156538838869174</v>
          </cell>
          <cell r="AV216">
            <v>13.266083089254577</v>
          </cell>
          <cell r="AW216">
            <v>82.931447393916699</v>
          </cell>
          <cell r="AX216">
            <v>69.971431178654868</v>
          </cell>
          <cell r="AY216">
            <v>110.09079076083789</v>
          </cell>
          <cell r="AZ216">
            <v>10.688010026693723</v>
          </cell>
          <cell r="BA216">
            <v>54.839273481650764</v>
          </cell>
          <cell r="BB216">
            <v>15.608199711792068</v>
          </cell>
          <cell r="BC216">
            <v>68.631227433957477</v>
          </cell>
          <cell r="BD216">
            <v>40.323020716105169</v>
          </cell>
          <cell r="BE216">
            <v>109.09747705181981</v>
          </cell>
          <cell r="BF216">
            <v>120.18837282258617</v>
          </cell>
          <cell r="BG216">
            <v>83.116697752840693</v>
          </cell>
          <cell r="BH216">
            <v>96.394563205549773</v>
          </cell>
        </row>
        <row r="217">
          <cell r="B217">
            <v>-11.987184641679983</v>
          </cell>
          <cell r="C217">
            <v>1.8219437322176717</v>
          </cell>
          <cell r="D217">
            <v>-0.36033518270519238</v>
          </cell>
          <cell r="E217">
            <v>-34.849223341605246</v>
          </cell>
          <cell r="F217">
            <v>16.672266526014074</v>
          </cell>
          <cell r="G217">
            <v>11.772980722110205</v>
          </cell>
          <cell r="H217">
            <v>-38.23887902123505</v>
          </cell>
          <cell r="I217">
            <v>-23.277178344722955</v>
          </cell>
          <cell r="J217">
            <v>12.755859858078162</v>
          </cell>
          <cell r="K217">
            <v>13.725295323395583</v>
          </cell>
          <cell r="L217">
            <v>8.7626259907105162</v>
          </cell>
          <cell r="M217">
            <v>8.1436563106780806</v>
          </cell>
          <cell r="N217">
            <v>-6.802653768547632</v>
          </cell>
          <cell r="O217">
            <v>29.152897246810767</v>
          </cell>
          <cell r="P217">
            <v>18.542239392138015</v>
          </cell>
          <cell r="Q217">
            <v>42.471131347239243</v>
          </cell>
          <cell r="R217">
            <v>28.004658526282213</v>
          </cell>
          <cell r="S217">
            <v>39.419659643697727</v>
          </cell>
          <cell r="T217">
            <v>38.851684852671937</v>
          </cell>
          <cell r="U217">
            <v>31.372435334433376</v>
          </cell>
          <cell r="V217">
            <v>21.739020658572951</v>
          </cell>
          <cell r="W217">
            <v>-2.2464002924142594</v>
          </cell>
          <cell r="X217">
            <v>40.473140610365157</v>
          </cell>
          <cell r="Y217">
            <v>63.222829727297956</v>
          </cell>
          <cell r="Z217">
            <v>59.605945996776391</v>
          </cell>
          <cell r="AA217">
            <v>-29.783373519278864</v>
          </cell>
          <cell r="AB217">
            <v>-1.9727589004635913</v>
          </cell>
          <cell r="AC217">
            <v>-19.82792706767685</v>
          </cell>
          <cell r="AD217">
            <v>26.497043789865504</v>
          </cell>
          <cell r="AE217">
            <v>13.447622242903359</v>
          </cell>
          <cell r="AF217">
            <v>57.003276186134634</v>
          </cell>
          <cell r="AG217">
            <v>23.221383119361523</v>
          </cell>
          <cell r="AH217">
            <v>13.364871597839283</v>
          </cell>
          <cell r="AI217">
            <v>27.122210411225893</v>
          </cell>
          <cell r="AJ217">
            <v>75.73303642150627</v>
          </cell>
          <cell r="AK217">
            <v>5.9637618115101878</v>
          </cell>
          <cell r="AL217">
            <v>60.422487241203804</v>
          </cell>
          <cell r="AM217">
            <v>51.126459009753468</v>
          </cell>
          <cell r="AN217">
            <v>82.377494303779315</v>
          </cell>
          <cell r="AO217">
            <v>39.161449415167915</v>
          </cell>
          <cell r="AP217">
            <v>23.374070989935674</v>
          </cell>
          <cell r="AQ217">
            <v>9.7360215058476456</v>
          </cell>
          <cell r="AR217">
            <v>15.574583071165412</v>
          </cell>
          <cell r="AS217">
            <v>21.248486895183515</v>
          </cell>
          <cell r="AT217">
            <v>55.465434904530532</v>
          </cell>
          <cell r="AU217">
            <v>61.286043245904999</v>
          </cell>
          <cell r="AV217">
            <v>54.672575512369768</v>
          </cell>
          <cell r="AW217">
            <v>29.690260755764282</v>
          </cell>
          <cell r="AX217">
            <v>53.044908412731331</v>
          </cell>
          <cell r="AY217">
            <v>26.712547041969003</v>
          </cell>
          <cell r="AZ217">
            <v>29.345143440389975</v>
          </cell>
          <cell r="BA217">
            <v>8.5492534674548555</v>
          </cell>
          <cell r="BB217">
            <v>35.949895253738021</v>
          </cell>
          <cell r="BC217">
            <v>34.729038329895552</v>
          </cell>
          <cell r="BD217">
            <v>28.391071097756054</v>
          </cell>
          <cell r="BE217">
            <v>101.60905991480941</v>
          </cell>
          <cell r="BF217">
            <v>102.71414825230532</v>
          </cell>
          <cell r="BG217">
            <v>51.079072368550896</v>
          </cell>
          <cell r="BH217">
            <v>45.916394365187223</v>
          </cell>
        </row>
        <row r="218">
          <cell r="B218">
            <v>7.6723593640068799</v>
          </cell>
          <cell r="C218">
            <v>9.2083921773522093</v>
          </cell>
          <cell r="D218">
            <v>2.2946044549517524</v>
          </cell>
          <cell r="E218">
            <v>-35.799156587726245</v>
          </cell>
          <cell r="F218">
            <v>-22.412533500539578</v>
          </cell>
          <cell r="G218">
            <v>-5.5520869142617109</v>
          </cell>
          <cell r="H218">
            <v>-43.794399494096545</v>
          </cell>
          <cell r="I218">
            <v>-17.369906325693499</v>
          </cell>
          <cell r="J218">
            <v>15.486380082627569</v>
          </cell>
          <cell r="K218">
            <v>32.601315398753492</v>
          </cell>
          <cell r="L218">
            <v>-4.6677565292879075</v>
          </cell>
          <cell r="M218">
            <v>16.825312063188949</v>
          </cell>
          <cell r="N218">
            <v>4.5809347436104808</v>
          </cell>
          <cell r="O218">
            <v>39.923605421009569</v>
          </cell>
          <cell r="P218">
            <v>22.805947749442179</v>
          </cell>
          <cell r="Q218">
            <v>41.165811582978428</v>
          </cell>
          <cell r="R218">
            <v>26.192265361995641</v>
          </cell>
          <cell r="S218">
            <v>62.165859479403913</v>
          </cell>
          <cell r="T218">
            <v>38.921736744567646</v>
          </cell>
          <cell r="U218">
            <v>47.395900489885356</v>
          </cell>
          <cell r="V218">
            <v>-1.92898692365263</v>
          </cell>
          <cell r="W218">
            <v>-19.275513412587273</v>
          </cell>
          <cell r="X218">
            <v>74.803610900998976</v>
          </cell>
          <cell r="Y218">
            <v>42.982380210506925</v>
          </cell>
          <cell r="Z218">
            <v>73.732944080598529</v>
          </cell>
          <cell r="AA218">
            <v>-11.355403936316717</v>
          </cell>
          <cell r="AB218">
            <v>-38.300727538534034</v>
          </cell>
          <cell r="AC218">
            <v>-20.103748384087911</v>
          </cell>
          <cell r="AD218">
            <v>28.763655377733954</v>
          </cell>
          <cell r="AE218">
            <v>19.644171666875863</v>
          </cell>
          <cell r="AF218">
            <v>50.676558334060992</v>
          </cell>
          <cell r="AG218">
            <v>26.070629383526931</v>
          </cell>
          <cell r="AH218">
            <v>15.131454902766</v>
          </cell>
          <cell r="AI218">
            <v>38.382080904706477</v>
          </cell>
          <cell r="AJ218">
            <v>60.52142178244717</v>
          </cell>
          <cell r="AK218">
            <v>40.264559589877187</v>
          </cell>
          <cell r="AL218">
            <v>45.811002330753503</v>
          </cell>
          <cell r="AM218">
            <v>52.650864179721793</v>
          </cell>
          <cell r="AN218">
            <v>89.669246636595219</v>
          </cell>
          <cell r="AO218">
            <v>47.186344023005013</v>
          </cell>
          <cell r="AP218">
            <v>48.538058886845853</v>
          </cell>
          <cell r="AQ218">
            <v>-0.74512367854129025</v>
          </cell>
          <cell r="AR218">
            <v>11.992556037053474</v>
          </cell>
          <cell r="AS218">
            <v>8.5982008382319481</v>
          </cell>
          <cell r="AT218">
            <v>65.282002155974112</v>
          </cell>
          <cell r="AU218">
            <v>16.716766601554255</v>
          </cell>
          <cell r="AV218">
            <v>52.921055912953648</v>
          </cell>
          <cell r="AW218">
            <v>33.184849243441938</v>
          </cell>
          <cell r="AX218">
            <v>37.575024324603739</v>
          </cell>
          <cell r="AY218">
            <v>9.3758861932705866</v>
          </cell>
          <cell r="AZ218">
            <v>32.024420066329135</v>
          </cell>
          <cell r="BA218">
            <v>16.187409569648757</v>
          </cell>
          <cell r="BB218">
            <v>60.285419484133968</v>
          </cell>
          <cell r="BC218">
            <v>45.72273376679243</v>
          </cell>
          <cell r="BD218">
            <v>6.3342112787467313</v>
          </cell>
          <cell r="BE218">
            <v>96.827303531113969</v>
          </cell>
          <cell r="BF218">
            <v>70.77078240926717</v>
          </cell>
          <cell r="BG218">
            <v>-2.5619225250318607</v>
          </cell>
          <cell r="BH218">
            <v>35.12820396886746</v>
          </cell>
        </row>
        <row r="219">
          <cell r="B219">
            <v>12.088757576753613</v>
          </cell>
          <cell r="C219">
            <v>1.7945475313045616</v>
          </cell>
          <cell r="D219">
            <v>-29.943935002997637</v>
          </cell>
          <cell r="E219">
            <v>-36.231684141084195</v>
          </cell>
          <cell r="F219">
            <v>47.49157937914066</v>
          </cell>
          <cell r="G219">
            <v>-13.567175371827352</v>
          </cell>
          <cell r="H219">
            <v>-6.5702178134856508</v>
          </cell>
          <cell r="I219">
            <v>-20.573191609036822</v>
          </cell>
          <cell r="J219">
            <v>22.496807191529683</v>
          </cell>
          <cell r="K219">
            <v>29.075329635619898</v>
          </cell>
          <cell r="L219">
            <v>-17.208382011968791</v>
          </cell>
          <cell r="M219">
            <v>3.2257357978888379</v>
          </cell>
          <cell r="N219">
            <v>7.4992277592041132</v>
          </cell>
          <cell r="O219">
            <v>28.201278647044148</v>
          </cell>
          <cell r="P219">
            <v>23.630798609128352</v>
          </cell>
          <cell r="Q219">
            <v>77.767667741546077</v>
          </cell>
          <cell r="R219">
            <v>28.983583424601264</v>
          </cell>
          <cell r="S219">
            <v>57.204150335843025</v>
          </cell>
          <cell r="T219">
            <v>19.584216194805045</v>
          </cell>
          <cell r="U219">
            <v>89.910253579394521</v>
          </cell>
          <cell r="V219">
            <v>23.225804623437636</v>
          </cell>
          <cell r="W219">
            <v>12.835416750801842</v>
          </cell>
          <cell r="X219">
            <v>71.696658196624227</v>
          </cell>
          <cell r="Y219">
            <v>30.779159572879394</v>
          </cell>
          <cell r="Z219">
            <v>60.738438365090566</v>
          </cell>
          <cell r="AA219">
            <v>8.1912540856734477</v>
          </cell>
          <cell r="AB219">
            <v>-37.250590952844277</v>
          </cell>
          <cell r="AC219">
            <v>-5.4824970649780234</v>
          </cell>
          <cell r="AD219">
            <v>23.717324225343361</v>
          </cell>
          <cell r="AE219">
            <v>13.197762923833409</v>
          </cell>
          <cell r="AF219">
            <v>32.571186017838222</v>
          </cell>
          <cell r="AG219">
            <v>24.389582087979022</v>
          </cell>
          <cell r="AH219">
            <v>14.160055084324043</v>
          </cell>
          <cell r="AI219">
            <v>19.952618223244404</v>
          </cell>
          <cell r="AJ219">
            <v>53.860110195734535</v>
          </cell>
          <cell r="AK219">
            <v>54.587607995850057</v>
          </cell>
          <cell r="AL219">
            <v>46.478596141300976</v>
          </cell>
          <cell r="AM219">
            <v>33.493156482013511</v>
          </cell>
          <cell r="AN219">
            <v>70.248104061720667</v>
          </cell>
          <cell r="AO219">
            <v>39.704326488184087</v>
          </cell>
          <cell r="AP219">
            <v>7.8534070892906795</v>
          </cell>
          <cell r="AQ219">
            <v>-58.963121550166427</v>
          </cell>
          <cell r="AR219">
            <v>56.487100956445509</v>
          </cell>
          <cell r="AS219">
            <v>33.887410887407633</v>
          </cell>
          <cell r="AT219">
            <v>49.72045574547267</v>
          </cell>
          <cell r="AU219">
            <v>11.82448988705301</v>
          </cell>
          <cell r="AV219">
            <v>84.613253190301236</v>
          </cell>
          <cell r="AW219">
            <v>19.536542131752821</v>
          </cell>
          <cell r="AX219">
            <v>41.219397185023958</v>
          </cell>
          <cell r="AY219">
            <v>11.8192965984355</v>
          </cell>
          <cell r="AZ219">
            <v>22.428012805868963</v>
          </cell>
          <cell r="BA219">
            <v>-8.0853123333971748</v>
          </cell>
          <cell r="BB219">
            <v>37.882855240926695</v>
          </cell>
          <cell r="BC219">
            <v>69.254317545086948</v>
          </cell>
          <cell r="BD219">
            <v>37.221077825909816</v>
          </cell>
          <cell r="BE219">
            <v>80.782023351670162</v>
          </cell>
          <cell r="BF219">
            <v>74.137282051038412</v>
          </cell>
          <cell r="BG219">
            <v>26.327949762909011</v>
          </cell>
          <cell r="BH219">
            <v>44.909466337744639</v>
          </cell>
        </row>
        <row r="220">
          <cell r="B220">
            <v>4.1008337401030674</v>
          </cell>
          <cell r="C220">
            <v>12.949002634069997</v>
          </cell>
          <cell r="D220">
            <v>-6.9948791348434964</v>
          </cell>
          <cell r="E220">
            <v>-33.976709319076519</v>
          </cell>
          <cell r="F220">
            <v>59.991498101141538</v>
          </cell>
          <cell r="G220">
            <v>-16.15448500865925</v>
          </cell>
          <cell r="H220">
            <v>-4.3048572807815191</v>
          </cell>
          <cell r="I220">
            <v>4.5830145037766599</v>
          </cell>
          <cell r="J220">
            <v>35.706003547472825</v>
          </cell>
          <cell r="K220">
            <v>27.137997798311918</v>
          </cell>
          <cell r="L220">
            <v>-6.9691012010732125</v>
          </cell>
          <cell r="M220">
            <v>13.838534279626884</v>
          </cell>
          <cell r="N220">
            <v>9.206011750183615</v>
          </cell>
          <cell r="O220">
            <v>28.466867092409284</v>
          </cell>
          <cell r="P220">
            <v>32.444857757028522</v>
          </cell>
          <cell r="Q220">
            <v>106.86058920915623</v>
          </cell>
          <cell r="R220">
            <v>5.5263692019979089</v>
          </cell>
          <cell r="S220">
            <v>92.75478814227354</v>
          </cell>
          <cell r="T220">
            <v>67.59194873206647</v>
          </cell>
          <cell r="U220">
            <v>97.050028644490666</v>
          </cell>
          <cell r="V220">
            <v>50.32319491459878</v>
          </cell>
          <cell r="W220">
            <v>39.904104105514143</v>
          </cell>
          <cell r="X220">
            <v>71.373786139677406</v>
          </cell>
          <cell r="Y220">
            <v>22.117816003709994</v>
          </cell>
          <cell r="Z220">
            <v>75.54281128481513</v>
          </cell>
          <cell r="AA220">
            <v>19.283787329678798</v>
          </cell>
          <cell r="AB220">
            <v>-10.110584493637893</v>
          </cell>
          <cell r="AC220">
            <v>-9.8374235769732064</v>
          </cell>
          <cell r="AD220">
            <v>5.1315643156015156</v>
          </cell>
          <cell r="AE220">
            <v>-0.30330470620014199</v>
          </cell>
          <cell r="AF220">
            <v>15.730230962196941</v>
          </cell>
          <cell r="AG220">
            <v>8.4453894674809646</v>
          </cell>
          <cell r="AH220">
            <v>4.1383760968274039</v>
          </cell>
          <cell r="AI220">
            <v>30.645447704846664</v>
          </cell>
          <cell r="AJ220">
            <v>55.489057281919351</v>
          </cell>
          <cell r="AK220">
            <v>45.124918330370555</v>
          </cell>
          <cell r="AL220">
            <v>33.851709863570228</v>
          </cell>
          <cell r="AM220">
            <v>49.866207073796545</v>
          </cell>
          <cell r="AN220">
            <v>78.101748029481101</v>
          </cell>
          <cell r="AO220">
            <v>55.488474067168177</v>
          </cell>
          <cell r="AP220">
            <v>38.764040886665562</v>
          </cell>
          <cell r="AQ220">
            <v>-18.341422112343608</v>
          </cell>
          <cell r="AR220">
            <v>60.476827135510376</v>
          </cell>
          <cell r="AS220">
            <v>0.38191906090929884</v>
          </cell>
          <cell r="AT220">
            <v>1.116456693171024</v>
          </cell>
          <cell r="AU220">
            <v>4.3109246149288412</v>
          </cell>
          <cell r="AV220">
            <v>50.977711615030493</v>
          </cell>
          <cell r="AW220">
            <v>77.474488421789886</v>
          </cell>
          <cell r="AX220">
            <v>35.721150445878379</v>
          </cell>
          <cell r="AY220">
            <v>60.058660017959518</v>
          </cell>
          <cell r="AZ220">
            <v>6.9587914277528116</v>
          </cell>
          <cell r="BA220">
            <v>-0.3921275006990162</v>
          </cell>
          <cell r="BB220">
            <v>15.427492903740061</v>
          </cell>
          <cell r="BC220">
            <v>98.740186260324961</v>
          </cell>
          <cell r="BD220">
            <v>17.347651872559325</v>
          </cell>
          <cell r="BE220">
            <v>32.438381973969491</v>
          </cell>
          <cell r="BF220">
            <v>48.690101093198223</v>
          </cell>
          <cell r="BG220">
            <v>0.65398702852720447</v>
          </cell>
          <cell r="BH220">
            <v>49.626330077894899</v>
          </cell>
        </row>
        <row r="221">
          <cell r="B221">
            <v>-18.546098625008682</v>
          </cell>
          <cell r="C221">
            <v>29.467909841938525</v>
          </cell>
          <cell r="D221">
            <v>6.7147789920803218</v>
          </cell>
          <cell r="E221">
            <v>-42.880598757755052</v>
          </cell>
          <cell r="F221">
            <v>41.994927733307726</v>
          </cell>
          <cell r="G221">
            <v>-22.126892253979559</v>
          </cell>
          <cell r="H221">
            <v>-1.2075613734300841</v>
          </cell>
          <cell r="I221">
            <v>5.1406126224793551</v>
          </cell>
          <cell r="J221">
            <v>20.150310004643764</v>
          </cell>
          <cell r="K221">
            <v>4.9483886608976256E-2</v>
          </cell>
          <cell r="L221">
            <v>15.7168185869879</v>
          </cell>
          <cell r="M221">
            <v>5.8330807350965008</v>
          </cell>
          <cell r="N221">
            <v>-7.9130774184828256</v>
          </cell>
          <cell r="O221">
            <v>23.29011956739717</v>
          </cell>
          <cell r="P221">
            <v>30.861354095910553</v>
          </cell>
          <cell r="Q221">
            <v>90.074302256119097</v>
          </cell>
          <cell r="R221">
            <v>-3.76945138399982</v>
          </cell>
          <cell r="S221">
            <v>63.512263787911337</v>
          </cell>
          <cell r="T221">
            <v>14.221042009198735</v>
          </cell>
          <cell r="U221">
            <v>89.693373006403817</v>
          </cell>
          <cell r="V221">
            <v>91.712644906044417</v>
          </cell>
          <cell r="W221">
            <v>62.129450789376058</v>
          </cell>
          <cell r="X221">
            <v>-0.75107847341151057</v>
          </cell>
          <cell r="Y221">
            <v>19.824225502067353</v>
          </cell>
          <cell r="Z221">
            <v>61.606803769980637</v>
          </cell>
          <cell r="AA221">
            <v>12.752860064154264</v>
          </cell>
          <cell r="AB221">
            <v>17.344652523143548</v>
          </cell>
          <cell r="AC221">
            <v>-6.8249985375096509</v>
          </cell>
          <cell r="AD221">
            <v>10.556952421246203</v>
          </cell>
          <cell r="AE221">
            <v>-12.249268774200274</v>
          </cell>
          <cell r="AF221">
            <v>6.0374169774557176</v>
          </cell>
          <cell r="AG221">
            <v>-10.00572294056591</v>
          </cell>
          <cell r="AH221">
            <v>-20.26032774320997</v>
          </cell>
          <cell r="AI221">
            <v>1.7996953398255495</v>
          </cell>
          <cell r="AJ221">
            <v>28.464361612217445</v>
          </cell>
          <cell r="AK221">
            <v>-2.1340273572463566</v>
          </cell>
          <cell r="AL221">
            <v>24.875134470192194</v>
          </cell>
          <cell r="AM221">
            <v>63.655585199597589</v>
          </cell>
          <cell r="AN221">
            <v>76.799406604659808</v>
          </cell>
          <cell r="AO221">
            <v>69.319917103813921</v>
          </cell>
          <cell r="AP221">
            <v>40.421661225860383</v>
          </cell>
          <cell r="AQ221">
            <v>17.420834685232737</v>
          </cell>
          <cell r="AR221">
            <v>60.024254139881464</v>
          </cell>
          <cell r="AS221">
            <v>-11.156668727563678</v>
          </cell>
          <cell r="AT221">
            <v>-42.133693110515203</v>
          </cell>
          <cell r="AU221">
            <v>55.439652849834154</v>
          </cell>
          <cell r="AV221">
            <v>75.046839655628887</v>
          </cell>
          <cell r="AW221">
            <v>41.575079216232659</v>
          </cell>
          <cell r="AX221">
            <v>48.03527844902775</v>
          </cell>
          <cell r="AY221">
            <v>43.067834664066275</v>
          </cell>
          <cell r="AZ221">
            <v>1.6444697689931569</v>
          </cell>
          <cell r="BA221">
            <v>-1.3828795243178291</v>
          </cell>
          <cell r="BB221">
            <v>-7.1118429817682483</v>
          </cell>
          <cell r="BC221">
            <v>80.099254444073395</v>
          </cell>
          <cell r="BD221">
            <v>16.566809611218961</v>
          </cell>
          <cell r="BE221">
            <v>-4.3486044139874025</v>
          </cell>
          <cell r="BF221">
            <v>39.978346366541999</v>
          </cell>
          <cell r="BG221">
            <v>2.9816642634648098</v>
          </cell>
          <cell r="BH221">
            <v>29.549216260980501</v>
          </cell>
        </row>
        <row r="222">
          <cell r="B222">
            <v>-12.336222514931764</v>
          </cell>
          <cell r="C222">
            <v>27.252475205269437</v>
          </cell>
          <cell r="D222">
            <v>-14.588345544323358</v>
          </cell>
          <cell r="E222">
            <v>-43.819902584640211</v>
          </cell>
          <cell r="F222">
            <v>-18.410034348260396</v>
          </cell>
          <cell r="G222">
            <v>-12.364034232253028</v>
          </cell>
          <cell r="H222">
            <v>-23.026695450104892</v>
          </cell>
          <cell r="I222">
            <v>12.102954014810685</v>
          </cell>
          <cell r="J222">
            <v>-4.8503049386403729</v>
          </cell>
          <cell r="K222">
            <v>-20.344820579623676</v>
          </cell>
          <cell r="L222">
            <v>29.843531627973686</v>
          </cell>
          <cell r="M222">
            <v>16.658432689042701</v>
          </cell>
          <cell r="N222">
            <v>12.795283201128877</v>
          </cell>
          <cell r="O222">
            <v>30.325997554427602</v>
          </cell>
          <cell r="P222">
            <v>40.873055868575761</v>
          </cell>
          <cell r="Q222">
            <v>57.220934477032579</v>
          </cell>
          <cell r="R222">
            <v>-7.6368434338619169</v>
          </cell>
          <cell r="S222">
            <v>51.664997355124456</v>
          </cell>
          <cell r="T222">
            <v>11.817910372082892</v>
          </cell>
          <cell r="U222">
            <v>28.238644775986302</v>
          </cell>
          <cell r="V222">
            <v>99.596168196157734</v>
          </cell>
          <cell r="W222">
            <v>57.175845054825913</v>
          </cell>
          <cell r="X222">
            <v>52.957155325411122</v>
          </cell>
          <cell r="Y222">
            <v>49.285835739489094</v>
          </cell>
          <cell r="Z222">
            <v>51.686829524488672</v>
          </cell>
          <cell r="AA222">
            <v>16.193331706103788</v>
          </cell>
          <cell r="AB222">
            <v>37.118620370726781</v>
          </cell>
          <cell r="AC222">
            <v>-10.136937519996078</v>
          </cell>
          <cell r="AD222">
            <v>16.603045824227564</v>
          </cell>
          <cell r="AE222">
            <v>6.2750641959365554</v>
          </cell>
          <cell r="AF222">
            <v>-4.3051392672961279</v>
          </cell>
          <cell r="AG222">
            <v>29.476223021597814</v>
          </cell>
          <cell r="AH222">
            <v>-31.300116985796304</v>
          </cell>
          <cell r="AI222">
            <v>-22.6246292087406</v>
          </cell>
          <cell r="AJ222">
            <v>29.094663190703105</v>
          </cell>
          <cell r="AK222">
            <v>-26.746240755735055</v>
          </cell>
          <cell r="AL222">
            <v>32.432530313537804</v>
          </cell>
          <cell r="AM222">
            <v>76.008405039213429</v>
          </cell>
          <cell r="AN222">
            <v>81.433195297156871</v>
          </cell>
          <cell r="AO222">
            <v>92.826060594239834</v>
          </cell>
          <cell r="AP222">
            <v>74.402933327511604</v>
          </cell>
          <cell r="AQ222">
            <v>29.11316103852015</v>
          </cell>
          <cell r="AR222">
            <v>13.135109447863506</v>
          </cell>
          <cell r="AS222">
            <v>-21.102989372943593</v>
          </cell>
          <cell r="AT222">
            <v>-46.730010457819333</v>
          </cell>
          <cell r="AU222">
            <v>40.262900715251078</v>
          </cell>
          <cell r="AV222">
            <v>-2.3508740184589954</v>
          </cell>
          <cell r="AW222">
            <v>25.964867573448306</v>
          </cell>
          <cell r="AX222">
            <v>36.035544921570164</v>
          </cell>
          <cell r="AY222">
            <v>20.647580160400235</v>
          </cell>
          <cell r="AZ222">
            <v>-53.151732756317067</v>
          </cell>
          <cell r="BA222">
            <v>-6.5831557801922154</v>
          </cell>
          <cell r="BB222">
            <v>24.280534560653976</v>
          </cell>
          <cell r="BC222">
            <v>66.644403835253215</v>
          </cell>
          <cell r="BD222">
            <v>12.389367069205145</v>
          </cell>
          <cell r="BE222">
            <v>-43.304090717855075</v>
          </cell>
          <cell r="BF222">
            <v>40.039005089411255</v>
          </cell>
          <cell r="BG222">
            <v>-31.304643825800508</v>
          </cell>
          <cell r="BH222">
            <v>29.18839636026193</v>
          </cell>
        </row>
        <row r="223">
          <cell r="B223">
            <v>-5.201405585265765</v>
          </cell>
          <cell r="C223">
            <v>0.84277809057452657</v>
          </cell>
          <cell r="D223">
            <v>-15.070535963596043</v>
          </cell>
          <cell r="E223">
            <v>-28.673936669756056</v>
          </cell>
          <cell r="F223">
            <v>-31.874519779457248</v>
          </cell>
          <cell r="G223">
            <v>-41.056921218356784</v>
          </cell>
          <cell r="H223">
            <v>10.018762413742493</v>
          </cell>
          <cell r="I223">
            <v>-12.377453659973545</v>
          </cell>
          <cell r="J223">
            <v>15.640822603190637</v>
          </cell>
          <cell r="K223">
            <v>-23.819374000843641</v>
          </cell>
          <cell r="L223">
            <v>34.597498613244426</v>
          </cell>
          <cell r="M223">
            <v>15.151590628258731</v>
          </cell>
          <cell r="N223">
            <v>7.2186537287197057</v>
          </cell>
          <cell r="O223">
            <v>10.577870496798226</v>
          </cell>
          <cell r="P223">
            <v>40.536427239979979</v>
          </cell>
          <cell r="Q223">
            <v>8.1422624755423065</v>
          </cell>
          <cell r="R223">
            <v>-17.894335948291452</v>
          </cell>
          <cell r="S223">
            <v>10.183602537205886</v>
          </cell>
          <cell r="T223">
            <v>6.5823741990208049</v>
          </cell>
          <cell r="U223">
            <v>23.369438924144294</v>
          </cell>
          <cell r="V223">
            <v>72.72358995293061</v>
          </cell>
          <cell r="W223">
            <v>23.892957560882923</v>
          </cell>
          <cell r="X223">
            <v>38.798459169339402</v>
          </cell>
          <cell r="Y223">
            <v>51.325234079194757</v>
          </cell>
          <cell r="Z223">
            <v>34.69127514564223</v>
          </cell>
          <cell r="AA223">
            <v>10.431924152514801</v>
          </cell>
          <cell r="AB223">
            <v>19.083283468919646</v>
          </cell>
          <cell r="AC223">
            <v>15.697369822650934</v>
          </cell>
          <cell r="AD223">
            <v>33.141992642094422</v>
          </cell>
          <cell r="AE223">
            <v>26.263679449758456</v>
          </cell>
          <cell r="AF223">
            <v>1.6252298546385522</v>
          </cell>
          <cell r="AG223">
            <v>35.2068889123695</v>
          </cell>
          <cell r="AH223">
            <v>-37.426666079425132</v>
          </cell>
          <cell r="AI223">
            <v>-43.325887764294386</v>
          </cell>
          <cell r="AJ223">
            <v>17.786296455252149</v>
          </cell>
          <cell r="AK223">
            <v>-14.99715165497053</v>
          </cell>
          <cell r="AL223">
            <v>21.761947633244102</v>
          </cell>
          <cell r="AM223">
            <v>55.51474819568157</v>
          </cell>
          <cell r="AN223">
            <v>127.14230250299731</v>
          </cell>
          <cell r="AO223">
            <v>66.811097843562777</v>
          </cell>
          <cell r="AP223">
            <v>77.157957638987611</v>
          </cell>
          <cell r="AQ223">
            <v>19.694989998898048</v>
          </cell>
          <cell r="AR223">
            <v>7.0681811087797621</v>
          </cell>
          <cell r="AS223">
            <v>-9.9641185055050432</v>
          </cell>
          <cell r="AT223">
            <v>-27.22335831674161</v>
          </cell>
          <cell r="AU223">
            <v>28.293443564249127</v>
          </cell>
          <cell r="AV223">
            <v>-7.7872091839825899</v>
          </cell>
          <cell r="AW223">
            <v>-14.791004226602693</v>
          </cell>
          <cell r="AX223">
            <v>23.886331546089608</v>
          </cell>
          <cell r="AY223">
            <v>11.644298579350442</v>
          </cell>
          <cell r="AZ223">
            <v>-35.011827700029521</v>
          </cell>
          <cell r="BA223">
            <v>4.7469873130874127</v>
          </cell>
          <cell r="BB223">
            <v>9.9909665461661703</v>
          </cell>
          <cell r="BC223">
            <v>32.701284594906276</v>
          </cell>
          <cell r="BD223">
            <v>38.508973141343226</v>
          </cell>
          <cell r="BE223">
            <v>-23.613486965671246</v>
          </cell>
          <cell r="BF223">
            <v>38.750785474372528</v>
          </cell>
          <cell r="BG223">
            <v>-36.767402246448462</v>
          </cell>
          <cell r="BH223">
            <v>22.762093450744789</v>
          </cell>
        </row>
        <row r="224">
          <cell r="B224">
            <v>0.82585856151752546</v>
          </cell>
          <cell r="C224">
            <v>-20.086260116261581</v>
          </cell>
          <cell r="D224">
            <v>-19.606247283688461</v>
          </cell>
          <cell r="E224">
            <v>-0.37630654884541553</v>
          </cell>
          <cell r="F224">
            <v>-9.5716309161166304</v>
          </cell>
          <cell r="G224">
            <v>-13.646108175935025</v>
          </cell>
          <cell r="H224">
            <v>17.521903423248837</v>
          </cell>
          <cell r="I224">
            <v>15.018819189960176</v>
          </cell>
          <cell r="J224">
            <v>30.665127949758116</v>
          </cell>
          <cell r="K224">
            <v>-8.5564537411230379</v>
          </cell>
          <cell r="L224">
            <v>3.7322754516662329</v>
          </cell>
          <cell r="M224">
            <v>24.214590295576414</v>
          </cell>
          <cell r="N224">
            <v>9.8780722108836585</v>
          </cell>
          <cell r="O224">
            <v>5.6524504449634536</v>
          </cell>
          <cell r="P224">
            <v>59.441285115530356</v>
          </cell>
          <cell r="Q224">
            <v>-5.0571534541502068</v>
          </cell>
          <cell r="R224">
            <v>-45.451544544815761</v>
          </cell>
          <cell r="S224">
            <v>31.312503712569384</v>
          </cell>
          <cell r="T224">
            <v>28.156907402118065</v>
          </cell>
          <cell r="U224">
            <v>33.30044928249157</v>
          </cell>
          <cell r="V224">
            <v>1.2737250542537406</v>
          </cell>
          <cell r="W224">
            <v>-20.165325525250164</v>
          </cell>
          <cell r="X224">
            <v>89.385010449440031</v>
          </cell>
          <cell r="Y224">
            <v>65.570170113291567</v>
          </cell>
          <cell r="Z224">
            <v>31.084946195545371</v>
          </cell>
          <cell r="AA224">
            <v>10.87377726026064</v>
          </cell>
          <cell r="AB224">
            <v>24.104444033088964</v>
          </cell>
          <cell r="AC224">
            <v>-1.4162720291981519</v>
          </cell>
          <cell r="AD224">
            <v>32.708871739690501</v>
          </cell>
          <cell r="AE224">
            <v>23.112333444945723</v>
          </cell>
          <cell r="AF224">
            <v>-3.2859862309842547</v>
          </cell>
          <cell r="AG224">
            <v>59.389674699412467</v>
          </cell>
          <cell r="AH224">
            <v>-25.538227526037986</v>
          </cell>
          <cell r="AI224">
            <v>-32.14555851327426</v>
          </cell>
          <cell r="AJ224">
            <v>14.895875679902625</v>
          </cell>
          <cell r="AK224">
            <v>2.924266678055897</v>
          </cell>
          <cell r="AL224">
            <v>35.736512866254891</v>
          </cell>
          <cell r="AM224">
            <v>28.824889386887591</v>
          </cell>
          <cell r="AN224">
            <v>140.25243898889005</v>
          </cell>
          <cell r="AO224">
            <v>87.029686130158481</v>
          </cell>
          <cell r="AP224">
            <v>78.382362965863948</v>
          </cell>
          <cell r="AQ224">
            <v>15.931485474984195</v>
          </cell>
          <cell r="AR224">
            <v>12.716881015147413</v>
          </cell>
          <cell r="AS224">
            <v>3.1074697057382594</v>
          </cell>
          <cell r="AT224">
            <v>2.0530801784461672</v>
          </cell>
          <cell r="AU224">
            <v>24.398193043147444</v>
          </cell>
          <cell r="AV224">
            <v>-20.043994921690107</v>
          </cell>
          <cell r="AW224">
            <v>16.433050485793057</v>
          </cell>
          <cell r="AX224">
            <v>7.7933905232283678</v>
          </cell>
          <cell r="AY224">
            <v>40.461139201965871</v>
          </cell>
          <cell r="AZ224">
            <v>-37.781818399395917</v>
          </cell>
          <cell r="BA224">
            <v>-10.635367778677496</v>
          </cell>
          <cell r="BB224">
            <v>4.2624811610564883</v>
          </cell>
          <cell r="BC224">
            <v>12.789761516435702</v>
          </cell>
          <cell r="BD224">
            <v>35.742123894057293</v>
          </cell>
          <cell r="BE224">
            <v>25.461301405131262</v>
          </cell>
          <cell r="BF224">
            <v>23.453811840428859</v>
          </cell>
          <cell r="BG224">
            <v>-35.968185582700322</v>
          </cell>
          <cell r="BH224">
            <v>56.851010389141067</v>
          </cell>
        </row>
        <row r="225">
          <cell r="B225">
            <v>-7.2037681542404224</v>
          </cell>
          <cell r="C225">
            <v>0.60411017469755868</v>
          </cell>
          <cell r="D225">
            <v>13.387077715135341</v>
          </cell>
          <cell r="E225">
            <v>16.419975311311887</v>
          </cell>
          <cell r="F225">
            <v>13.418893582353164</v>
          </cell>
          <cell r="G225">
            <v>-2.9438053291528354</v>
          </cell>
          <cell r="H225">
            <v>23.783093273852813</v>
          </cell>
          <cell r="I225">
            <v>22.940450669157809</v>
          </cell>
          <cell r="J225">
            <v>26.888824544823326</v>
          </cell>
          <cell r="K225">
            <v>12.139314593039224</v>
          </cell>
          <cell r="L225">
            <v>8.0854612493125924</v>
          </cell>
          <cell r="M225">
            <v>14.170667532106313</v>
          </cell>
          <cell r="N225">
            <v>-1.9340456373236232</v>
          </cell>
          <cell r="O225">
            <v>5.7606380781339608</v>
          </cell>
          <cell r="P225">
            <v>46.765537632290773</v>
          </cell>
          <cell r="Q225">
            <v>-10.88687081340928</v>
          </cell>
          <cell r="R225">
            <v>-56.936968662875977</v>
          </cell>
          <cell r="S225">
            <v>33.4296387260814</v>
          </cell>
          <cell r="T225">
            <v>-5.5862839075091415</v>
          </cell>
          <cell r="U225">
            <v>68.853566782534543</v>
          </cell>
          <cell r="V225">
            <v>-39.644303701466818</v>
          </cell>
          <cell r="W225">
            <v>-31.376252568131719</v>
          </cell>
          <cell r="X225">
            <v>40.550822892157868</v>
          </cell>
          <cell r="Y225">
            <v>54.287797986491093</v>
          </cell>
          <cell r="Z225">
            <v>16.514447019809026</v>
          </cell>
          <cell r="AA225">
            <v>7.5462073706080046</v>
          </cell>
          <cell r="AB225">
            <v>3.3256314013885642</v>
          </cell>
          <cell r="AC225">
            <v>-5.0661091731429222</v>
          </cell>
          <cell r="AD225">
            <v>33.168378384680999</v>
          </cell>
          <cell r="AE225">
            <v>0.5826776070514299</v>
          </cell>
          <cell r="AF225">
            <v>8.9154370306378627</v>
          </cell>
          <cell r="AG225">
            <v>30.050944091241643</v>
          </cell>
          <cell r="AH225">
            <v>-34.822005606981648</v>
          </cell>
          <cell r="AI225">
            <v>-1.6018534974722343</v>
          </cell>
          <cell r="AJ225">
            <v>-0.19128055202064034</v>
          </cell>
          <cell r="AK225">
            <v>14.541678104734407</v>
          </cell>
          <cell r="AL225">
            <v>22.625839866195388</v>
          </cell>
          <cell r="AM225">
            <v>20.158123100343612</v>
          </cell>
          <cell r="AN225">
            <v>148.72878678228577</v>
          </cell>
          <cell r="AO225">
            <v>56.811200457031426</v>
          </cell>
          <cell r="AP225">
            <v>89.286705516909763</v>
          </cell>
          <cell r="AQ225">
            <v>-16.887427713252521</v>
          </cell>
          <cell r="AR225">
            <v>25.923353681388505</v>
          </cell>
          <cell r="AS225">
            <v>-7.6932561973243265</v>
          </cell>
          <cell r="AT225">
            <v>-1.2237422251073156</v>
          </cell>
          <cell r="AU225">
            <v>32.567182033209413</v>
          </cell>
          <cell r="AV225">
            <v>0.97036804640429841</v>
          </cell>
          <cell r="AW225">
            <v>15.261404322934238</v>
          </cell>
          <cell r="AX225">
            <v>25.755017416981399</v>
          </cell>
          <cell r="AY225">
            <v>18.261941813108944</v>
          </cell>
          <cell r="AZ225">
            <v>18.427002128774919</v>
          </cell>
          <cell r="BA225">
            <v>25.45303141101461</v>
          </cell>
          <cell r="BB225">
            <v>-1.0451964945566334</v>
          </cell>
          <cell r="BC225">
            <v>-5.189237882833809</v>
          </cell>
          <cell r="BD225">
            <v>-1.9643836845283029</v>
          </cell>
          <cell r="BE225">
            <v>43.494004938391534</v>
          </cell>
          <cell r="BF225">
            <v>9.5861790920427357</v>
          </cell>
          <cell r="BG225">
            <v>-11.623715561537457</v>
          </cell>
          <cell r="BH225">
            <v>58.970062280074764</v>
          </cell>
        </row>
        <row r="226">
          <cell r="B226">
            <v>8.5273797264619393</v>
          </cell>
          <cell r="C226">
            <v>21.388093388720453</v>
          </cell>
          <cell r="D226">
            <v>19.050368132283875</v>
          </cell>
          <cell r="E226">
            <v>22.039443017318632</v>
          </cell>
          <cell r="F226">
            <v>38.593841250614169</v>
          </cell>
          <cell r="G226">
            <v>16.220742037437514</v>
          </cell>
          <cell r="H226">
            <v>22.574441132901004</v>
          </cell>
          <cell r="I226">
            <v>42.977375143033647</v>
          </cell>
          <cell r="J226">
            <v>26.383251614693748</v>
          </cell>
          <cell r="K226">
            <v>19.08391553606296</v>
          </cell>
          <cell r="L226">
            <v>-12.171607195883761</v>
          </cell>
          <cell r="M226">
            <v>4.8677736409257202</v>
          </cell>
          <cell r="N226">
            <v>30.08510919776322</v>
          </cell>
          <cell r="O226">
            <v>11.759274008954593</v>
          </cell>
          <cell r="P226">
            <v>37.330188753735101</v>
          </cell>
          <cell r="Q226">
            <v>3.821974590721323</v>
          </cell>
          <cell r="R226">
            <v>-96.953377732262936</v>
          </cell>
          <cell r="S226">
            <v>33.727627130351202</v>
          </cell>
          <cell r="T226">
            <v>-40.837682716412949</v>
          </cell>
          <cell r="U226">
            <v>63.479026271171612</v>
          </cell>
          <cell r="V226">
            <v>-2.8254984288140528</v>
          </cell>
          <cell r="W226">
            <v>-27.725757885151236</v>
          </cell>
          <cell r="X226">
            <v>27.257179738571523</v>
          </cell>
          <cell r="Y226">
            <v>43.503597374598478</v>
          </cell>
          <cell r="Z226">
            <v>16.036746452178171</v>
          </cell>
          <cell r="AA226">
            <v>3.5666585273996283</v>
          </cell>
          <cell r="AB226">
            <v>6.2591112307428594</v>
          </cell>
          <cell r="AC226">
            <v>-10.919813397175892</v>
          </cell>
          <cell r="AD226">
            <v>13.820031137288348</v>
          </cell>
          <cell r="AE226">
            <v>2.6205373475136491</v>
          </cell>
          <cell r="AF226">
            <v>1.8123779974681848</v>
          </cell>
          <cell r="AG226">
            <v>27.618241785877682</v>
          </cell>
          <cell r="AH226">
            <v>-23.878853666172919</v>
          </cell>
          <cell r="AI226">
            <v>18.860282571965488</v>
          </cell>
          <cell r="AJ226">
            <v>-6.0971952457139205</v>
          </cell>
          <cell r="AK226">
            <v>31.37972017859677</v>
          </cell>
          <cell r="AL226">
            <v>32.256605029779415</v>
          </cell>
          <cell r="AM226">
            <v>11.10373997536451</v>
          </cell>
          <cell r="AN226">
            <v>122.86370253328086</v>
          </cell>
          <cell r="AO226">
            <v>49.727936827883333</v>
          </cell>
          <cell r="AP226">
            <v>67.499569581999239</v>
          </cell>
          <cell r="AQ226">
            <v>-25.226124833758366</v>
          </cell>
          <cell r="AR226">
            <v>32.511876438514214</v>
          </cell>
          <cell r="AS226">
            <v>-25.523353686111459</v>
          </cell>
          <cell r="AT226">
            <v>-11.43660747202928</v>
          </cell>
          <cell r="AU226">
            <v>17.290586897950462</v>
          </cell>
          <cell r="AV226">
            <v>45.386881715332926</v>
          </cell>
          <cell r="AW226">
            <v>25.416178104770079</v>
          </cell>
          <cell r="AX226">
            <v>1.8783529125516385</v>
          </cell>
          <cell r="AY226">
            <v>-19.656128672146391</v>
          </cell>
          <cell r="AZ226">
            <v>6.1731455611377912</v>
          </cell>
          <cell r="BA226">
            <v>34.797877585698423</v>
          </cell>
          <cell r="BB226">
            <v>3.9984341643498546E-2</v>
          </cell>
          <cell r="BC226">
            <v>4.146278671646165</v>
          </cell>
          <cell r="BD226">
            <v>-26.441676934237773</v>
          </cell>
          <cell r="BE226">
            <v>39.469184792369113</v>
          </cell>
          <cell r="BF226">
            <v>-0.11686908406688563</v>
          </cell>
          <cell r="BG226">
            <v>-5.3758289823512415</v>
          </cell>
          <cell r="BH226">
            <v>37.146701229329871</v>
          </cell>
        </row>
        <row r="227">
          <cell r="B227">
            <v>-11.951400934930987</v>
          </cell>
          <cell r="C227">
            <v>48.795537804517892</v>
          </cell>
          <cell r="D227">
            <v>17.674024651399485</v>
          </cell>
          <cell r="E227">
            <v>10.841888600384392</v>
          </cell>
          <cell r="F227">
            <v>38.312146648901596</v>
          </cell>
          <cell r="G227">
            <v>-5.9389005239431514</v>
          </cell>
          <cell r="H227">
            <v>33.839336935393654</v>
          </cell>
          <cell r="I227">
            <v>10.403639790492734</v>
          </cell>
          <cell r="J227">
            <v>30.077142252862483</v>
          </cell>
          <cell r="K227">
            <v>17.603803666934002</v>
          </cell>
          <cell r="L227">
            <v>-11.047798375583952</v>
          </cell>
          <cell r="M227">
            <v>-3.0826833100070785</v>
          </cell>
          <cell r="N227">
            <v>50.150881888869996</v>
          </cell>
          <cell r="O227">
            <v>-0.25238623506443386</v>
          </cell>
          <cell r="P227">
            <v>11.926986268691131</v>
          </cell>
          <cell r="Q227">
            <v>-10.297653289998673</v>
          </cell>
          <cell r="R227">
            <v>-116.16978774363781</v>
          </cell>
          <cell r="S227">
            <v>5.6791174586626356</v>
          </cell>
          <cell r="T227">
            <v>-29.312422777628072</v>
          </cell>
          <cell r="U227">
            <v>17.87262851230291</v>
          </cell>
          <cell r="V227">
            <v>15.230345137650628</v>
          </cell>
          <cell r="W227">
            <v>10.32744834861313</v>
          </cell>
          <cell r="X227">
            <v>6.078810043413192</v>
          </cell>
          <cell r="Y227">
            <v>39.837794941975211</v>
          </cell>
          <cell r="Z227">
            <v>7.5551052301807564</v>
          </cell>
          <cell r="AA227">
            <v>8.7666089325257754</v>
          </cell>
          <cell r="AB227">
            <v>-12.410966713682035</v>
          </cell>
          <cell r="AC227">
            <v>6.904229657160621</v>
          </cell>
          <cell r="AD227">
            <v>4.6606947257608926</v>
          </cell>
          <cell r="AE227">
            <v>31.361371475591</v>
          </cell>
          <cell r="AF227">
            <v>9.0320367674785018E-2</v>
          </cell>
          <cell r="AG227">
            <v>10.793340375156632</v>
          </cell>
          <cell r="AH227">
            <v>-17.644186099706712</v>
          </cell>
          <cell r="AI227">
            <v>7.6489979794054426</v>
          </cell>
          <cell r="AJ227">
            <v>9.8670989989663642</v>
          </cell>
          <cell r="AK227">
            <v>34.097878202446644</v>
          </cell>
          <cell r="AL227">
            <v>23.801499682318848</v>
          </cell>
          <cell r="AM227">
            <v>42.727375657388755</v>
          </cell>
          <cell r="AN227">
            <v>88.667169211320811</v>
          </cell>
          <cell r="AO227">
            <v>-11.874467879566751</v>
          </cell>
          <cell r="AP227">
            <v>11.297988711063311</v>
          </cell>
          <cell r="AQ227">
            <v>-37.194638721113819</v>
          </cell>
          <cell r="AR227">
            <v>16.737319506920169</v>
          </cell>
          <cell r="AS227">
            <v>-50.473046710557441</v>
          </cell>
          <cell r="AT227">
            <v>-29.254272311556502</v>
          </cell>
          <cell r="AU227">
            <v>-12.291954598794424</v>
          </cell>
          <cell r="AV227">
            <v>35.79799220480222</v>
          </cell>
          <cell r="AW227">
            <v>37.510396101153596</v>
          </cell>
          <cell r="AX227">
            <v>0.35990863280028407</v>
          </cell>
          <cell r="AY227">
            <v>-3.9732528080688447</v>
          </cell>
          <cell r="AZ227">
            <v>17.359704381959155</v>
          </cell>
          <cell r="BA227">
            <v>40.004703891452351</v>
          </cell>
          <cell r="BB227">
            <v>-17.696455166069942</v>
          </cell>
          <cell r="BC227">
            <v>25.229050713477395</v>
          </cell>
          <cell r="BD227">
            <v>-25.708538029342019</v>
          </cell>
          <cell r="BE227">
            <v>35.18479847435075</v>
          </cell>
          <cell r="BF227">
            <v>-2.3343512942288633</v>
          </cell>
          <cell r="BG227">
            <v>4.6068580068095697</v>
          </cell>
          <cell r="BH227">
            <v>25.979937027938366</v>
          </cell>
        </row>
        <row r="228">
          <cell r="B228">
            <v>-11.994261386929997</v>
          </cell>
          <cell r="C228">
            <v>56.354239040376136</v>
          </cell>
          <cell r="D228">
            <v>-7.7503462143869681</v>
          </cell>
          <cell r="E228">
            <v>-5.2027349857703555</v>
          </cell>
          <cell r="F228">
            <v>8.3222596549436005</v>
          </cell>
          <cell r="G228">
            <v>-3.5153202782335669</v>
          </cell>
          <cell r="H228">
            <v>20.584481752673835</v>
          </cell>
          <cell r="I228">
            <v>14.760368850641242</v>
          </cell>
          <cell r="J228">
            <v>32.847884135439095</v>
          </cell>
          <cell r="K228">
            <v>15.48762134047665</v>
          </cell>
          <cell r="L228">
            <v>0.76943368209907348</v>
          </cell>
          <cell r="M228">
            <v>5.3244696110129786</v>
          </cell>
          <cell r="N228">
            <v>46.545162804568385</v>
          </cell>
          <cell r="O228">
            <v>2.9997460857641549</v>
          </cell>
          <cell r="P228">
            <v>25.783129031415331</v>
          </cell>
          <cell r="Q228">
            <v>-8.1684545554136996</v>
          </cell>
          <cell r="R228">
            <v>-127.89561865724541</v>
          </cell>
          <cell r="S228">
            <v>-26.808636044364732</v>
          </cell>
          <cell r="T228">
            <v>-2.6106438208361009</v>
          </cell>
          <cell r="U228">
            <v>9.5245072615911983</v>
          </cell>
          <cell r="V228">
            <v>49.177699707554801</v>
          </cell>
          <cell r="W228">
            <v>-6.5392664341471161</v>
          </cell>
          <cell r="X228">
            <v>14.858222118018297</v>
          </cell>
          <cell r="Y228">
            <v>20.739805808308969</v>
          </cell>
          <cell r="Z228">
            <v>5.8679138566939244</v>
          </cell>
          <cell r="AA228">
            <v>19.65508527495064</v>
          </cell>
          <cell r="AB228">
            <v>-2.2507846123093471</v>
          </cell>
          <cell r="AC228">
            <v>13.853214635569733</v>
          </cell>
          <cell r="AD228">
            <v>1.9252678983885037</v>
          </cell>
          <cell r="AE228">
            <v>25.222945438565954</v>
          </cell>
          <cell r="AF228">
            <v>-23.101642437123246</v>
          </cell>
          <cell r="AG228">
            <v>-1.4611144861096765</v>
          </cell>
          <cell r="AH228">
            <v>-10.706780473829836</v>
          </cell>
          <cell r="AI228">
            <v>-11.18792447027935</v>
          </cell>
          <cell r="AJ228">
            <v>16.276264891339157</v>
          </cell>
          <cell r="AK228">
            <v>29.037691220151675</v>
          </cell>
          <cell r="AL228">
            <v>25.979293691563289</v>
          </cell>
          <cell r="AM228">
            <v>77.491431904080585</v>
          </cell>
          <cell r="AN228">
            <v>57.837033817622078</v>
          </cell>
          <cell r="AO228">
            <v>-4.1675921363501862</v>
          </cell>
          <cell r="AP228">
            <v>-11.265231299737602</v>
          </cell>
          <cell r="AQ228">
            <v>-18.092901635023157</v>
          </cell>
          <cell r="AR228">
            <v>0.40656690374526389</v>
          </cell>
          <cell r="AS228">
            <v>-12.060926996611975</v>
          </cell>
          <cell r="AT228">
            <v>1.8170661519494071</v>
          </cell>
          <cell r="AU228">
            <v>-13.618930812745155</v>
          </cell>
          <cell r="AV228">
            <v>31.58122938053317</v>
          </cell>
          <cell r="AW228">
            <v>35.948708254401261</v>
          </cell>
          <cell r="AX228">
            <v>-40.896767108577137</v>
          </cell>
          <cell r="AY228">
            <v>25.30915256583819</v>
          </cell>
          <cell r="AZ228">
            <v>-4.8358797021829885</v>
          </cell>
          <cell r="BA228">
            <v>58.093478444428335</v>
          </cell>
          <cell r="BB228">
            <v>-12.720774920563329</v>
          </cell>
          <cell r="BC228">
            <v>28.378637172775296</v>
          </cell>
          <cell r="BD228">
            <v>-18.690850756217728</v>
          </cell>
          <cell r="BE228">
            <v>31.910438827888488</v>
          </cell>
          <cell r="BF228">
            <v>8.718947351249648</v>
          </cell>
          <cell r="BG228">
            <v>5.3384653336509018</v>
          </cell>
          <cell r="BH228">
            <v>13.372936711849732</v>
          </cell>
        </row>
        <row r="229">
          <cell r="B229">
            <v>-30.994673784197857</v>
          </cell>
          <cell r="C229">
            <v>68.01558279071979</v>
          </cell>
          <cell r="D229">
            <v>-17.136263371431642</v>
          </cell>
          <cell r="E229">
            <v>-11.751395675114409</v>
          </cell>
          <cell r="F229">
            <v>-22.846898118582985</v>
          </cell>
          <cell r="G229">
            <v>-16.957086967086749</v>
          </cell>
          <cell r="H229">
            <v>-2.8544486006825429</v>
          </cell>
          <cell r="I229">
            <v>23.68123133168973</v>
          </cell>
          <cell r="J229">
            <v>19.546624505731643</v>
          </cell>
          <cell r="K229">
            <v>15.758451753083392</v>
          </cell>
          <cell r="L229">
            <v>-19.349731057540009</v>
          </cell>
          <cell r="M229">
            <v>4.4123002378043976</v>
          </cell>
          <cell r="N229">
            <v>15.518513959850686</v>
          </cell>
          <cell r="O229">
            <v>0.81294131087796018</v>
          </cell>
          <cell r="P229">
            <v>32.262859567926476</v>
          </cell>
          <cell r="Q229">
            <v>-69.206610495213482</v>
          </cell>
          <cell r="R229">
            <v>-95.016481215320582</v>
          </cell>
          <cell r="S229">
            <v>-73.447842534501262</v>
          </cell>
          <cell r="T229">
            <v>-9.6759653551646778</v>
          </cell>
          <cell r="U229">
            <v>-18.308522208568359</v>
          </cell>
          <cell r="V229">
            <v>2.9916654089037471</v>
          </cell>
          <cell r="W229">
            <v>-36.129142598220547</v>
          </cell>
          <cell r="X229">
            <v>12.029779125695397</v>
          </cell>
          <cell r="Y229">
            <v>11.478189671553423</v>
          </cell>
          <cell r="Z229">
            <v>-13.707368205991706</v>
          </cell>
          <cell r="AA229">
            <v>30.582446978829054</v>
          </cell>
          <cell r="AB229">
            <v>14.393055292141932</v>
          </cell>
          <cell r="AC229">
            <v>53.950001239165147</v>
          </cell>
          <cell r="AD229">
            <v>12.693523799371038</v>
          </cell>
          <cell r="AE229">
            <v>16.988536274131224</v>
          </cell>
          <cell r="AF229">
            <v>-20.762779636508053</v>
          </cell>
          <cell r="AG229">
            <v>-3.7387540180518664</v>
          </cell>
          <cell r="AH229">
            <v>-12.884667430829134</v>
          </cell>
          <cell r="AI229">
            <v>-15.947840084867709</v>
          </cell>
          <cell r="AJ229">
            <v>15.766666790220595</v>
          </cell>
          <cell r="AK229">
            <v>4.1806076466643622</v>
          </cell>
          <cell r="AL229">
            <v>36.94673343084181</v>
          </cell>
          <cell r="AM229">
            <v>94.659596557865882</v>
          </cell>
          <cell r="AN229">
            <v>13.03674217473433</v>
          </cell>
          <cell r="AO229">
            <v>10.183009902047162</v>
          </cell>
          <cell r="AP229">
            <v>-17.352899939114248</v>
          </cell>
          <cell r="AQ229">
            <v>-19.029465444825984</v>
          </cell>
          <cell r="AR229">
            <v>12.039193273480228</v>
          </cell>
          <cell r="AS229">
            <v>7.8034465160395285</v>
          </cell>
          <cell r="AT229">
            <v>17.220945538186243</v>
          </cell>
          <cell r="AU229">
            <v>-6.9817920390229133</v>
          </cell>
          <cell r="AV229">
            <v>-69.302516251248349</v>
          </cell>
          <cell r="AW229">
            <v>6.4668602856196502</v>
          </cell>
          <cell r="AX229">
            <v>-42.101667396681037</v>
          </cell>
          <cell r="AY229">
            <v>29.406347955623971</v>
          </cell>
          <cell r="AZ229">
            <v>-19.342498611777813</v>
          </cell>
          <cell r="BA229">
            <v>46.336844461917813</v>
          </cell>
          <cell r="BB229">
            <v>-4.0501993200462607</v>
          </cell>
          <cell r="BC229">
            <v>42.360817095599593</v>
          </cell>
          <cell r="BD229">
            <v>-10.085575930482038</v>
          </cell>
          <cell r="BE229">
            <v>94.827970583694196</v>
          </cell>
          <cell r="BF229">
            <v>39.564842773865031</v>
          </cell>
          <cell r="BG229">
            <v>27.02082937290594</v>
          </cell>
          <cell r="BH229">
            <v>8.0127650041692089</v>
          </cell>
        </row>
        <row r="230">
          <cell r="B230">
            <v>-3.5124162901588201</v>
          </cell>
          <cell r="C230">
            <v>20.003118059214753</v>
          </cell>
          <cell r="D230">
            <v>-29.885937745334008</v>
          </cell>
          <cell r="E230">
            <v>-16.063070347011326</v>
          </cell>
          <cell r="F230">
            <v>-43.952972410019633</v>
          </cell>
          <cell r="G230">
            <v>-3.2655019151109692</v>
          </cell>
          <cell r="H230">
            <v>-21.731767887544208</v>
          </cell>
          <cell r="I230">
            <v>31.95173317601164</v>
          </cell>
          <cell r="J230">
            <v>6.4176740575791547</v>
          </cell>
          <cell r="K230">
            <v>7.7500520893965259</v>
          </cell>
          <cell r="L230">
            <v>-1.3317451645905223</v>
          </cell>
          <cell r="M230">
            <v>25.844100395006535</v>
          </cell>
          <cell r="N230">
            <v>18.741112293666223</v>
          </cell>
          <cell r="O230">
            <v>19.558560844701308</v>
          </cell>
          <cell r="P230">
            <v>40.474264744965495</v>
          </cell>
          <cell r="Q230">
            <v>-23.529959841674714</v>
          </cell>
          <cell r="R230">
            <v>-78.458885649204902</v>
          </cell>
          <cell r="S230">
            <v>-46.569258547383789</v>
          </cell>
          <cell r="T230">
            <v>-28.959219473360932</v>
          </cell>
          <cell r="U230">
            <v>-56.95110106170015</v>
          </cell>
          <cell r="V230">
            <v>-16.439548555398556</v>
          </cell>
          <cell r="W230">
            <v>-71.891306776847216</v>
          </cell>
          <cell r="X230">
            <v>28.345144987310494</v>
          </cell>
          <cell r="Y230">
            <v>-13.55705759403844</v>
          </cell>
          <cell r="Z230">
            <v>-4.4815166603755401</v>
          </cell>
          <cell r="AA230">
            <v>34.859791276969638</v>
          </cell>
          <cell r="AB230">
            <v>34.188549991277661</v>
          </cell>
          <cell r="AC230">
            <v>29.356527435375018</v>
          </cell>
          <cell r="AD230">
            <v>1.3774750479718609</v>
          </cell>
          <cell r="AE230">
            <v>-4.7455556381489492</v>
          </cell>
          <cell r="AF230">
            <v>5.5383880146500717</v>
          </cell>
          <cell r="AG230">
            <v>5.0057313369666661</v>
          </cell>
          <cell r="AH230">
            <v>-23.934402366115549</v>
          </cell>
          <cell r="AI230">
            <v>-12.983547681636038</v>
          </cell>
          <cell r="AJ230">
            <v>17.646485755949541</v>
          </cell>
          <cell r="AK230">
            <v>-1.1077547845552111</v>
          </cell>
          <cell r="AL230">
            <v>37.333104654645275</v>
          </cell>
          <cell r="AM230">
            <v>76.554126367295581</v>
          </cell>
          <cell r="AN230">
            <v>18.522027229480553</v>
          </cell>
          <cell r="AO230">
            <v>29.89650864732452</v>
          </cell>
          <cell r="AP230">
            <v>5.5353326173973967</v>
          </cell>
          <cell r="AQ230">
            <v>-26.949064921950342</v>
          </cell>
          <cell r="AR230">
            <v>6.7879199149284304</v>
          </cell>
          <cell r="AS230">
            <v>22.359169983873752</v>
          </cell>
          <cell r="AT230">
            <v>39.31921223404489</v>
          </cell>
          <cell r="AU230">
            <v>0.49783760015937811</v>
          </cell>
          <cell r="AV230">
            <v>-83.193232933664973</v>
          </cell>
          <cell r="AW230">
            <v>-12.069955533089711</v>
          </cell>
          <cell r="AX230">
            <v>-50.909755893092814</v>
          </cell>
          <cell r="AY230">
            <v>16.629937803384383</v>
          </cell>
          <cell r="AZ230">
            <v>-9.936282324218384</v>
          </cell>
          <cell r="BA230">
            <v>51.494553046477961</v>
          </cell>
          <cell r="BB230">
            <v>33.006045789985791</v>
          </cell>
          <cell r="BC230">
            <v>44.126824379641896</v>
          </cell>
          <cell r="BD230">
            <v>14.718469388469542</v>
          </cell>
          <cell r="BE230">
            <v>57.212034086275544</v>
          </cell>
          <cell r="BF230">
            <v>79.099321211170363</v>
          </cell>
          <cell r="BG230">
            <v>17.978191573164885</v>
          </cell>
          <cell r="BH230">
            <v>5.9514437185062006</v>
          </cell>
        </row>
        <row r="231">
          <cell r="B231">
            <v>3.0721336263067385</v>
          </cell>
          <cell r="C231">
            <v>5.332098795332592</v>
          </cell>
          <cell r="D231">
            <v>-42.611099842793855</v>
          </cell>
          <cell r="E231">
            <v>-34.254536866834265</v>
          </cell>
          <cell r="F231">
            <v>-26.488006560857102</v>
          </cell>
          <cell r="G231">
            <v>2.7105285186151371</v>
          </cell>
          <cell r="H231">
            <v>-24.555781450781598</v>
          </cell>
          <cell r="I231">
            <v>16.454827714560036</v>
          </cell>
          <cell r="J231">
            <v>48.205861722317998</v>
          </cell>
          <cell r="K231">
            <v>-6.558844082308954</v>
          </cell>
          <cell r="L231">
            <v>-35.05692270954534</v>
          </cell>
          <cell r="M231">
            <v>20.676461366931431</v>
          </cell>
          <cell r="N231">
            <v>19.424653746704262</v>
          </cell>
          <cell r="O231">
            <v>8.8769550271662272</v>
          </cell>
          <cell r="P231">
            <v>25.019546031805238</v>
          </cell>
          <cell r="Q231">
            <v>-29.375149804846547</v>
          </cell>
          <cell r="R231">
            <v>-40.504627141449575</v>
          </cell>
          <cell r="S231">
            <v>-10.636188499113834</v>
          </cell>
          <cell r="T231">
            <v>-10.697501757109171</v>
          </cell>
          <cell r="U231">
            <v>-91.260078748835795</v>
          </cell>
          <cell r="V231">
            <v>-17.125419611639984</v>
          </cell>
          <cell r="W231">
            <v>-45.854276117015303</v>
          </cell>
          <cell r="X231">
            <v>-7.9752668491072667</v>
          </cell>
          <cell r="Y231">
            <v>19.923167082965048</v>
          </cell>
          <cell r="Z231">
            <v>-8.7172058478984198</v>
          </cell>
          <cell r="AA231">
            <v>28.964368083770463</v>
          </cell>
          <cell r="AB231">
            <v>26.687305960718263</v>
          </cell>
          <cell r="AC231">
            <v>18.309631057675329</v>
          </cell>
          <cell r="AD231">
            <v>-9.1219224166266848</v>
          </cell>
          <cell r="AE231">
            <v>7.270805043018167</v>
          </cell>
          <cell r="AF231">
            <v>9.4709505623866885</v>
          </cell>
          <cell r="AG231">
            <v>15.584807528308572</v>
          </cell>
          <cell r="AH231">
            <v>-18.457527091602483</v>
          </cell>
          <cell r="AI231">
            <v>-14.30449714699945</v>
          </cell>
          <cell r="AJ231">
            <v>18.274495501178798</v>
          </cell>
          <cell r="AK231">
            <v>10.151665469958603</v>
          </cell>
          <cell r="AL231">
            <v>37.609548482807888</v>
          </cell>
          <cell r="AM231">
            <v>25.469190963745405</v>
          </cell>
          <cell r="AN231">
            <v>16.074858167095289</v>
          </cell>
          <cell r="AO231">
            <v>16.295458041944389</v>
          </cell>
          <cell r="AP231">
            <v>5.502412038813028</v>
          </cell>
          <cell r="AQ231">
            <v>-1.3901955997224817</v>
          </cell>
          <cell r="AR231">
            <v>3.0402618757128437</v>
          </cell>
          <cell r="AS231">
            <v>4.5370450964849951</v>
          </cell>
          <cell r="AT231">
            <v>32.891642170931533</v>
          </cell>
          <cell r="AU231">
            <v>0.5955697997760877</v>
          </cell>
          <cell r="AV231">
            <v>-55.324503870512935</v>
          </cell>
          <cell r="AW231">
            <v>-11.871662904331785</v>
          </cell>
          <cell r="AX231">
            <v>-19.81532108768916</v>
          </cell>
          <cell r="AY231">
            <v>9.1531718303715373</v>
          </cell>
          <cell r="AZ231">
            <v>14.075282938536597</v>
          </cell>
          <cell r="BA231">
            <v>19.758101948398892</v>
          </cell>
          <cell r="BB231">
            <v>30.124676608898028</v>
          </cell>
          <cell r="BC231">
            <v>26.637826580407353</v>
          </cell>
          <cell r="BD231">
            <v>14.449749316012054</v>
          </cell>
          <cell r="BE231">
            <v>49.779694261194237</v>
          </cell>
          <cell r="BF231">
            <v>46.041140447261341</v>
          </cell>
          <cell r="BG231">
            <v>9.152260273587574</v>
          </cell>
          <cell r="BH231">
            <v>14.209669246568117</v>
          </cell>
        </row>
        <row r="232">
          <cell r="B232">
            <v>30.358412963336303</v>
          </cell>
          <cell r="C232">
            <v>-28.160913369692491</v>
          </cell>
          <cell r="D232">
            <v>-55.410178526592084</v>
          </cell>
          <cell r="E232">
            <v>-38.5220790854288</v>
          </cell>
          <cell r="F232">
            <v>9.4995117001986955</v>
          </cell>
          <cell r="G232">
            <v>21.243359485792904</v>
          </cell>
          <cell r="H232">
            <v>-3.9571801565710252</v>
          </cell>
          <cell r="I232">
            <v>-1.3583239704465999</v>
          </cell>
          <cell r="J232">
            <v>30.215265396199158</v>
          </cell>
          <cell r="K232">
            <v>-19.356482296686185</v>
          </cell>
          <cell r="L232">
            <v>-16.577206767074415</v>
          </cell>
          <cell r="M232">
            <v>25.698499839322665</v>
          </cell>
          <cell r="N232">
            <v>33.85747783286083</v>
          </cell>
          <cell r="O232">
            <v>13.577377324982898</v>
          </cell>
          <cell r="P232">
            <v>26.900920913648562</v>
          </cell>
          <cell r="Q232">
            <v>-14.58192935200784</v>
          </cell>
          <cell r="R232">
            <v>-24.675448384274432</v>
          </cell>
          <cell r="S232">
            <v>4.4624738169362388</v>
          </cell>
          <cell r="T232">
            <v>-20.136028044392685</v>
          </cell>
          <cell r="U232">
            <v>-80.894477404937305</v>
          </cell>
          <cell r="V232">
            <v>-25.474542424273693</v>
          </cell>
          <cell r="W232">
            <v>-1.1183034632181605</v>
          </cell>
          <cell r="X232">
            <v>-7.3626499592053056</v>
          </cell>
          <cell r="Y232">
            <v>1.3088111682381818</v>
          </cell>
          <cell r="Z232">
            <v>-4.7011725785558829</v>
          </cell>
          <cell r="AA232">
            <v>21.172175361877013</v>
          </cell>
          <cell r="AB232">
            <v>12.432914434530078</v>
          </cell>
          <cell r="AC232">
            <v>-9.6322762776043209</v>
          </cell>
          <cell r="AD232">
            <v>-31.859677045022476</v>
          </cell>
          <cell r="AE232">
            <v>-5.31058957806954</v>
          </cell>
          <cell r="AF232">
            <v>3.5288077005748306</v>
          </cell>
          <cell r="AG232">
            <v>9.846953779267082</v>
          </cell>
          <cell r="AH232">
            <v>-14.750800546135673</v>
          </cell>
          <cell r="AI232">
            <v>-21.478418395531509</v>
          </cell>
          <cell r="AJ232">
            <v>11.861485992879446</v>
          </cell>
          <cell r="AK232">
            <v>33.809899548843454</v>
          </cell>
          <cell r="AL232">
            <v>33.74326942252894</v>
          </cell>
          <cell r="AM232">
            <v>-4.599454373032831</v>
          </cell>
          <cell r="AN232">
            <v>27.920338435729899</v>
          </cell>
          <cell r="AO232">
            <v>-2.8897584446460622</v>
          </cell>
          <cell r="AP232">
            <v>14.839480199410602</v>
          </cell>
          <cell r="AQ232">
            <v>-16.17721293642596</v>
          </cell>
          <cell r="AR232">
            <v>-13.884738818122017</v>
          </cell>
          <cell r="AS232">
            <v>-3.5164902592870795</v>
          </cell>
          <cell r="AT232">
            <v>19.573048081723588</v>
          </cell>
          <cell r="AU232">
            <v>24.106222254435181</v>
          </cell>
          <cell r="AV232">
            <v>-4.4047699631443251</v>
          </cell>
          <cell r="AW232">
            <v>-0.5376442281904007</v>
          </cell>
          <cell r="AX232">
            <v>-28.433386953969688</v>
          </cell>
          <cell r="AY232">
            <v>-2.0029534236366096</v>
          </cell>
          <cell r="AZ232">
            <v>29.739913668374431</v>
          </cell>
          <cell r="BA232">
            <v>26.980331784872821</v>
          </cell>
          <cell r="BB232">
            <v>6.8470545435401107</v>
          </cell>
          <cell r="BC232">
            <v>17.077381468195259</v>
          </cell>
          <cell r="BD232">
            <v>21.179052769335179</v>
          </cell>
          <cell r="BE232">
            <v>-5.7184422877943204</v>
          </cell>
          <cell r="BF232">
            <v>12.493656893036915</v>
          </cell>
          <cell r="BG232">
            <v>-26.603373703312297</v>
          </cell>
          <cell r="BH232">
            <v>10.971471253506769</v>
          </cell>
        </row>
        <row r="233">
          <cell r="B233">
            <v>29.879979862740399</v>
          </cell>
          <cell r="C233">
            <v>-42.098446024989876</v>
          </cell>
          <cell r="D233">
            <v>-75.622164979993954</v>
          </cell>
          <cell r="E233">
            <v>-60.358440142551181</v>
          </cell>
          <cell r="F233">
            <v>23.682015023759874</v>
          </cell>
          <cell r="G233">
            <v>22.923681222810341</v>
          </cell>
          <cell r="H233">
            <v>-2.6803413029024319</v>
          </cell>
          <cell r="I233">
            <v>-12.888068176938814</v>
          </cell>
          <cell r="J233">
            <v>46.097091065936361</v>
          </cell>
          <cell r="K233">
            <v>-3.9054449941881231</v>
          </cell>
          <cell r="L233">
            <v>-14.338307110988778</v>
          </cell>
          <cell r="M233">
            <v>12.940941510299112</v>
          </cell>
          <cell r="N233">
            <v>7.620594156317396</v>
          </cell>
          <cell r="O233">
            <v>-18.325332142239777</v>
          </cell>
          <cell r="P233">
            <v>19.625589461149023</v>
          </cell>
          <cell r="Q233">
            <v>-42.167366759337902</v>
          </cell>
          <cell r="R233">
            <v>-8.5965122297542198</v>
          </cell>
          <cell r="S233">
            <v>-15.303704712803437</v>
          </cell>
          <cell r="T233">
            <v>-15.077808434154738</v>
          </cell>
          <cell r="U233">
            <v>-69.388698597236029</v>
          </cell>
          <cell r="V233">
            <v>4.4724465743221629</v>
          </cell>
          <cell r="W233">
            <v>47.464066753249028</v>
          </cell>
          <cell r="X233">
            <v>-14.976350265643369</v>
          </cell>
          <cell r="Y233">
            <v>13.546675848218804</v>
          </cell>
          <cell r="Z233">
            <v>-4.5208931468433677</v>
          </cell>
          <cell r="AA233">
            <v>33.282062375858487</v>
          </cell>
          <cell r="AB233">
            <v>-6.5285776324679654</v>
          </cell>
          <cell r="AC233">
            <v>4.5494089463724938</v>
          </cell>
          <cell r="AD233">
            <v>-9.5578078638309982</v>
          </cell>
          <cell r="AE233">
            <v>-21.833790771707328</v>
          </cell>
          <cell r="AF233">
            <v>-25.973663354954251</v>
          </cell>
          <cell r="AG233">
            <v>31.201356980670685</v>
          </cell>
          <cell r="AH233">
            <v>1.2488598872558281</v>
          </cell>
          <cell r="AI233">
            <v>-24.253808364669634</v>
          </cell>
          <cell r="AJ233">
            <v>11.732313437623654</v>
          </cell>
          <cell r="AK233">
            <v>31.128854878833476</v>
          </cell>
          <cell r="AL233">
            <v>1.0128402071701761</v>
          </cell>
          <cell r="AM233">
            <v>-10.12603373568918</v>
          </cell>
          <cell r="AN233">
            <v>27.332072796989326</v>
          </cell>
          <cell r="AO233">
            <v>-9.427674458077334</v>
          </cell>
          <cell r="AP233">
            <v>6.0029038425543009</v>
          </cell>
          <cell r="AQ233">
            <v>17.443380884753491</v>
          </cell>
          <cell r="AR233">
            <v>-10.551163580165438</v>
          </cell>
          <cell r="AS233">
            <v>1.4117775306216094</v>
          </cell>
          <cell r="AT233">
            <v>11.98793714413034</v>
          </cell>
          <cell r="AU233">
            <v>52.275962513569418</v>
          </cell>
          <cell r="AV233">
            <v>36.848827066606589</v>
          </cell>
          <cell r="AW233">
            <v>-23.168613005502635</v>
          </cell>
          <cell r="AX233">
            <v>-18.389875689301153</v>
          </cell>
          <cell r="AY233">
            <v>-8.9706049942523496</v>
          </cell>
          <cell r="AZ233">
            <v>26.042789267559119</v>
          </cell>
          <cell r="BA233">
            <v>16.642837150891104</v>
          </cell>
          <cell r="BB233">
            <v>-29.552740400128627</v>
          </cell>
          <cell r="BC233">
            <v>-6.6433602429575318</v>
          </cell>
          <cell r="BD233">
            <v>-13.36317966196666</v>
          </cell>
          <cell r="BE233">
            <v>15.999340565272265</v>
          </cell>
          <cell r="BF233">
            <v>-6.3076464346465615</v>
          </cell>
          <cell r="BG233">
            <v>-11.263395872986758</v>
          </cell>
          <cell r="BH233">
            <v>22.002173015720672</v>
          </cell>
        </row>
        <row r="234">
          <cell r="B234">
            <v>28.550234203265546</v>
          </cell>
          <cell r="C234">
            <v>-45.895652307806188</v>
          </cell>
          <cell r="D234">
            <v>-62.30579535718126</v>
          </cell>
          <cell r="E234">
            <v>-26.683749741054616</v>
          </cell>
          <cell r="F234">
            <v>22.466196031791636</v>
          </cell>
          <cell r="G234">
            <v>-6.5334362202625469</v>
          </cell>
          <cell r="H234">
            <v>11.654376277038542</v>
          </cell>
          <cell r="I234">
            <v>1.8384490354016545</v>
          </cell>
          <cell r="J234">
            <v>-2.7893097288985635</v>
          </cell>
          <cell r="K234">
            <v>14.175744346191857</v>
          </cell>
          <cell r="L234">
            <v>24.981256735725776</v>
          </cell>
          <cell r="M234">
            <v>12.324175105945935</v>
          </cell>
          <cell r="N234">
            <v>11.628512887867069</v>
          </cell>
          <cell r="O234">
            <v>-6.5578451929882489</v>
          </cell>
          <cell r="P234">
            <v>-5.1618680949478515</v>
          </cell>
          <cell r="Q234">
            <v>-42.448839489078978</v>
          </cell>
          <cell r="R234">
            <v>-33.004546394924795</v>
          </cell>
          <cell r="S234">
            <v>-34.654980633737601</v>
          </cell>
          <cell r="T234">
            <v>-13.358607432898829</v>
          </cell>
          <cell r="U234">
            <v>-61.210567503043812</v>
          </cell>
          <cell r="V234">
            <v>-37.487282564608002</v>
          </cell>
          <cell r="W234">
            <v>31.704560142368877</v>
          </cell>
          <cell r="X234">
            <v>10.664340449047954</v>
          </cell>
          <cell r="Y234">
            <v>-16.035988282395412</v>
          </cell>
          <cell r="Z234">
            <v>21.468520987220696</v>
          </cell>
          <cell r="AA234">
            <v>24.235401617911283</v>
          </cell>
          <cell r="AB234">
            <v>-13.965241925591849</v>
          </cell>
          <cell r="AC234">
            <v>12.869396209417438</v>
          </cell>
          <cell r="AD234">
            <v>-3.7287484120427155</v>
          </cell>
          <cell r="AE234">
            <v>-26.515683073298252</v>
          </cell>
          <cell r="AF234">
            <v>-28.743746457447326</v>
          </cell>
          <cell r="AG234">
            <v>28.075973789977141</v>
          </cell>
          <cell r="AH234">
            <v>13.792726077755304</v>
          </cell>
          <cell r="AI234">
            <v>-4.4777068539846221</v>
          </cell>
          <cell r="AJ234">
            <v>14.123663398204163</v>
          </cell>
          <cell r="AK234">
            <v>40.755702599440745</v>
          </cell>
          <cell r="AL234">
            <v>-4.8428162444096889</v>
          </cell>
          <cell r="AM234">
            <v>22.770674867088292</v>
          </cell>
          <cell r="AN234">
            <v>23.188896990080206</v>
          </cell>
          <cell r="AO234">
            <v>-18.232423500858182</v>
          </cell>
          <cell r="AP234">
            <v>3.5329547120263882</v>
          </cell>
          <cell r="AQ234">
            <v>6.4137860696594622</v>
          </cell>
          <cell r="AR234">
            <v>-7.1434684242079385</v>
          </cell>
          <cell r="AS234">
            <v>-0.95497609255605909</v>
          </cell>
          <cell r="AT234">
            <v>11.67912564288085</v>
          </cell>
          <cell r="AU234">
            <v>68.892020665912796</v>
          </cell>
          <cell r="AV234">
            <v>-7.3261042948553907</v>
          </cell>
          <cell r="AW234">
            <v>-19.272286722303786</v>
          </cell>
          <cell r="AX234">
            <v>-9.8288717465407132</v>
          </cell>
          <cell r="AY234">
            <v>-17.001710716888429</v>
          </cell>
          <cell r="AZ234">
            <v>1.9673857506815484</v>
          </cell>
          <cell r="BA234">
            <v>-22.767256791272846</v>
          </cell>
          <cell r="BB234">
            <v>-56.619291843994347</v>
          </cell>
          <cell r="BC234">
            <v>27.557903026020512</v>
          </cell>
          <cell r="BD234">
            <v>-12.14030396860054</v>
          </cell>
          <cell r="BE234">
            <v>11.15812992304909</v>
          </cell>
          <cell r="BF234">
            <v>5.4968534801618345</v>
          </cell>
          <cell r="BG234">
            <v>-5.0182899565158898</v>
          </cell>
          <cell r="BH234">
            <v>5.5742446685941784</v>
          </cell>
        </row>
        <row r="235">
          <cell r="B235">
            <v>23.609204910455237</v>
          </cell>
          <cell r="C235">
            <v>-25.610594047628144</v>
          </cell>
          <cell r="D235">
            <v>-42.743013686795855</v>
          </cell>
          <cell r="E235">
            <v>-29.749990608777072</v>
          </cell>
          <cell r="F235">
            <v>1.5368751708092283</v>
          </cell>
          <cell r="G235">
            <v>11.701051705964437</v>
          </cell>
          <cell r="H235">
            <v>-9.37090189271475</v>
          </cell>
          <cell r="I235">
            <v>10.907515914140477</v>
          </cell>
          <cell r="J235">
            <v>1.2447109363366724</v>
          </cell>
          <cell r="K235">
            <v>16.356575453855136</v>
          </cell>
          <cell r="L235">
            <v>45.467133808941469</v>
          </cell>
          <cell r="M235">
            <v>18.45409327858717</v>
          </cell>
          <cell r="N235">
            <v>-6.2768242446387275</v>
          </cell>
          <cell r="O235">
            <v>14.438260702681239</v>
          </cell>
          <cell r="P235">
            <v>-6.0717815901273191</v>
          </cell>
          <cell r="Q235">
            <v>-28.196987516979206</v>
          </cell>
          <cell r="R235">
            <v>-24.057733324350096</v>
          </cell>
          <cell r="S235">
            <v>-7.1892911137382329</v>
          </cell>
          <cell r="T235">
            <v>26.023435657687497</v>
          </cell>
          <cell r="U235">
            <v>-66.064441934409757</v>
          </cell>
          <cell r="V235">
            <v>-11.875060294565111</v>
          </cell>
          <cell r="W235">
            <v>28.088174523876816</v>
          </cell>
          <cell r="X235">
            <v>30.023578072321623</v>
          </cell>
          <cell r="Y235">
            <v>-21.819091552348521</v>
          </cell>
          <cell r="Z235">
            <v>30.705038082836634</v>
          </cell>
          <cell r="AA235">
            <v>27.165263641403914</v>
          </cell>
          <cell r="AB235">
            <v>-20.376382042190784</v>
          </cell>
          <cell r="AC235">
            <v>-9.3150739892848033</v>
          </cell>
          <cell r="AD235">
            <v>3.633784846223552</v>
          </cell>
          <cell r="AE235">
            <v>12.95739583293247</v>
          </cell>
          <cell r="AF235">
            <v>-32.364125215154623</v>
          </cell>
          <cell r="AG235">
            <v>35.007012011807198</v>
          </cell>
          <cell r="AH235">
            <v>-3.41512890924934</v>
          </cell>
          <cell r="AI235">
            <v>-12.201914871804652</v>
          </cell>
          <cell r="AJ235">
            <v>42.032313780322809</v>
          </cell>
          <cell r="AK235">
            <v>21.863681724483001</v>
          </cell>
          <cell r="AL235">
            <v>-36.106994297841126</v>
          </cell>
          <cell r="AM235">
            <v>45.420510878260899</v>
          </cell>
          <cell r="AN235">
            <v>30.372923336327826</v>
          </cell>
          <cell r="AO235">
            <v>-1.8993392720919431</v>
          </cell>
          <cell r="AP235">
            <v>20.892381935542911</v>
          </cell>
          <cell r="AQ235">
            <v>50.656865009568889</v>
          </cell>
          <cell r="AR235">
            <v>8.2796803360414959</v>
          </cell>
          <cell r="AS235">
            <v>-8.5608625370962912</v>
          </cell>
          <cell r="AT235">
            <v>15.138684803690216</v>
          </cell>
          <cell r="AU235">
            <v>33.494786244456684</v>
          </cell>
          <cell r="AV235">
            <v>-2.3119447133162345</v>
          </cell>
          <cell r="AW235">
            <v>-7.7642927229229413</v>
          </cell>
          <cell r="AX235">
            <v>39.582223233967376</v>
          </cell>
          <cell r="AY235">
            <v>20.949859854756344</v>
          </cell>
          <cell r="AZ235">
            <v>-18.693122201175736</v>
          </cell>
          <cell r="BA235">
            <v>-28.846385161828625</v>
          </cell>
          <cell r="BB235">
            <v>-41.32851654162809</v>
          </cell>
          <cell r="BC235">
            <v>11.53406884365158</v>
          </cell>
          <cell r="BD235">
            <v>-34.62090117697614</v>
          </cell>
          <cell r="BE235">
            <v>42.07625053508692</v>
          </cell>
          <cell r="BF235">
            <v>12.858357737449166</v>
          </cell>
          <cell r="BG235">
            <v>2.0596936089928781</v>
          </cell>
          <cell r="BH235">
            <v>5.1956708635224418</v>
          </cell>
        </row>
        <row r="236">
          <cell r="B236">
            <v>9.7905738704766865</v>
          </cell>
          <cell r="C236">
            <v>24.303553960015591</v>
          </cell>
          <cell r="D236">
            <v>-25.014935178794072</v>
          </cell>
          <cell r="E236">
            <v>-12.441667530718703</v>
          </cell>
          <cell r="F236">
            <v>25.761739662464009</v>
          </cell>
          <cell r="G236">
            <v>22.621714993453764</v>
          </cell>
          <cell r="H236">
            <v>-4.3803804123526708</v>
          </cell>
          <cell r="I236">
            <v>10.395181512563708</v>
          </cell>
          <cell r="J236">
            <v>-3.9088810303195367</v>
          </cell>
          <cell r="K236">
            <v>5.9751428143469694</v>
          </cell>
          <cell r="L236">
            <v>31.064984679501105</v>
          </cell>
          <cell r="M236">
            <v>1.7373406275843333</v>
          </cell>
          <cell r="N236">
            <v>-8.0227601617561248</v>
          </cell>
          <cell r="O236">
            <v>31.97946585429337</v>
          </cell>
          <cell r="P236">
            <v>-5.0416994921133602</v>
          </cell>
          <cell r="Q236">
            <v>-28.493932850633033</v>
          </cell>
          <cell r="R236">
            <v>-10.04885009955108</v>
          </cell>
          <cell r="S236">
            <v>-12.929622424373072</v>
          </cell>
          <cell r="T236">
            <v>58.713707566858261</v>
          </cell>
          <cell r="U236">
            <v>-25.335785605449519</v>
          </cell>
          <cell r="V236">
            <v>-34.734194682569694</v>
          </cell>
          <cell r="W236">
            <v>-1.1949291745956743</v>
          </cell>
          <cell r="X236">
            <v>12.119604337264072</v>
          </cell>
          <cell r="Y236">
            <v>-6.7691151860771726</v>
          </cell>
          <cell r="Z236">
            <v>19.053410141189541</v>
          </cell>
          <cell r="AA236">
            <v>15.002443590873227</v>
          </cell>
          <cell r="AB236">
            <v>-11.799667546013486</v>
          </cell>
          <cell r="AC236">
            <v>-24.181063696391039</v>
          </cell>
          <cell r="AD236">
            <v>2.58749589129933</v>
          </cell>
          <cell r="AE236">
            <v>27.011616254561812</v>
          </cell>
          <cell r="AF236">
            <v>-25.88845302746256</v>
          </cell>
          <cell r="AG236">
            <v>4.9665858354496466</v>
          </cell>
          <cell r="AH236">
            <v>-10.296359384599624</v>
          </cell>
          <cell r="AI236">
            <v>-8.5439905470657447</v>
          </cell>
          <cell r="AJ236">
            <v>31.104035822750678</v>
          </cell>
          <cell r="AK236">
            <v>6.9484000689096233</v>
          </cell>
          <cell r="AL236">
            <v>-8.4657252703899086</v>
          </cell>
          <cell r="AM236">
            <v>113.06515868354602</v>
          </cell>
          <cell r="AN236">
            <v>60.449215120930006</v>
          </cell>
          <cell r="AO236">
            <v>1.9936441974121557</v>
          </cell>
          <cell r="AP236">
            <v>16.63592439078738</v>
          </cell>
          <cell r="AQ236">
            <v>36.658204458536602</v>
          </cell>
          <cell r="AR236">
            <v>19.804614004328783</v>
          </cell>
          <cell r="AS236">
            <v>-15.116677339020645</v>
          </cell>
          <cell r="AT236">
            <v>-5.3619866874095203</v>
          </cell>
          <cell r="AU236">
            <v>20.916734125720819</v>
          </cell>
          <cell r="AV236">
            <v>-27.715430551615352</v>
          </cell>
          <cell r="AW236">
            <v>26.393964896844547</v>
          </cell>
          <cell r="AX236">
            <v>24.80749769282485</v>
          </cell>
          <cell r="AY236">
            <v>18.436952130881128</v>
          </cell>
          <cell r="AZ236">
            <v>-43.050754553848343</v>
          </cell>
          <cell r="BA236">
            <v>-26.364989426355336</v>
          </cell>
          <cell r="BB236">
            <v>-27.344045552575256</v>
          </cell>
          <cell r="BC236">
            <v>43.390279031933439</v>
          </cell>
          <cell r="BD236">
            <v>-22.157539793748303</v>
          </cell>
          <cell r="BE236">
            <v>41.836754739125688</v>
          </cell>
          <cell r="BF236">
            <v>-3.2267572210989357</v>
          </cell>
          <cell r="BG236">
            <v>-2.696513939763578</v>
          </cell>
          <cell r="BH236">
            <v>-1.1299051021573803</v>
          </cell>
        </row>
        <row r="237">
          <cell r="B237">
            <v>40.448542349254275</v>
          </cell>
          <cell r="C237">
            <v>41.510665976180483</v>
          </cell>
          <cell r="D237">
            <v>35.831553478934069</v>
          </cell>
          <cell r="E237">
            <v>-19.222067315151563</v>
          </cell>
          <cell r="F237">
            <v>28.952041281496623</v>
          </cell>
          <cell r="G237">
            <v>22.344253691860956</v>
          </cell>
          <cell r="H237">
            <v>-2.6044957405767968</v>
          </cell>
          <cell r="I237">
            <v>-28.809004390557892</v>
          </cell>
          <cell r="J237">
            <v>8.3246489137040385</v>
          </cell>
          <cell r="K237">
            <v>-14.039654242865927</v>
          </cell>
          <cell r="L237">
            <v>-6.6882390614944951</v>
          </cell>
          <cell r="M237">
            <v>11.947694459310094</v>
          </cell>
          <cell r="N237">
            <v>-3.8561247053504992</v>
          </cell>
          <cell r="O237">
            <v>30.405535833032562</v>
          </cell>
          <cell r="P237">
            <v>23.081079700517336</v>
          </cell>
          <cell r="Q237">
            <v>-25.255474272976063</v>
          </cell>
          <cell r="R237">
            <v>-17.91233961021215</v>
          </cell>
          <cell r="S237">
            <v>2.3648419070617415</v>
          </cell>
          <cell r="T237">
            <v>48.350925640101451</v>
          </cell>
          <cell r="U237">
            <v>-52.004784354307752</v>
          </cell>
          <cell r="V237">
            <v>-36.56482980323846</v>
          </cell>
          <cell r="W237">
            <v>8.9765381132164492</v>
          </cell>
          <cell r="X237">
            <v>25.784233536677572</v>
          </cell>
          <cell r="Y237">
            <v>-3.3350821122426617</v>
          </cell>
          <cell r="Z237">
            <v>13.675732518597016</v>
          </cell>
          <cell r="AA237">
            <v>30.177021493382867</v>
          </cell>
          <cell r="AB237">
            <v>4.0989128094481693</v>
          </cell>
          <cell r="AC237">
            <v>-24.714314762669161</v>
          </cell>
          <cell r="AD237">
            <v>-6.9491261237851525</v>
          </cell>
          <cell r="AE237">
            <v>31.430383206569875</v>
          </cell>
          <cell r="AF237">
            <v>-15.65841627270448</v>
          </cell>
          <cell r="AG237">
            <v>-17.402752818404849</v>
          </cell>
          <cell r="AH237">
            <v>-5.2126302567481346</v>
          </cell>
          <cell r="AI237">
            <v>2.3522388601669704</v>
          </cell>
          <cell r="AJ237">
            <v>33.118166945997132</v>
          </cell>
          <cell r="AK237">
            <v>7.1705398854697933</v>
          </cell>
          <cell r="AL237">
            <v>-0.70083683326790924</v>
          </cell>
          <cell r="AM237">
            <v>130.94079454487039</v>
          </cell>
          <cell r="AN237">
            <v>73.43893698830199</v>
          </cell>
          <cell r="AO237">
            <v>11.515166010486377</v>
          </cell>
          <cell r="AP237">
            <v>21.626189057882854</v>
          </cell>
          <cell r="AQ237">
            <v>22.814992776603109</v>
          </cell>
          <cell r="AR237">
            <v>27.71141268984054</v>
          </cell>
          <cell r="AS237">
            <v>-18.573516662817472</v>
          </cell>
          <cell r="AT237">
            <v>16.175792441426424</v>
          </cell>
          <cell r="AU237">
            <v>8.9910285249446584</v>
          </cell>
          <cell r="AV237">
            <v>14.910842337780522</v>
          </cell>
          <cell r="AW237">
            <v>7.4558772359678995</v>
          </cell>
          <cell r="AX237">
            <v>7.777817889412229</v>
          </cell>
          <cell r="AY237">
            <v>33.65426939301063</v>
          </cell>
          <cell r="AZ237">
            <v>20.606236292840904</v>
          </cell>
          <cell r="BA237">
            <v>-5.8634788477131039</v>
          </cell>
          <cell r="BB237">
            <v>-14.16693704544968</v>
          </cell>
          <cell r="BC237">
            <v>35.808171415658585</v>
          </cell>
          <cell r="BD237">
            <v>-13.401547911407606</v>
          </cell>
          <cell r="BE237">
            <v>49.318046118365523</v>
          </cell>
          <cell r="BF237">
            <v>7.813313318314127</v>
          </cell>
          <cell r="BG237">
            <v>1.4803813514391362</v>
          </cell>
          <cell r="BH237">
            <v>2.9941122243283602</v>
          </cell>
        </row>
        <row r="238">
          <cell r="B238">
            <v>45.700822950123417</v>
          </cell>
          <cell r="C238">
            <v>27.429831326804077</v>
          </cell>
          <cell r="D238">
            <v>46.154937408089154</v>
          </cell>
          <cell r="E238">
            <v>-17.291488158162355</v>
          </cell>
          <cell r="F238">
            <v>5.9093252506899647</v>
          </cell>
          <cell r="G238">
            <v>2.0612715637919243</v>
          </cell>
          <cell r="H238">
            <v>8.9994976858355358</v>
          </cell>
          <cell r="I238">
            <v>-23.280725522392459</v>
          </cell>
          <cell r="J238">
            <v>50.332907531428354</v>
          </cell>
          <cell r="K238">
            <v>-1.1394197573581064</v>
          </cell>
          <cell r="L238">
            <v>-17.401991424460189</v>
          </cell>
          <cell r="M238">
            <v>15.419565791690795</v>
          </cell>
          <cell r="N238">
            <v>8.7611066788432606</v>
          </cell>
          <cell r="O238">
            <v>4.7399068426447188</v>
          </cell>
          <cell r="P238">
            <v>7.5032635410134425</v>
          </cell>
          <cell r="Q238">
            <v>-19.333332076020429</v>
          </cell>
          <cell r="R238">
            <v>-20.573352981212938</v>
          </cell>
          <cell r="S238">
            <v>-12.37468674518491</v>
          </cell>
          <cell r="T238">
            <v>28.182084775815671</v>
          </cell>
          <cell r="U238">
            <v>-15.784863875246835</v>
          </cell>
          <cell r="V238">
            <v>-46.860910787914463</v>
          </cell>
          <cell r="W238">
            <v>-17.423002066277906</v>
          </cell>
          <cell r="X238">
            <v>16.715205104388037</v>
          </cell>
          <cell r="Y238">
            <v>-18.093960539935406</v>
          </cell>
          <cell r="Z238">
            <v>-5.6204466972359128</v>
          </cell>
          <cell r="AA238">
            <v>30.36969119295301</v>
          </cell>
          <cell r="AB238">
            <v>12.862221955181324</v>
          </cell>
          <cell r="AC238">
            <v>-32.282420065166853</v>
          </cell>
          <cell r="AD238">
            <v>-8.5821973886431024</v>
          </cell>
          <cell r="AE238">
            <v>-7.1492431548671869</v>
          </cell>
          <cell r="AF238">
            <v>17.803037397895253</v>
          </cell>
          <cell r="AG238">
            <v>-18.609585544117479</v>
          </cell>
          <cell r="AH238">
            <v>37.736849270008101</v>
          </cell>
          <cell r="AI238">
            <v>4.6598552120941958</v>
          </cell>
          <cell r="AJ238">
            <v>19.168025996102745</v>
          </cell>
          <cell r="AK238">
            <v>4.4727599817860444</v>
          </cell>
          <cell r="AL238">
            <v>-7.6512642179126642</v>
          </cell>
          <cell r="AM238">
            <v>143.57006259351621</v>
          </cell>
          <cell r="AN238">
            <v>83.005593658233963</v>
          </cell>
          <cell r="AO238">
            <v>-12.775840783857271</v>
          </cell>
          <cell r="AP238">
            <v>17.616180211900613</v>
          </cell>
          <cell r="AQ238">
            <v>-5.9783372884094605</v>
          </cell>
          <cell r="AR238">
            <v>14.657144406393655</v>
          </cell>
          <cell r="AS238">
            <v>-15.787711452479543</v>
          </cell>
          <cell r="AT238">
            <v>18.815923798228116</v>
          </cell>
          <cell r="AU238">
            <v>34.274725895766061</v>
          </cell>
          <cell r="AV238">
            <v>9.1295789553594755</v>
          </cell>
          <cell r="AW238">
            <v>-12.250008476597612</v>
          </cell>
          <cell r="AX238">
            <v>18.320912739073879</v>
          </cell>
          <cell r="AY238">
            <v>26.97466896063932</v>
          </cell>
          <cell r="AZ238">
            <v>-4.9904320297328253</v>
          </cell>
          <cell r="BA238">
            <v>20.976722351274123</v>
          </cell>
          <cell r="BB238">
            <v>-13.317398646116303</v>
          </cell>
          <cell r="BC238">
            <v>46.564594859363297</v>
          </cell>
          <cell r="BD238">
            <v>2.7752113527436086</v>
          </cell>
          <cell r="BE238">
            <v>28.3626333584624</v>
          </cell>
          <cell r="BF238">
            <v>6.259370486853455</v>
          </cell>
          <cell r="BG238">
            <v>3.329599407704245</v>
          </cell>
          <cell r="BH238">
            <v>23.10385919135291</v>
          </cell>
        </row>
        <row r="239">
          <cell r="B239">
            <v>63.705247911981814</v>
          </cell>
          <cell r="C239">
            <v>15.173646862687074</v>
          </cell>
          <cell r="D239">
            <v>66.11909347751434</v>
          </cell>
          <cell r="E239">
            <v>-28.7360190165228</v>
          </cell>
          <cell r="F239">
            <v>6.0531342090428693</v>
          </cell>
          <cell r="G239">
            <v>-15.607514402951059</v>
          </cell>
          <cell r="H239">
            <v>7.8962167379258361E-2</v>
          </cell>
          <cell r="I239">
            <v>-1.8655768958017493</v>
          </cell>
          <cell r="J239">
            <v>27.440852161052778</v>
          </cell>
          <cell r="K239">
            <v>-5.7582017681133024</v>
          </cell>
          <cell r="L239">
            <v>-26.268724438289436</v>
          </cell>
          <cell r="M239">
            <v>30.873315093383184</v>
          </cell>
          <cell r="N239">
            <v>25.734426791870913</v>
          </cell>
          <cell r="O239">
            <v>-1.7937413082116354</v>
          </cell>
          <cell r="P239">
            <v>4.9949149427895074</v>
          </cell>
          <cell r="Q239">
            <v>-13.014517604925482</v>
          </cell>
          <cell r="R239">
            <v>-50.054407183073458</v>
          </cell>
          <cell r="S239">
            <v>-15.005716308533643</v>
          </cell>
          <cell r="T239">
            <v>-22.58198270282875</v>
          </cell>
          <cell r="U239">
            <v>-32.293630144232928</v>
          </cell>
          <cell r="V239">
            <v>-38.05524205345791</v>
          </cell>
          <cell r="W239">
            <v>-6.4205937880466983</v>
          </cell>
          <cell r="X239">
            <v>18.043893388329135</v>
          </cell>
          <cell r="Y239">
            <v>-32.984892762328634</v>
          </cell>
          <cell r="Z239">
            <v>-0.51278551916404125</v>
          </cell>
          <cell r="AA239">
            <v>37.338150576430678</v>
          </cell>
          <cell r="AB239">
            <v>23.961549236779888</v>
          </cell>
          <cell r="AC239">
            <v>5.7225652216601945</v>
          </cell>
          <cell r="AD239">
            <v>3.699921934687211</v>
          </cell>
          <cell r="AE239">
            <v>13.74275304279305</v>
          </cell>
          <cell r="AF239">
            <v>37.500174978689344</v>
          </cell>
          <cell r="AG239">
            <v>-19.411723306697564</v>
          </cell>
          <cell r="AH239">
            <v>44.980735898402394</v>
          </cell>
          <cell r="AI239">
            <v>12.703447475792123</v>
          </cell>
          <cell r="AJ239">
            <v>15.270488087535805</v>
          </cell>
          <cell r="AK239">
            <v>-1.5849740899969429</v>
          </cell>
          <cell r="AL239">
            <v>-28.638219442404154</v>
          </cell>
          <cell r="AM239">
            <v>94.919782421609526</v>
          </cell>
          <cell r="AN239">
            <v>62.209986264080321</v>
          </cell>
          <cell r="AO239">
            <v>36.940408683086794</v>
          </cell>
          <cell r="AP239">
            <v>35.564514507356428</v>
          </cell>
          <cell r="AQ239">
            <v>5.1941676359980038</v>
          </cell>
          <cell r="AR239">
            <v>10.047194150219367</v>
          </cell>
          <cell r="AS239">
            <v>7.5481018610139428</v>
          </cell>
          <cell r="AT239">
            <v>32.831629361467606</v>
          </cell>
          <cell r="AU239">
            <v>24.115199133323269</v>
          </cell>
          <cell r="AV239">
            <v>24.30769902477806</v>
          </cell>
          <cell r="AW239">
            <v>-25.737091534499331</v>
          </cell>
          <cell r="AX239">
            <v>55.587627864931335</v>
          </cell>
          <cell r="AY239">
            <v>15.388982337003997</v>
          </cell>
          <cell r="AZ239">
            <v>16.936734545203006</v>
          </cell>
          <cell r="BA239">
            <v>11.988759138174615</v>
          </cell>
          <cell r="BB239">
            <v>-13.765485046774954</v>
          </cell>
          <cell r="BC239">
            <v>30.926791208096944</v>
          </cell>
          <cell r="BD239">
            <v>-4.3067471997523015</v>
          </cell>
          <cell r="BE239">
            <v>23.932527394586391</v>
          </cell>
          <cell r="BF239">
            <v>7.820512661293165</v>
          </cell>
          <cell r="BG239">
            <v>7.8745844311669329</v>
          </cell>
          <cell r="BH239">
            <v>9.6155084340510992</v>
          </cell>
        </row>
        <row r="240">
          <cell r="B240">
            <v>32.773814690338341</v>
          </cell>
          <cell r="C240">
            <v>-4.52718864944364</v>
          </cell>
          <cell r="D240">
            <v>33.182324683663438</v>
          </cell>
          <cell r="E240">
            <v>-28.37275584257581</v>
          </cell>
          <cell r="F240">
            <v>17.585125121720715</v>
          </cell>
          <cell r="G240">
            <v>-5.893372854592168</v>
          </cell>
          <cell r="H240">
            <v>-22.113412055838978</v>
          </cell>
          <cell r="I240">
            <v>13.654820366518564</v>
          </cell>
          <cell r="J240">
            <v>29.362022325599781</v>
          </cell>
          <cell r="K240">
            <v>4.07095369850816</v>
          </cell>
          <cell r="L240">
            <v>5.6765732397078574</v>
          </cell>
          <cell r="M240">
            <v>17.018769741186158</v>
          </cell>
          <cell r="N240">
            <v>16.554341714707693</v>
          </cell>
          <cell r="O240">
            <v>-18.2809061215873</v>
          </cell>
          <cell r="P240">
            <v>-6.364581765282785</v>
          </cell>
          <cell r="Q240">
            <v>3.7118416613093763</v>
          </cell>
          <cell r="R240">
            <v>-26.844000740040144</v>
          </cell>
          <cell r="S240">
            <v>-35.355505410029025</v>
          </cell>
          <cell r="T240">
            <v>-27.936845245124278</v>
          </cell>
          <cell r="U240">
            <v>12.628478559699985</v>
          </cell>
          <cell r="V240">
            <v>-14.844818852698126</v>
          </cell>
          <cell r="W240">
            <v>-40.644822146153977</v>
          </cell>
          <cell r="X240">
            <v>-12.236953151287196</v>
          </cell>
          <cell r="Y240">
            <v>-34.711380096991611</v>
          </cell>
          <cell r="Z240">
            <v>-7.7630653704317369</v>
          </cell>
          <cell r="AA240">
            <v>-2.8783853106242154</v>
          </cell>
          <cell r="AB240">
            <v>21.027273433262689</v>
          </cell>
          <cell r="AC240">
            <v>7.9732248942452273</v>
          </cell>
          <cell r="AD240">
            <v>4.62700304710126</v>
          </cell>
          <cell r="AE240">
            <v>25.457205133622441</v>
          </cell>
          <cell r="AF240">
            <v>33.404754185206201</v>
          </cell>
          <cell r="AG240">
            <v>-15.797685524213932</v>
          </cell>
          <cell r="AH240">
            <v>31.823907702868087</v>
          </cell>
          <cell r="AI240">
            <v>-0.74231359628237092</v>
          </cell>
          <cell r="AJ240">
            <v>18.656472829711728</v>
          </cell>
          <cell r="AK240">
            <v>4.1476679743429798</v>
          </cell>
          <cell r="AL240">
            <v>-33.802746277489099</v>
          </cell>
          <cell r="AM240">
            <v>56.275747382238301</v>
          </cell>
          <cell r="AN240">
            <v>70.15733077705768</v>
          </cell>
          <cell r="AO240">
            <v>47.274033121835949</v>
          </cell>
          <cell r="AP240">
            <v>41.336075889804881</v>
          </cell>
          <cell r="AQ240">
            <v>13.539731846294444</v>
          </cell>
          <cell r="AR240">
            <v>17.876643286596487</v>
          </cell>
          <cell r="AS240">
            <v>1.3238314824209094</v>
          </cell>
          <cell r="AT240">
            <v>-8.5762451411801717</v>
          </cell>
          <cell r="AU240">
            <v>20.472211449605101</v>
          </cell>
          <cell r="AV240">
            <v>10.673223645156535</v>
          </cell>
          <cell r="AW240">
            <v>22.271986457012726</v>
          </cell>
          <cell r="AX240">
            <v>69.019029921892724</v>
          </cell>
          <cell r="AY240">
            <v>6.1889217619728383</v>
          </cell>
          <cell r="AZ240">
            <v>-12.807650668119607</v>
          </cell>
          <cell r="BA240">
            <v>36.206452310716294</v>
          </cell>
          <cell r="BB240">
            <v>-11.126354321967142</v>
          </cell>
          <cell r="BC240">
            <v>35.553884719720493</v>
          </cell>
          <cell r="BD240">
            <v>-14.596009824324964</v>
          </cell>
          <cell r="BE240">
            <v>19.935553402026958</v>
          </cell>
          <cell r="BF240">
            <v>-22.78857508136333</v>
          </cell>
          <cell r="BG240">
            <v>-8.6335342817973668</v>
          </cell>
          <cell r="BH240">
            <v>-1.2880686734076434</v>
          </cell>
        </row>
        <row r="241">
          <cell r="B241">
            <v>31.175099388357861</v>
          </cell>
          <cell r="C241">
            <v>-8.5718773895906271</v>
          </cell>
          <cell r="D241">
            <v>17.227314508879392</v>
          </cell>
          <cell r="E241">
            <v>-36.455406833576006</v>
          </cell>
          <cell r="F241">
            <v>20.827618273090195</v>
          </cell>
          <cell r="G241">
            <v>-7.6910496904858894</v>
          </cell>
          <cell r="H241">
            <v>-25.864008214830587</v>
          </cell>
          <cell r="I241">
            <v>-0.84559307708527331</v>
          </cell>
          <cell r="J241">
            <v>18.535478645472491</v>
          </cell>
          <cell r="K241">
            <v>2.4540229221670322</v>
          </cell>
          <cell r="L241">
            <v>-5.9806631917610735</v>
          </cell>
          <cell r="M241">
            <v>13.966503536826954</v>
          </cell>
          <cell r="N241">
            <v>17.84896677337278</v>
          </cell>
          <cell r="O241">
            <v>-8.4203745296690382</v>
          </cell>
          <cell r="P241">
            <v>6.0793004941304956</v>
          </cell>
          <cell r="Q241">
            <v>-14.140801994979006</v>
          </cell>
          <cell r="R241">
            <v>-26.844849328674638</v>
          </cell>
          <cell r="S241">
            <v>-40.25716022739514</v>
          </cell>
          <cell r="T241">
            <v>-26.579159191446269</v>
          </cell>
          <cell r="U241">
            <v>-23.70476132198802</v>
          </cell>
          <cell r="V241">
            <v>-23.986658346658903</v>
          </cell>
          <cell r="W241">
            <v>-25.839002664308001</v>
          </cell>
          <cell r="X241">
            <v>-28.585510474529329</v>
          </cell>
          <cell r="Y241">
            <v>-4.5162905914128029</v>
          </cell>
          <cell r="Z241">
            <v>-8.0549067925507671</v>
          </cell>
          <cell r="AA241">
            <v>-13.074514014177334</v>
          </cell>
          <cell r="AB241">
            <v>4.9221405066007184</v>
          </cell>
          <cell r="AC241">
            <v>23.707959736341735</v>
          </cell>
          <cell r="AD241">
            <v>15.079873807366345</v>
          </cell>
          <cell r="AE241">
            <v>30.564133117405607</v>
          </cell>
          <cell r="AF241">
            <v>7.2916237720457469</v>
          </cell>
          <cell r="AG241">
            <v>-22.400800553299177</v>
          </cell>
          <cell r="AH241">
            <v>0.68569276416706104</v>
          </cell>
          <cell r="AI241">
            <v>4.6007000388025219</v>
          </cell>
          <cell r="AJ241">
            <v>8.7238476721957099</v>
          </cell>
          <cell r="AK241">
            <v>0.86000705933104504</v>
          </cell>
          <cell r="AL241">
            <v>-21.776562745278273</v>
          </cell>
          <cell r="AM241">
            <v>40.087856755212087</v>
          </cell>
          <cell r="AN241">
            <v>61.883594230056225</v>
          </cell>
          <cell r="AO241">
            <v>49.706757082892089</v>
          </cell>
          <cell r="AP241">
            <v>32.355094528842422</v>
          </cell>
          <cell r="AQ241">
            <v>15.554574155417692</v>
          </cell>
          <cell r="AR241">
            <v>8.4976765101150544</v>
          </cell>
          <cell r="AS241">
            <v>26.510522340952871</v>
          </cell>
          <cell r="AT241">
            <v>-39.907878303914821</v>
          </cell>
          <cell r="AU241">
            <v>-23.119956657272017</v>
          </cell>
          <cell r="AV241">
            <v>-14.738287298698586</v>
          </cell>
          <cell r="AW241">
            <v>39.423535945650606</v>
          </cell>
          <cell r="AX241">
            <v>56.252263931763558</v>
          </cell>
          <cell r="AY241">
            <v>-6.7147700655378104</v>
          </cell>
          <cell r="AZ241">
            <v>14.660821095016068</v>
          </cell>
          <cell r="BA241">
            <v>7.3287701161476413</v>
          </cell>
          <cell r="BB241">
            <v>-17.925123297032929</v>
          </cell>
          <cell r="BC241">
            <v>55.735895262282213</v>
          </cell>
          <cell r="BD241">
            <v>-12.505635189834349</v>
          </cell>
          <cell r="BE241">
            <v>28.95949844277953</v>
          </cell>
          <cell r="BF241">
            <v>-7.9282767520629038</v>
          </cell>
          <cell r="BG241">
            <v>-3.1907655845445948</v>
          </cell>
          <cell r="BH241">
            <v>-18.022008139667491</v>
          </cell>
        </row>
        <row r="242">
          <cell r="B242">
            <v>-5.0451854376879197</v>
          </cell>
          <cell r="C242">
            <v>-16.269972761393447</v>
          </cell>
          <cell r="D242">
            <v>39.635248700245626</v>
          </cell>
          <cell r="E242">
            <v>-34.239161078912559</v>
          </cell>
          <cell r="F242">
            <v>-18.429897715290696</v>
          </cell>
          <cell r="G242">
            <v>6.7992715426619093</v>
          </cell>
          <cell r="H242">
            <v>-15.060999413401378</v>
          </cell>
          <cell r="I242">
            <v>-8.3715409653832893</v>
          </cell>
          <cell r="J242">
            <v>28.060434870245142</v>
          </cell>
          <cell r="K242">
            <v>-2.556384567297195</v>
          </cell>
          <cell r="L242">
            <v>11.457253502534448</v>
          </cell>
          <cell r="M242">
            <v>14.57277811398059</v>
          </cell>
          <cell r="N242">
            <v>5.1720432209564153</v>
          </cell>
          <cell r="O242">
            <v>1.0704339874515938</v>
          </cell>
          <cell r="P242">
            <v>2.0268402696261547</v>
          </cell>
          <cell r="Q242">
            <v>-25.939079362931981</v>
          </cell>
          <cell r="R242">
            <v>1.4305768863580255</v>
          </cell>
          <cell r="S242">
            <v>-16.302217893364666</v>
          </cell>
          <cell r="T242">
            <v>-1.7855291311272616</v>
          </cell>
          <cell r="U242">
            <v>10.622510175477565</v>
          </cell>
          <cell r="V242">
            <v>-17.933192693110872</v>
          </cell>
          <cell r="W242">
            <v>-19.820705404766866</v>
          </cell>
          <cell r="X242">
            <v>-25.979136157222698</v>
          </cell>
          <cell r="Y242">
            <v>-7.2237289998832557</v>
          </cell>
          <cell r="Z242">
            <v>-14.721549386855756</v>
          </cell>
          <cell r="AA242">
            <v>-14.351775145620342</v>
          </cell>
          <cell r="AB242">
            <v>-0.54748952570139764</v>
          </cell>
          <cell r="AC242">
            <v>-2.1706470942737575</v>
          </cell>
          <cell r="AD242">
            <v>-7.8216127094326851</v>
          </cell>
          <cell r="AE242">
            <v>2.0194678847239396</v>
          </cell>
          <cell r="AF242">
            <v>-7.2328238975133514</v>
          </cell>
          <cell r="AG242">
            <v>-6.2191047633681009</v>
          </cell>
          <cell r="AH242">
            <v>-19.962711468920816</v>
          </cell>
          <cell r="AI242">
            <v>-6.4023568088418079</v>
          </cell>
          <cell r="AJ242">
            <v>4.2079201439856293</v>
          </cell>
          <cell r="AK242">
            <v>31.011907480082225</v>
          </cell>
          <cell r="AL242">
            <v>18.600033000944975</v>
          </cell>
          <cell r="AM242">
            <v>40.261989949365457</v>
          </cell>
          <cell r="AN242">
            <v>56.76168122962995</v>
          </cell>
          <cell r="AO242">
            <v>-21.585005558143433</v>
          </cell>
          <cell r="AP242">
            <v>36.003352849543404</v>
          </cell>
          <cell r="AQ242">
            <v>-5.9060853340958154E-2</v>
          </cell>
          <cell r="AR242">
            <v>-5.1510965546178626</v>
          </cell>
          <cell r="AS242">
            <v>6.8694793613241734</v>
          </cell>
          <cell r="AT242">
            <v>-23.540951237167786</v>
          </cell>
          <cell r="AU242">
            <v>-39.591021135527292</v>
          </cell>
          <cell r="AV242">
            <v>-16.781354939567073</v>
          </cell>
          <cell r="AW242">
            <v>10.160796559879619</v>
          </cell>
          <cell r="AX242">
            <v>51.56714476925854</v>
          </cell>
          <cell r="AY242">
            <v>-32.883875019565899</v>
          </cell>
          <cell r="AZ242">
            <v>-4.40489387325335</v>
          </cell>
          <cell r="BA242">
            <v>20.699736250823936</v>
          </cell>
          <cell r="BB242">
            <v>-22.858627625133423</v>
          </cell>
          <cell r="BC242">
            <v>35.569342333371125</v>
          </cell>
          <cell r="BD242">
            <v>4.1918330275077365</v>
          </cell>
          <cell r="BE242">
            <v>41.025433091803698</v>
          </cell>
          <cell r="BF242">
            <v>-27.114708373203126</v>
          </cell>
          <cell r="BG242">
            <v>1.0842794733847387</v>
          </cell>
          <cell r="BH242">
            <v>-19.855477826738024</v>
          </cell>
        </row>
        <row r="243">
          <cell r="B243">
            <v>10.753301255258712</v>
          </cell>
          <cell r="C243">
            <v>-13.503673444048578</v>
          </cell>
          <cell r="D243">
            <v>34.225119752449288</v>
          </cell>
          <cell r="E243">
            <v>-48.440597133633894</v>
          </cell>
          <cell r="F243">
            <v>-49.952804989897025</v>
          </cell>
          <cell r="G243">
            <v>-17.44480433197857</v>
          </cell>
          <cell r="H243">
            <v>-27.167975603023038</v>
          </cell>
          <cell r="I243">
            <v>-5.1169835876500471</v>
          </cell>
          <cell r="J243">
            <v>34.50292347742824</v>
          </cell>
          <cell r="K243">
            <v>-24.170451898008924</v>
          </cell>
          <cell r="L243">
            <v>13.307531800547865</v>
          </cell>
          <cell r="M243">
            <v>23.249322544465997</v>
          </cell>
          <cell r="N243">
            <v>7.2127595215961406</v>
          </cell>
          <cell r="O243">
            <v>37.666331548523026</v>
          </cell>
          <cell r="P243">
            <v>20.471811199408492</v>
          </cell>
          <cell r="Q243">
            <v>-31.9025727566396</v>
          </cell>
          <cell r="R243">
            <v>17.621814070562376</v>
          </cell>
          <cell r="S243">
            <v>-12.855019994716727</v>
          </cell>
          <cell r="T243">
            <v>-26.689743551456854</v>
          </cell>
          <cell r="U243">
            <v>0.28929766714406391</v>
          </cell>
          <cell r="V243">
            <v>-18.501124754232343</v>
          </cell>
          <cell r="W243">
            <v>4.4620676097062812</v>
          </cell>
          <cell r="X243">
            <v>-34.142308173211184</v>
          </cell>
          <cell r="Y243">
            <v>-0.72772694551757944</v>
          </cell>
          <cell r="Z243">
            <v>-10.604216974058355</v>
          </cell>
          <cell r="AA243">
            <v>22.729603601100205</v>
          </cell>
          <cell r="AB243">
            <v>-19.014821927301618</v>
          </cell>
          <cell r="AC243">
            <v>7.7700670504600771</v>
          </cell>
          <cell r="AD243">
            <v>-0.20505869889664533</v>
          </cell>
          <cell r="AE243">
            <v>-9.2621999756622611</v>
          </cell>
          <cell r="AF243">
            <v>7.121877295780048</v>
          </cell>
          <cell r="AG243">
            <v>-1.8140231830255533</v>
          </cell>
          <cell r="AH243">
            <v>-11.529612644537819</v>
          </cell>
          <cell r="AI243">
            <v>-4.1988729878776079</v>
          </cell>
          <cell r="AJ243">
            <v>-20.28733630631007</v>
          </cell>
          <cell r="AK243">
            <v>26.543953747387764</v>
          </cell>
          <cell r="AL243">
            <v>22.174977238120267</v>
          </cell>
          <cell r="AM243">
            <v>54.194916094042185</v>
          </cell>
          <cell r="AN243">
            <v>34.570737052705347</v>
          </cell>
          <cell r="AO243">
            <v>-38.865780342364637</v>
          </cell>
          <cell r="AP243">
            <v>62.657486924218468</v>
          </cell>
          <cell r="AQ243">
            <v>19.421157727288602</v>
          </cell>
          <cell r="AR243">
            <v>-5.4453382017725644</v>
          </cell>
          <cell r="AS243">
            <v>26.761160141499897</v>
          </cell>
          <cell r="AT243">
            <v>-1.954181884097119</v>
          </cell>
          <cell r="AU243">
            <v>-75.361118089364552</v>
          </cell>
          <cell r="AV243">
            <v>-9.8641923477247833</v>
          </cell>
          <cell r="AW243">
            <v>-19.879915878029628</v>
          </cell>
          <cell r="AX243">
            <v>38.995726044556427</v>
          </cell>
          <cell r="AY243">
            <v>-29.653354787819083</v>
          </cell>
          <cell r="AZ243">
            <v>-36.41005742070714</v>
          </cell>
          <cell r="BA243">
            <v>-5.3664318129960797</v>
          </cell>
          <cell r="BB243">
            <v>-11.338798285759045</v>
          </cell>
          <cell r="BC243">
            <v>47.617441487899065</v>
          </cell>
          <cell r="BD243">
            <v>22.352646499021745</v>
          </cell>
          <cell r="BE243">
            <v>21.153752777525554</v>
          </cell>
          <cell r="BF243">
            <v>11.704143436971576</v>
          </cell>
          <cell r="BG243">
            <v>21.001903961206718</v>
          </cell>
          <cell r="BH243">
            <v>-11.221600317289839</v>
          </cell>
        </row>
        <row r="244">
          <cell r="B244">
            <v>7.6153768357131</v>
          </cell>
          <cell r="C244">
            <v>6.1389594652029684</v>
          </cell>
          <cell r="D244">
            <v>37.184066222045011</v>
          </cell>
          <cell r="E244">
            <v>-46.149545172017021</v>
          </cell>
          <cell r="F244">
            <v>-20.337389811015107</v>
          </cell>
          <cell r="G244">
            <v>-19.346867109259257</v>
          </cell>
          <cell r="H244">
            <v>-22.775291807769957</v>
          </cell>
          <cell r="I244">
            <v>-23.13080124009063</v>
          </cell>
          <cell r="J244">
            <v>-10.137545387799177</v>
          </cell>
          <cell r="K244">
            <v>-29.715071971736496</v>
          </cell>
          <cell r="L244">
            <v>18.998249075893821</v>
          </cell>
          <cell r="M244">
            <v>26.640975016661198</v>
          </cell>
          <cell r="N244">
            <v>-5.5711436126227367</v>
          </cell>
          <cell r="O244">
            <v>33.415744707626423</v>
          </cell>
          <cell r="P244">
            <v>12.488427744311204</v>
          </cell>
          <cell r="Q244">
            <v>9.7710935665039269E-3</v>
          </cell>
          <cell r="R244">
            <v>4.9287588331348076</v>
          </cell>
          <cell r="S244">
            <v>-22.312042427890834</v>
          </cell>
          <cell r="T244">
            <v>-52.725052985302575</v>
          </cell>
          <cell r="U244">
            <v>-18.644710292183607</v>
          </cell>
          <cell r="V244">
            <v>-30.504964952382267</v>
          </cell>
          <cell r="W244">
            <v>31.023871316567963</v>
          </cell>
          <cell r="X244">
            <v>-1.8270292676452347</v>
          </cell>
          <cell r="Y244">
            <v>1.9390252328237689</v>
          </cell>
          <cell r="Z244">
            <v>25.635895436485697</v>
          </cell>
          <cell r="AA244">
            <v>7.1204652202950243</v>
          </cell>
          <cell r="AB244">
            <v>-13.487630731933313</v>
          </cell>
          <cell r="AC244">
            <v>-2.3422965981125166</v>
          </cell>
          <cell r="AD244">
            <v>0.23760210676403601</v>
          </cell>
          <cell r="AE244">
            <v>-7.5827090135882527</v>
          </cell>
          <cell r="AF244">
            <v>17.736489040799906</v>
          </cell>
          <cell r="AG244">
            <v>24.578645048429014</v>
          </cell>
          <cell r="AH244">
            <v>-4.3193269199927853</v>
          </cell>
          <cell r="AI244">
            <v>-11.446372267217582</v>
          </cell>
          <cell r="AJ244">
            <v>-23.801645243087837</v>
          </cell>
          <cell r="AK244">
            <v>35.794325122656943</v>
          </cell>
          <cell r="AL244">
            <v>35.558971491217136</v>
          </cell>
          <cell r="AM244">
            <v>36.279607802131608</v>
          </cell>
          <cell r="AN244">
            <v>42.621662630738882</v>
          </cell>
          <cell r="AO244">
            <v>-27.446932229575804</v>
          </cell>
          <cell r="AP244">
            <v>82.309537695572388</v>
          </cell>
          <cell r="AQ244">
            <v>37.452643246512196</v>
          </cell>
          <cell r="AR244">
            <v>3.19088395742099</v>
          </cell>
          <cell r="AS244">
            <v>15.33073157413118</v>
          </cell>
          <cell r="AT244">
            <v>9.3820150123166925</v>
          </cell>
          <cell r="AU244">
            <v>-20.075462202645756</v>
          </cell>
          <cell r="AV244">
            <v>45.065820690077373</v>
          </cell>
          <cell r="AW244">
            <v>-42.120842971448354</v>
          </cell>
          <cell r="AX244">
            <v>32.236187893041951</v>
          </cell>
          <cell r="AY244">
            <v>-43.715945753665189</v>
          </cell>
          <cell r="AZ244">
            <v>-18.765553403066104</v>
          </cell>
          <cell r="BA244">
            <v>-10.578220910220947</v>
          </cell>
          <cell r="BB244">
            <v>6.1993379314254007</v>
          </cell>
          <cell r="BC244">
            <v>17.967356621100013</v>
          </cell>
          <cell r="BD244">
            <v>33.973826897157181</v>
          </cell>
          <cell r="BE244">
            <v>16.251780979497642</v>
          </cell>
          <cell r="BF244">
            <v>-8.5904439993033161</v>
          </cell>
          <cell r="BG244">
            <v>16.064354858474903</v>
          </cell>
          <cell r="BH244">
            <v>-3.8209553653509616</v>
          </cell>
        </row>
        <row r="245">
          <cell r="B245">
            <v>24.569408639115693</v>
          </cell>
          <cell r="C245">
            <v>-10.267949807634078</v>
          </cell>
          <cell r="D245">
            <v>-18.552484214592532</v>
          </cell>
          <cell r="E245">
            <v>-69.239494877495176</v>
          </cell>
          <cell r="F245">
            <v>-15.31049120827778</v>
          </cell>
          <cell r="G245">
            <v>-33.392464670205136</v>
          </cell>
          <cell r="H245">
            <v>-41.588361327016884</v>
          </cell>
          <cell r="I245">
            <v>-21.111360303700831</v>
          </cell>
          <cell r="J245">
            <v>27.836903648162973</v>
          </cell>
          <cell r="K245">
            <v>-22.046595565412304</v>
          </cell>
          <cell r="L245">
            <v>12.775220423809307</v>
          </cell>
          <cell r="M245">
            <v>22.265774936945117</v>
          </cell>
          <cell r="N245">
            <v>-0.82851139878517921</v>
          </cell>
          <cell r="O245">
            <v>34.02073112820834</v>
          </cell>
          <cell r="P245">
            <v>11.640978462366414</v>
          </cell>
          <cell r="Q245">
            <v>13.18876851649533</v>
          </cell>
          <cell r="R245">
            <v>7.5868225863605616</v>
          </cell>
          <cell r="S245">
            <v>-33.550485589892808</v>
          </cell>
          <cell r="T245">
            <v>-68.034201970082492</v>
          </cell>
          <cell r="U245">
            <v>-46.204174694416082</v>
          </cell>
          <cell r="V245">
            <v>-26.727064342644894</v>
          </cell>
          <cell r="W245">
            <v>12.942682556364735</v>
          </cell>
          <cell r="X245">
            <v>3.3069365633965746</v>
          </cell>
          <cell r="Y245">
            <v>-3.8101121632867923</v>
          </cell>
          <cell r="Z245">
            <v>21.417712170556911</v>
          </cell>
          <cell r="AA245">
            <v>-0.75215869759084608</v>
          </cell>
          <cell r="AB245">
            <v>-18.165913439510295</v>
          </cell>
          <cell r="AC245">
            <v>-2.5816233655204712</v>
          </cell>
          <cell r="AD245">
            <v>-6.7745618681484574</v>
          </cell>
          <cell r="AE245">
            <v>-3.1176998229575283</v>
          </cell>
          <cell r="AF245">
            <v>24.245098317680796</v>
          </cell>
          <cell r="AG245">
            <v>9.1661218896063961</v>
          </cell>
          <cell r="AH245">
            <v>2.4454013331130864</v>
          </cell>
          <cell r="AI245">
            <v>4.2675155353598653</v>
          </cell>
          <cell r="AJ245">
            <v>-14.26016991400966</v>
          </cell>
          <cell r="AK245">
            <v>12.203822827807805</v>
          </cell>
          <cell r="AL245">
            <v>16.461578498745364</v>
          </cell>
          <cell r="AM245">
            <v>30.762260995885867</v>
          </cell>
          <cell r="AN245">
            <v>12.720423374125863</v>
          </cell>
          <cell r="AO245">
            <v>-15.691356049875859</v>
          </cell>
          <cell r="AP245">
            <v>64.557368266572141</v>
          </cell>
          <cell r="AQ245">
            <v>41.626808149044528</v>
          </cell>
          <cell r="AR245">
            <v>7.9130821566366594</v>
          </cell>
          <cell r="AS245">
            <v>21.663188508430597</v>
          </cell>
          <cell r="AT245">
            <v>-4.9823527844102413</v>
          </cell>
          <cell r="AU245">
            <v>-16.165482026655404</v>
          </cell>
          <cell r="AV245">
            <v>20.547027307367163</v>
          </cell>
          <cell r="AW245">
            <v>-4.6667554461150429</v>
          </cell>
          <cell r="AX245">
            <v>24.936385520255797</v>
          </cell>
          <cell r="AY245">
            <v>-33.310933093918074</v>
          </cell>
          <cell r="AZ245">
            <v>-31.823338708855136</v>
          </cell>
          <cell r="BA245">
            <v>2.5994488564974723</v>
          </cell>
          <cell r="BB245">
            <v>23.237529641859965</v>
          </cell>
          <cell r="BC245">
            <v>37.026232260634977</v>
          </cell>
          <cell r="BD245">
            <v>14.34342888888424</v>
          </cell>
          <cell r="BE245">
            <v>-14.020808007110555</v>
          </cell>
          <cell r="BF245">
            <v>39.199316753620316</v>
          </cell>
          <cell r="BG245">
            <v>-14.404378276882404</v>
          </cell>
          <cell r="BH245">
            <v>5.8005491986609039</v>
          </cell>
        </row>
        <row r="246">
          <cell r="B246">
            <v>22.415931223574514</v>
          </cell>
          <cell r="C246">
            <v>2.0917190596505009</v>
          </cell>
          <cell r="D246">
            <v>-57.869574195549639</v>
          </cell>
          <cell r="E246">
            <v>-55.483310236318466</v>
          </cell>
          <cell r="F246">
            <v>-34.924917020816686</v>
          </cell>
          <cell r="G246">
            <v>4.9262850910663056</v>
          </cell>
          <cell r="H246">
            <v>-6.5035590290068184</v>
          </cell>
          <cell r="I246">
            <v>-22.357674006976406</v>
          </cell>
          <cell r="J246">
            <v>19.271449076176118</v>
          </cell>
          <cell r="K246">
            <v>-0.51014996838707083</v>
          </cell>
          <cell r="L246">
            <v>-16.137568638209814</v>
          </cell>
          <cell r="M246">
            <v>11.892944880081927</v>
          </cell>
          <cell r="N246">
            <v>-5.8840241002098681</v>
          </cell>
          <cell r="O246">
            <v>0.92337879258123579</v>
          </cell>
          <cell r="P246">
            <v>-3.6621995256378579</v>
          </cell>
          <cell r="Q246">
            <v>20.946678786299632</v>
          </cell>
          <cell r="R246">
            <v>-1.2383388527323216</v>
          </cell>
          <cell r="S246">
            <v>-16.101829983514897</v>
          </cell>
          <cell r="T246">
            <v>-38.247224315045848</v>
          </cell>
          <cell r="U246">
            <v>-44.722263440873441</v>
          </cell>
          <cell r="V246">
            <v>-36.330721415258147</v>
          </cell>
          <cell r="W246">
            <v>28.527914277128403</v>
          </cell>
          <cell r="X246">
            <v>-8.7691490002098309</v>
          </cell>
          <cell r="Y246">
            <v>-29.455004254742505</v>
          </cell>
          <cell r="Z246">
            <v>0.35405504790912562</v>
          </cell>
          <cell r="AA246">
            <v>-1.75395778530761</v>
          </cell>
          <cell r="AB246">
            <v>-2.5426708167525534</v>
          </cell>
          <cell r="AC246">
            <v>-38.762634915091319</v>
          </cell>
          <cell r="AD246">
            <v>-13.574695900627182</v>
          </cell>
          <cell r="AE246">
            <v>9.0367063666578051</v>
          </cell>
          <cell r="AF246">
            <v>19.808250089116154</v>
          </cell>
          <cell r="AG246">
            <v>14.181723983876148</v>
          </cell>
          <cell r="AH246">
            <v>-9.5007478491603568</v>
          </cell>
          <cell r="AI246">
            <v>17.04696820088861</v>
          </cell>
          <cell r="AJ246">
            <v>-22.940685711612087</v>
          </cell>
          <cell r="AK246">
            <v>-2.7651954039329296</v>
          </cell>
          <cell r="AL246">
            <v>4.8179001379129742</v>
          </cell>
          <cell r="AM246">
            <v>12.922445884522014</v>
          </cell>
          <cell r="AN246">
            <v>2.3535217729107329</v>
          </cell>
          <cell r="AO246">
            <v>-1.4562129040593124</v>
          </cell>
          <cell r="AP246">
            <v>16.51454636606071</v>
          </cell>
          <cell r="AQ246">
            <v>16.894146166562205</v>
          </cell>
          <cell r="AR246">
            <v>1.9880099972486842</v>
          </cell>
          <cell r="AS246">
            <v>15.582357219864429</v>
          </cell>
          <cell r="AT246">
            <v>-19.575210007151565</v>
          </cell>
          <cell r="AU246">
            <v>23.824500107274346</v>
          </cell>
          <cell r="AV246">
            <v>17.119844259838349</v>
          </cell>
          <cell r="AW246">
            <v>-6.412593616556225</v>
          </cell>
          <cell r="AX246">
            <v>26.552572359805822</v>
          </cell>
          <cell r="AY246">
            <v>5.5650908429828645</v>
          </cell>
          <cell r="AZ246">
            <v>15.742507124014821</v>
          </cell>
          <cell r="BA246">
            <v>4.0580895205486511</v>
          </cell>
          <cell r="BB246">
            <v>13.065802246714574</v>
          </cell>
          <cell r="BC246">
            <v>-1.0130487550155145</v>
          </cell>
          <cell r="BD246">
            <v>7.4034373598882626</v>
          </cell>
          <cell r="BE246">
            <v>8.2072895298972348</v>
          </cell>
          <cell r="BF246">
            <v>45.356431830704459</v>
          </cell>
          <cell r="BG246">
            <v>-26.345818282090207</v>
          </cell>
          <cell r="BH246">
            <v>9.0432160839334745</v>
          </cell>
        </row>
        <row r="247">
          <cell r="B247">
            <v>17.357047134825113</v>
          </cell>
          <cell r="C247">
            <v>-34.181818992501057</v>
          </cell>
          <cell r="D247">
            <v>-60.475109523310728</v>
          </cell>
          <cell r="E247">
            <v>-45.094231495779674</v>
          </cell>
          <cell r="F247">
            <v>-60.02695084274449</v>
          </cell>
          <cell r="G247">
            <v>23.420693763475466</v>
          </cell>
          <cell r="H247">
            <v>-13.380030412102906</v>
          </cell>
          <cell r="I247">
            <v>4.9904260632050189E-2</v>
          </cell>
          <cell r="J247">
            <v>59.306695913616323</v>
          </cell>
          <cell r="K247">
            <v>-2.858721039640693</v>
          </cell>
          <cell r="L247">
            <v>-21.552484032778747</v>
          </cell>
          <cell r="M247">
            <v>14.263781513113861</v>
          </cell>
          <cell r="N247">
            <v>6.2527091160164732</v>
          </cell>
          <cell r="O247">
            <v>12.101863423085808</v>
          </cell>
          <cell r="P247">
            <v>-3.1336906247715128</v>
          </cell>
          <cell r="Q247">
            <v>-3.3999065722842197</v>
          </cell>
          <cell r="R247">
            <v>-20.690202909340048</v>
          </cell>
          <cell r="S247">
            <v>-14.20887136468285</v>
          </cell>
          <cell r="T247">
            <v>-26.595782478067804</v>
          </cell>
          <cell r="U247">
            <v>-26.654060143009378</v>
          </cell>
          <cell r="V247">
            <v>-16.094235114361187</v>
          </cell>
          <cell r="W247">
            <v>0.94393569216480933</v>
          </cell>
          <cell r="X247">
            <v>-33.203388770553808</v>
          </cell>
          <cell r="Y247">
            <v>-49.721291214840711</v>
          </cell>
          <cell r="Z247">
            <v>-7.8779154566244669</v>
          </cell>
          <cell r="AA247">
            <v>18.608159680638661</v>
          </cell>
          <cell r="AB247">
            <v>5.4872497457921341</v>
          </cell>
          <cell r="AC247">
            <v>-34.732904428314555</v>
          </cell>
          <cell r="AD247">
            <v>-2.5348115216850502</v>
          </cell>
          <cell r="AE247">
            <v>-8.5193665287356737</v>
          </cell>
          <cell r="AF247">
            <v>9.912752538920401</v>
          </cell>
          <cell r="AG247">
            <v>-16.701057250218124</v>
          </cell>
          <cell r="AH247">
            <v>-21.27841153336631</v>
          </cell>
          <cell r="AI247">
            <v>31.100320664612308</v>
          </cell>
          <cell r="AJ247">
            <v>-17.289742309724495</v>
          </cell>
          <cell r="AK247">
            <v>13.943449730369215</v>
          </cell>
          <cell r="AL247">
            <v>-12.178721675947896</v>
          </cell>
          <cell r="AM247">
            <v>29.008021496671621</v>
          </cell>
          <cell r="AN247">
            <v>-17.672133955342364</v>
          </cell>
          <cell r="AO247">
            <v>-9.7437481338932113</v>
          </cell>
          <cell r="AP247">
            <v>-17.301140076764835</v>
          </cell>
          <cell r="AQ247">
            <v>24.822967995935766</v>
          </cell>
          <cell r="AR247">
            <v>-8.3070048045829292</v>
          </cell>
          <cell r="AS247">
            <v>14.821538040842995</v>
          </cell>
          <cell r="AT247">
            <v>-24.814740948487188</v>
          </cell>
          <cell r="AU247">
            <v>-2.7882842785569473</v>
          </cell>
          <cell r="AV247">
            <v>-25.380814869294497</v>
          </cell>
          <cell r="AW247">
            <v>19.936758816095725</v>
          </cell>
          <cell r="AX247">
            <v>20.627376593003365</v>
          </cell>
          <cell r="AY247">
            <v>13.679922440440935</v>
          </cell>
          <cell r="AZ247">
            <v>16.237331207067054</v>
          </cell>
          <cell r="BA247">
            <v>44.968443580238471</v>
          </cell>
          <cell r="BB247">
            <v>19.401965861368236</v>
          </cell>
          <cell r="BC247">
            <v>10.234933377819454</v>
          </cell>
          <cell r="BD247">
            <v>-0.24768184493879156</v>
          </cell>
          <cell r="BE247">
            <v>26.050755718631795</v>
          </cell>
          <cell r="BF247">
            <v>50.567141363785481</v>
          </cell>
          <cell r="BG247">
            <v>-0.19297912572058351</v>
          </cell>
          <cell r="BH247">
            <v>9.8535509077340144</v>
          </cell>
        </row>
        <row r="248">
          <cell r="B248">
            <v>26.691362363366849</v>
          </cell>
          <cell r="C248">
            <v>-56.991655979151716</v>
          </cell>
          <cell r="D248">
            <v>-16.683362071136216</v>
          </cell>
          <cell r="E248">
            <v>-20.984906812089072</v>
          </cell>
          <cell r="F248">
            <v>-55.032996712108513</v>
          </cell>
          <cell r="G248">
            <v>34.158986514985649</v>
          </cell>
          <cell r="H248">
            <v>-10.57445115313684</v>
          </cell>
          <cell r="I248">
            <v>13.788161617231323</v>
          </cell>
          <cell r="J248">
            <v>30.145965611206979</v>
          </cell>
          <cell r="K248">
            <v>-6.3332744608606548</v>
          </cell>
          <cell r="L248">
            <v>-14.711476706119006</v>
          </cell>
          <cell r="M248">
            <v>12.332224041767995</v>
          </cell>
          <cell r="N248">
            <v>23.487012782778169</v>
          </cell>
          <cell r="O248">
            <v>15.606701262116388</v>
          </cell>
          <cell r="P248">
            <v>-0.68150765052705131</v>
          </cell>
          <cell r="Q248">
            <v>-17.700121770280276</v>
          </cell>
          <cell r="R248">
            <v>-59.847139786148205</v>
          </cell>
          <cell r="S248">
            <v>1.7338437591674729</v>
          </cell>
          <cell r="T248">
            <v>-19.874922238783501</v>
          </cell>
          <cell r="U248">
            <v>-43.992837446167322</v>
          </cell>
          <cell r="V248">
            <v>-24.895698079359491</v>
          </cell>
          <cell r="W248">
            <v>-12.230372282937489</v>
          </cell>
          <cell r="X248">
            <v>-61.572498429239438</v>
          </cell>
          <cell r="Y248">
            <v>-26.530510274980958</v>
          </cell>
          <cell r="Z248">
            <v>-3.068442194667115</v>
          </cell>
          <cell r="AA248">
            <v>34.246954635119295</v>
          </cell>
          <cell r="AB248">
            <v>-1.4045871220776458</v>
          </cell>
          <cell r="AC248">
            <v>-27.211680730095861</v>
          </cell>
          <cell r="AD248">
            <v>-5.4817894057708392</v>
          </cell>
          <cell r="AE248">
            <v>-17.041055417297589</v>
          </cell>
          <cell r="AF248">
            <v>7.6348101687137984</v>
          </cell>
          <cell r="AG248">
            <v>1.448636701901312</v>
          </cell>
          <cell r="AH248">
            <v>-10.094899433266848</v>
          </cell>
          <cell r="AI248">
            <v>18.3699526587388</v>
          </cell>
          <cell r="AJ248">
            <v>-22.317223004325598</v>
          </cell>
          <cell r="AK248">
            <v>41.802496299791073</v>
          </cell>
          <cell r="AL248">
            <v>1.9348289945323671</v>
          </cell>
          <cell r="AM248">
            <v>17.227978460247726</v>
          </cell>
          <cell r="AN248">
            <v>5.7167259362460969</v>
          </cell>
          <cell r="AO248">
            <v>-16.352225223649494</v>
          </cell>
          <cell r="AP248">
            <v>-22.27966481999546</v>
          </cell>
          <cell r="AQ248">
            <v>-13.240736416876919</v>
          </cell>
          <cell r="AR248">
            <v>7.3342051587016437</v>
          </cell>
          <cell r="AS248">
            <v>-1.2535732179026269</v>
          </cell>
          <cell r="AT248">
            <v>-46.129932587829273</v>
          </cell>
          <cell r="AU248">
            <v>31.6057695495434</v>
          </cell>
          <cell r="AV248">
            <v>-28.429154177052155</v>
          </cell>
          <cell r="AW248">
            <v>20.737658138135441</v>
          </cell>
          <cell r="AX248">
            <v>-0.16012911861456006</v>
          </cell>
          <cell r="AY248">
            <v>37.489349013469671</v>
          </cell>
          <cell r="AZ248">
            <v>34.749602216982588</v>
          </cell>
          <cell r="BA248">
            <v>41.051432863414959</v>
          </cell>
          <cell r="BB248">
            <v>16.163079847356702</v>
          </cell>
          <cell r="BC248">
            <v>20.322452893658518</v>
          </cell>
          <cell r="BD248">
            <v>-4.0983723177104965</v>
          </cell>
          <cell r="BE248">
            <v>67.405791938894069</v>
          </cell>
          <cell r="BF248">
            <v>42.533526253356911</v>
          </cell>
          <cell r="BG248">
            <v>25.687139402400344</v>
          </cell>
          <cell r="BH248">
            <v>14.367879982907683</v>
          </cell>
        </row>
        <row r="249">
          <cell r="B249">
            <v>17.234697238525754</v>
          </cell>
          <cell r="C249">
            <v>-74.780190249417714</v>
          </cell>
          <cell r="D249">
            <v>5.7163589294730741</v>
          </cell>
          <cell r="E249">
            <v>-30.23114180925042</v>
          </cell>
          <cell r="F249">
            <v>0.56668598700143968</v>
          </cell>
          <cell r="G249">
            <v>49.304287483634397</v>
          </cell>
          <cell r="H249">
            <v>-8.7741693944556989</v>
          </cell>
          <cell r="I249">
            <v>28.360069562832905</v>
          </cell>
          <cell r="J249">
            <v>52.136396564342782</v>
          </cell>
          <cell r="K249">
            <v>-2.5903998931802517</v>
          </cell>
          <cell r="L249">
            <v>5.7003442103285202</v>
          </cell>
          <cell r="M249">
            <v>13.490507983758578</v>
          </cell>
          <cell r="N249">
            <v>28.507801088309368</v>
          </cell>
          <cell r="O249">
            <v>43.987774608281818</v>
          </cell>
          <cell r="P249">
            <v>12.968317177575637</v>
          </cell>
          <cell r="Q249">
            <v>-12.88879135946541</v>
          </cell>
          <cell r="R249">
            <v>-108.18464660149493</v>
          </cell>
          <cell r="S249">
            <v>-6.4417150994313559</v>
          </cell>
          <cell r="T249">
            <v>-93.509899091530329</v>
          </cell>
          <cell r="U249">
            <v>-57.864625979204796</v>
          </cell>
          <cell r="V249">
            <v>-15.753281101295229</v>
          </cell>
          <cell r="W249">
            <v>-23.385562271757536</v>
          </cell>
          <cell r="X249">
            <v>-46.634714174047751</v>
          </cell>
          <cell r="Y249">
            <v>-28.436701914115712</v>
          </cell>
          <cell r="Z249">
            <v>9.0599897339638744</v>
          </cell>
          <cell r="AA249">
            <v>17.810927233677859</v>
          </cell>
          <cell r="AB249">
            <v>8.9234252598398225</v>
          </cell>
          <cell r="AC249">
            <v>-18.597580370247222</v>
          </cell>
          <cell r="AD249">
            <v>0.25444794609384697</v>
          </cell>
          <cell r="AE249">
            <v>-46.786185142987414</v>
          </cell>
          <cell r="AF249">
            <v>-6.7406831652268764</v>
          </cell>
          <cell r="AG249">
            <v>-7.8989012841657562</v>
          </cell>
          <cell r="AH249">
            <v>-11.56010263815539</v>
          </cell>
          <cell r="AI249">
            <v>17.896913063847506</v>
          </cell>
          <cell r="AJ249">
            <v>-1.9617154349060655</v>
          </cell>
          <cell r="AK249">
            <v>29.282561395150282</v>
          </cell>
          <cell r="AL249">
            <v>-11.595289023194491</v>
          </cell>
          <cell r="AM249">
            <v>26.226894090914232</v>
          </cell>
          <cell r="AN249">
            <v>32.707795219033407</v>
          </cell>
          <cell r="AO249">
            <v>-2.4799987587092787</v>
          </cell>
          <cell r="AP249">
            <v>-1.5607892839902746</v>
          </cell>
          <cell r="AQ249">
            <v>-1.1385347724572277</v>
          </cell>
          <cell r="AR249">
            <v>-12.531680551532361</v>
          </cell>
          <cell r="AS249">
            <v>2.9833926164393496</v>
          </cell>
          <cell r="AT249">
            <v>-36.453487228141391</v>
          </cell>
          <cell r="AU249">
            <v>45.577544288359832</v>
          </cell>
          <cell r="AV249">
            <v>-29.315445973450746</v>
          </cell>
          <cell r="AW249">
            <v>4.5375910715213665</v>
          </cell>
          <cell r="AX249">
            <v>8.2413266623918009</v>
          </cell>
          <cell r="AY249">
            <v>-1.9552309304790523</v>
          </cell>
          <cell r="AZ249">
            <v>-5.177305368873939</v>
          </cell>
          <cell r="BA249">
            <v>64.889217391671366</v>
          </cell>
          <cell r="BB249">
            <v>14.089451434686746</v>
          </cell>
          <cell r="BC249">
            <v>30.047114157431661</v>
          </cell>
          <cell r="BD249">
            <v>-28.211327879522518</v>
          </cell>
          <cell r="BE249">
            <v>58.698425414770263</v>
          </cell>
          <cell r="BF249">
            <v>30.607708892809985</v>
          </cell>
          <cell r="BG249">
            <v>2.1401820840869967</v>
          </cell>
          <cell r="BH249">
            <v>12.682210678630943</v>
          </cell>
        </row>
        <row r="250">
          <cell r="B250">
            <v>-2.2909250252514823</v>
          </cell>
          <cell r="C250">
            <v>-38.647849757483066</v>
          </cell>
          <cell r="D250">
            <v>6.3624291459255771</v>
          </cell>
          <cell r="E250">
            <v>-55.053395699599356</v>
          </cell>
          <cell r="F250">
            <v>14.235672064779408</v>
          </cell>
          <cell r="G250">
            <v>18.52353579140447</v>
          </cell>
          <cell r="H250">
            <v>2.9069126757186994</v>
          </cell>
          <cell r="I250">
            <v>12.860425117378208</v>
          </cell>
          <cell r="J250">
            <v>56.97568744527382</v>
          </cell>
          <cell r="K250">
            <v>1.8893408119037651</v>
          </cell>
          <cell r="L250">
            <v>4.1574092829077998</v>
          </cell>
          <cell r="M250">
            <v>-3.2413392018084486</v>
          </cell>
          <cell r="N250">
            <v>5.0161550894516269</v>
          </cell>
          <cell r="O250">
            <v>45.525294352123559</v>
          </cell>
          <cell r="P250">
            <v>18.036540998322661</v>
          </cell>
          <cell r="Q250">
            <v>20.304424893095696</v>
          </cell>
          <cell r="R250">
            <v>-78.815044840684052</v>
          </cell>
          <cell r="S250">
            <v>-10.371950788670782</v>
          </cell>
          <cell r="T250">
            <v>-71.72310419424953</v>
          </cell>
          <cell r="U250">
            <v>-38.677528899809751</v>
          </cell>
          <cell r="V250">
            <v>-30.163857280803153</v>
          </cell>
          <cell r="W250">
            <v>-34.814020183901739</v>
          </cell>
          <cell r="X250">
            <v>-57.860412311880651</v>
          </cell>
          <cell r="Y250">
            <v>-17.231367379876918</v>
          </cell>
          <cell r="Z250">
            <v>-12.006407297020473</v>
          </cell>
          <cell r="AA250">
            <v>18.643931734541543</v>
          </cell>
          <cell r="AB250">
            <v>4.3550140912709585</v>
          </cell>
          <cell r="AC250">
            <v>-5.5476704496496545</v>
          </cell>
          <cell r="AD250">
            <v>3.8709597591635116</v>
          </cell>
          <cell r="AE250">
            <v>-33.157568270642336</v>
          </cell>
          <cell r="AF250">
            <v>4.8094345624988906</v>
          </cell>
          <cell r="AG250">
            <v>5.2416509683381776</v>
          </cell>
          <cell r="AH250">
            <v>-6.4458835166863322</v>
          </cell>
          <cell r="AI250">
            <v>-1.8667632647977115</v>
          </cell>
          <cell r="AJ250">
            <v>-0.82476666749555017</v>
          </cell>
          <cell r="AK250">
            <v>-7.5063975148958093</v>
          </cell>
          <cell r="AL250">
            <v>10.511629123765466</v>
          </cell>
          <cell r="AM250">
            <v>41.39142651156515</v>
          </cell>
          <cell r="AN250">
            <v>51.259549984463298</v>
          </cell>
          <cell r="AO250">
            <v>-18.031283363727102</v>
          </cell>
          <cell r="AP250">
            <v>-11.56204640455053</v>
          </cell>
          <cell r="AQ250">
            <v>-18.886965667822182</v>
          </cell>
          <cell r="AR250">
            <v>-8.4039871336027279</v>
          </cell>
          <cell r="AS250">
            <v>-9.097390672510814</v>
          </cell>
          <cell r="AT250">
            <v>-10.107565418466065</v>
          </cell>
          <cell r="AU250">
            <v>30.400792153776734</v>
          </cell>
          <cell r="AV250">
            <v>-18.47306859879178</v>
          </cell>
          <cell r="AW250">
            <v>-16.925362969759103</v>
          </cell>
          <cell r="AX250">
            <v>19.98923195776273</v>
          </cell>
          <cell r="AY250">
            <v>-6.0900869500192032</v>
          </cell>
          <cell r="AZ250">
            <v>-31.733201591022176</v>
          </cell>
          <cell r="BA250">
            <v>26.720769535083605</v>
          </cell>
          <cell r="BB250">
            <v>31.811371982646719</v>
          </cell>
          <cell r="BC250">
            <v>36.557060198827088</v>
          </cell>
          <cell r="BD250">
            <v>-50.826285124126855</v>
          </cell>
          <cell r="BE250">
            <v>36.304537855870116</v>
          </cell>
          <cell r="BF250">
            <v>31.731635525363632</v>
          </cell>
          <cell r="BG250">
            <v>-13.738676326049253</v>
          </cell>
          <cell r="BH250">
            <v>12.486945065059309</v>
          </cell>
        </row>
        <row r="251">
          <cell r="B251">
            <v>-13.746641766161495</v>
          </cell>
          <cell r="C251">
            <v>-24.201075192204609</v>
          </cell>
          <cell r="D251">
            <v>-36.387584533142984</v>
          </cell>
          <cell r="E251">
            <v>-77.407062918996672</v>
          </cell>
          <cell r="F251">
            <v>-5.1067190892857326</v>
          </cell>
          <cell r="G251">
            <v>11.910066177588043</v>
          </cell>
          <cell r="H251">
            <v>8.6031035338232638</v>
          </cell>
          <cell r="I251">
            <v>-1.6122080327044319</v>
          </cell>
          <cell r="J251">
            <v>47.480428922676026</v>
          </cell>
          <cell r="K251">
            <v>-1.3501981136478776</v>
          </cell>
          <cell r="L251">
            <v>-20.265603533549093</v>
          </cell>
          <cell r="M251">
            <v>4.7578233335249811</v>
          </cell>
          <cell r="N251">
            <v>-8.3091511697425027</v>
          </cell>
          <cell r="O251">
            <v>43.679483271911373</v>
          </cell>
          <cell r="P251">
            <v>20.723518039902572</v>
          </cell>
          <cell r="Q251">
            <v>37.736753170208175</v>
          </cell>
          <cell r="R251">
            <v>-55.73334380858762</v>
          </cell>
          <cell r="S251">
            <v>-32.362036615272537</v>
          </cell>
          <cell r="T251">
            <v>-42.173323163328725</v>
          </cell>
          <cell r="U251">
            <v>-26.954454599332859</v>
          </cell>
          <cell r="V251">
            <v>-26.963492389259866</v>
          </cell>
          <cell r="W251">
            <v>-24.787531546489419</v>
          </cell>
          <cell r="X251">
            <v>-13.636683811340395</v>
          </cell>
          <cell r="Y251">
            <v>-40.742322850252229</v>
          </cell>
          <cell r="Z251">
            <v>-26.437173010756442</v>
          </cell>
          <cell r="AA251">
            <v>5.3561278835207489</v>
          </cell>
          <cell r="AB251">
            <v>7.9051920649952612</v>
          </cell>
          <cell r="AC251">
            <v>-0.53661464124895153</v>
          </cell>
          <cell r="AD251">
            <v>32.131928601886898</v>
          </cell>
          <cell r="AE251">
            <v>-24.984030211040803</v>
          </cell>
          <cell r="AF251">
            <v>-7.2393409193681473</v>
          </cell>
          <cell r="AG251">
            <v>-0.19689117397207667</v>
          </cell>
          <cell r="AH251">
            <v>-29.875191019108254</v>
          </cell>
          <cell r="AI251">
            <v>6.4421769246208287</v>
          </cell>
          <cell r="AJ251">
            <v>-2.0798047680633949</v>
          </cell>
          <cell r="AK251">
            <v>-23.079751257112708</v>
          </cell>
          <cell r="AL251">
            <v>1.7738142349613426</v>
          </cell>
          <cell r="AM251">
            <v>44.612342190682362</v>
          </cell>
          <cell r="AN251">
            <v>44.861669563011809</v>
          </cell>
          <cell r="AO251">
            <v>-12.092736039203743</v>
          </cell>
          <cell r="AP251">
            <v>2.3090444314445384</v>
          </cell>
          <cell r="AQ251">
            <v>-10.541401457525742</v>
          </cell>
          <cell r="AR251">
            <v>-36.816050161310493</v>
          </cell>
          <cell r="AS251">
            <v>-19.456107694802096</v>
          </cell>
          <cell r="AT251">
            <v>-8.5307529016922867</v>
          </cell>
          <cell r="AU251">
            <v>23.681617234245394</v>
          </cell>
          <cell r="AV251">
            <v>-6.1468524745271624</v>
          </cell>
          <cell r="AW251">
            <v>-32.916962407165848</v>
          </cell>
          <cell r="AX251">
            <v>51.052383641363832</v>
          </cell>
          <cell r="AY251">
            <v>3.8058051579872392</v>
          </cell>
          <cell r="AZ251">
            <v>-49.123676381639882</v>
          </cell>
          <cell r="BA251">
            <v>25.717556452274767</v>
          </cell>
          <cell r="BB251">
            <v>19.622711051990962</v>
          </cell>
          <cell r="BC251">
            <v>12.793618849128713</v>
          </cell>
          <cell r="BD251">
            <v>-50.311230379624398</v>
          </cell>
          <cell r="BE251">
            <v>-2.1709218314142587</v>
          </cell>
          <cell r="BF251">
            <v>8.6100261173584993</v>
          </cell>
          <cell r="BG251">
            <v>12.381501196286612</v>
          </cell>
          <cell r="BH251">
            <v>11.026033222323548</v>
          </cell>
        </row>
        <row r="252">
          <cell r="B252">
            <v>1.3459679666579067</v>
          </cell>
          <cell r="C252">
            <v>-3.0705323884103173</v>
          </cell>
          <cell r="D252">
            <v>-45.669234689192116</v>
          </cell>
          <cell r="E252">
            <v>-59.689604478099056</v>
          </cell>
          <cell r="F252">
            <v>-23.199487832315267</v>
          </cell>
          <cell r="G252">
            <v>-11.259759426628859</v>
          </cell>
          <cell r="H252">
            <v>-16.953502978894303</v>
          </cell>
          <cell r="I252">
            <v>-27.528624232088521</v>
          </cell>
          <cell r="J252">
            <v>41.47122961818129</v>
          </cell>
          <cell r="K252">
            <v>3.853778026274064</v>
          </cell>
          <cell r="L252">
            <v>-18.096736516196906</v>
          </cell>
          <cell r="M252">
            <v>4.7712063579925932</v>
          </cell>
          <cell r="N252">
            <v>-13.393773951060693</v>
          </cell>
          <cell r="O252">
            <v>23.111143553488759</v>
          </cell>
          <cell r="P252">
            <v>0.17238106806452791</v>
          </cell>
          <cell r="Q252">
            <v>7.014015356640023</v>
          </cell>
          <cell r="R252">
            <v>-26.005481827157059</v>
          </cell>
          <cell r="S252">
            <v>-23.472796323531899</v>
          </cell>
          <cell r="T252">
            <v>-0.74321531462479606</v>
          </cell>
          <cell r="U252">
            <v>-29.07930183335095</v>
          </cell>
          <cell r="V252">
            <v>-25.356757087666892</v>
          </cell>
          <cell r="W252">
            <v>-34.971614719262327</v>
          </cell>
          <cell r="X252">
            <v>56.264871222409674</v>
          </cell>
          <cell r="Y252">
            <v>-16.207564156331824</v>
          </cell>
          <cell r="Z252">
            <v>6.575533189456773</v>
          </cell>
          <cell r="AA252">
            <v>2.5210016813680518</v>
          </cell>
          <cell r="AB252">
            <v>-3.7762419909862808</v>
          </cell>
          <cell r="AC252">
            <v>23.648375995822807</v>
          </cell>
          <cell r="AD252">
            <v>38.961512190625946</v>
          </cell>
          <cell r="AE252">
            <v>-3.5446770207556013</v>
          </cell>
          <cell r="AF252">
            <v>4.4740062627685235</v>
          </cell>
          <cell r="AG252">
            <v>2.6203974469461158</v>
          </cell>
          <cell r="AH252">
            <v>-16.130591508047999</v>
          </cell>
          <cell r="AI252">
            <v>-11.780654846017184</v>
          </cell>
          <cell r="AJ252">
            <v>-4.3358467242051555</v>
          </cell>
          <cell r="AK252">
            <v>-7.1979692373799731</v>
          </cell>
          <cell r="AL252">
            <v>34.731256098008664</v>
          </cell>
          <cell r="AM252">
            <v>28.83388830251825</v>
          </cell>
          <cell r="AN252">
            <v>25.930947160148808</v>
          </cell>
          <cell r="AO252">
            <v>-41.652360392837828</v>
          </cell>
          <cell r="AP252">
            <v>-5.9038157722838447</v>
          </cell>
          <cell r="AQ252">
            <v>12.585508419479424</v>
          </cell>
          <cell r="AR252">
            <v>-0.62117523365236826</v>
          </cell>
          <cell r="AS252">
            <v>-27.423096397329335</v>
          </cell>
          <cell r="AT252">
            <v>-7.2937235556798283</v>
          </cell>
          <cell r="AU252">
            <v>11.594510227700809</v>
          </cell>
          <cell r="AV252">
            <v>-5.7166517849867136</v>
          </cell>
          <cell r="AW252">
            <v>-10.516921575608498</v>
          </cell>
          <cell r="AX252">
            <v>40.457779200042786</v>
          </cell>
          <cell r="AY252">
            <v>8.238774179175012</v>
          </cell>
          <cell r="AZ252">
            <v>-23.739603306323364</v>
          </cell>
          <cell r="BA252">
            <v>6.6516608549827589</v>
          </cell>
          <cell r="BB252">
            <v>32.282278569889662</v>
          </cell>
          <cell r="BC252">
            <v>2.1859539433344168</v>
          </cell>
          <cell r="BD252">
            <v>-12.579404845006712</v>
          </cell>
          <cell r="BE252">
            <v>-14.06975956126908</v>
          </cell>
          <cell r="BF252">
            <v>-0.9287290762660364</v>
          </cell>
          <cell r="BG252">
            <v>52.599345652715748</v>
          </cell>
          <cell r="BH252">
            <v>14.982949193136591</v>
          </cell>
        </row>
        <row r="253">
          <cell r="B253">
            <v>13.863039510982963</v>
          </cell>
          <cell r="C253">
            <v>-11.057534585235906</v>
          </cell>
          <cell r="D253">
            <v>-46.15104535145398</v>
          </cell>
          <cell r="E253">
            <v>-20.482837996151552</v>
          </cell>
          <cell r="F253">
            <v>-50.880147118193413</v>
          </cell>
          <cell r="G253">
            <v>-16.681815466684871</v>
          </cell>
          <cell r="H253">
            <v>-5.1198091333866813</v>
          </cell>
          <cell r="I253">
            <v>-13.488480112102399</v>
          </cell>
          <cell r="J253">
            <v>32.605669268891383</v>
          </cell>
          <cell r="K253">
            <v>1.9937079511151101</v>
          </cell>
          <cell r="L253">
            <v>19.709665567500736</v>
          </cell>
          <cell r="M253">
            <v>18.031643369826131</v>
          </cell>
          <cell r="N253">
            <v>5.6794927496769345</v>
          </cell>
          <cell r="O253">
            <v>21.806637306898541</v>
          </cell>
          <cell r="P253">
            <v>13.310631455271405</v>
          </cell>
          <cell r="Q253">
            <v>29.065128795296065</v>
          </cell>
          <cell r="R253">
            <v>3.8455331698222253</v>
          </cell>
          <cell r="S253">
            <v>20.071055496235417</v>
          </cell>
          <cell r="T253">
            <v>-43.923907163096565</v>
          </cell>
          <cell r="U253">
            <v>-23.986848226937568</v>
          </cell>
          <cell r="V253">
            <v>9.9732518785128565</v>
          </cell>
          <cell r="W253">
            <v>-20.144302057888712</v>
          </cell>
          <cell r="X253">
            <v>71.45133994619944</v>
          </cell>
          <cell r="Y253">
            <v>-4.3556236971124829</v>
          </cell>
          <cell r="Z253">
            <v>17.647030562673908</v>
          </cell>
          <cell r="AA253">
            <v>11.239182609700199</v>
          </cell>
          <cell r="AB253">
            <v>-11.527415370921885</v>
          </cell>
          <cell r="AC253">
            <v>12.312867153689959</v>
          </cell>
          <cell r="AD253">
            <v>46.697274043672159</v>
          </cell>
          <cell r="AE253">
            <v>-3.8370601027595499</v>
          </cell>
          <cell r="AF253">
            <v>-12.430692800999489</v>
          </cell>
          <cell r="AG253">
            <v>16.810677107959904</v>
          </cell>
          <cell r="AH253">
            <v>-20.722079192745952</v>
          </cell>
          <cell r="AI253">
            <v>-14.269872661870778</v>
          </cell>
          <cell r="AJ253">
            <v>3.1982110380979001</v>
          </cell>
          <cell r="AK253">
            <v>-8.1023141585884169</v>
          </cell>
          <cell r="AL253">
            <v>33.043514524273938</v>
          </cell>
          <cell r="AM253">
            <v>11.552615504032843</v>
          </cell>
          <cell r="AN253">
            <v>10.87164643963923</v>
          </cell>
          <cell r="AO253">
            <v>-21.936916458755814</v>
          </cell>
          <cell r="AP253">
            <v>24.508214723954023</v>
          </cell>
          <cell r="AQ253">
            <v>23.200341360932601</v>
          </cell>
          <cell r="AR253">
            <v>1.4852729936914557</v>
          </cell>
          <cell r="AS253">
            <v>-3.2808371509527205</v>
          </cell>
          <cell r="AT253">
            <v>-6.9933176949425091</v>
          </cell>
          <cell r="AU253">
            <v>26.321551685130924</v>
          </cell>
          <cell r="AV253">
            <v>16.973374631220384</v>
          </cell>
          <cell r="AW253">
            <v>-4.8788545021494221</v>
          </cell>
          <cell r="AX253">
            <v>10.40341989746881</v>
          </cell>
          <cell r="AY253">
            <v>-8.0779944672957011</v>
          </cell>
          <cell r="AZ253">
            <v>21.451022055164657</v>
          </cell>
          <cell r="BA253">
            <v>32.992918583573868</v>
          </cell>
          <cell r="BB253">
            <v>-4.6688442911156848E-2</v>
          </cell>
          <cell r="BC253">
            <v>9.7889335950482188</v>
          </cell>
          <cell r="BD253">
            <v>46.860925669751289</v>
          </cell>
          <cell r="BE253">
            <v>-3.2709758419020289</v>
          </cell>
          <cell r="BF253">
            <v>10.088169751180748</v>
          </cell>
          <cell r="BG253">
            <v>29.090456592745412</v>
          </cell>
          <cell r="BH253">
            <v>39.130818623477253</v>
          </cell>
        </row>
        <row r="254">
          <cell r="B254">
            <v>30.660095284228792</v>
          </cell>
          <cell r="C254">
            <v>-15.969142203453819</v>
          </cell>
          <cell r="D254">
            <v>-51.400351093281891</v>
          </cell>
          <cell r="E254">
            <v>28.590336589197847</v>
          </cell>
          <cell r="F254">
            <v>-23.727972029535753</v>
          </cell>
          <cell r="G254">
            <v>-27.946197084545261</v>
          </cell>
          <cell r="H254">
            <v>10.932713834142127</v>
          </cell>
          <cell r="I254">
            <v>3.5883497789869097</v>
          </cell>
          <cell r="J254">
            <v>47.645674417475355</v>
          </cell>
          <cell r="K254">
            <v>17.402622846203197</v>
          </cell>
          <cell r="L254">
            <v>42.282400085944204</v>
          </cell>
          <cell r="M254">
            <v>22.156051972383626</v>
          </cell>
          <cell r="N254">
            <v>8.059419226704895</v>
          </cell>
          <cell r="O254">
            <v>27.377714496220339</v>
          </cell>
          <cell r="P254">
            <v>8.1522227394974482</v>
          </cell>
          <cell r="Q254">
            <v>3.933265992112799</v>
          </cell>
          <cell r="R254">
            <v>65.601909253923907</v>
          </cell>
          <cell r="S254">
            <v>0.75115900892848708</v>
          </cell>
          <cell r="T254">
            <v>-78.891128811190015</v>
          </cell>
          <cell r="U254">
            <v>-25.632775270046221</v>
          </cell>
          <cell r="V254">
            <v>1.8496448287013838</v>
          </cell>
          <cell r="W254">
            <v>-33.424666794130651</v>
          </cell>
          <cell r="X254">
            <v>49.92794914046447</v>
          </cell>
          <cell r="Y254">
            <v>4.9216948865047199</v>
          </cell>
          <cell r="Z254">
            <v>39.480996455267757</v>
          </cell>
          <cell r="AA254">
            <v>17.644080646803189</v>
          </cell>
          <cell r="AB254">
            <v>-10.273362708191852</v>
          </cell>
          <cell r="AC254">
            <v>3.6727590862654815</v>
          </cell>
          <cell r="AD254">
            <v>50.194047436614966</v>
          </cell>
          <cell r="AE254">
            <v>-4.229397893550904</v>
          </cell>
          <cell r="AF254">
            <v>21.666228010818383</v>
          </cell>
          <cell r="AG254">
            <v>11.380637904084907</v>
          </cell>
          <cell r="AH254">
            <v>11.626814759215938</v>
          </cell>
          <cell r="AI254">
            <v>2.9305696617178021</v>
          </cell>
          <cell r="AJ254">
            <v>4.8377962683295292</v>
          </cell>
          <cell r="AK254">
            <v>7.775294179625809</v>
          </cell>
          <cell r="AL254">
            <v>27.370921683612988</v>
          </cell>
          <cell r="AM254">
            <v>12.355226636470718</v>
          </cell>
          <cell r="AN254">
            <v>29.498066432928102</v>
          </cell>
          <cell r="AO254">
            <v>23.611584645058755</v>
          </cell>
          <cell r="AP254">
            <v>47.783608334025168</v>
          </cell>
          <cell r="AQ254">
            <v>32.082601529634978</v>
          </cell>
          <cell r="AR254">
            <v>-3.5620602500515162</v>
          </cell>
          <cell r="AS254">
            <v>12.353609952773217</v>
          </cell>
          <cell r="AT254">
            <v>1.1264772251975732</v>
          </cell>
          <cell r="AU254">
            <v>2.4988834253105225</v>
          </cell>
          <cell r="AV254">
            <v>12.514821374458572</v>
          </cell>
          <cell r="AW254">
            <v>-5.1011285586331914</v>
          </cell>
          <cell r="AX254">
            <v>-18.013855296443197</v>
          </cell>
          <cell r="AY254">
            <v>-1.5516233778002591</v>
          </cell>
          <cell r="AZ254">
            <v>33.577202114556599</v>
          </cell>
          <cell r="BA254">
            <v>22.584867804106015</v>
          </cell>
          <cell r="BB254">
            <v>28.86268574782612</v>
          </cell>
          <cell r="BC254">
            <v>26.614441888205423</v>
          </cell>
          <cell r="BD254">
            <v>44.785540350952751</v>
          </cell>
          <cell r="BE254">
            <v>32.23282306458097</v>
          </cell>
          <cell r="BF254">
            <v>13.303604516532344</v>
          </cell>
          <cell r="BG254">
            <v>-28.341640205224209</v>
          </cell>
          <cell r="BH254">
            <v>34.391732086762609</v>
          </cell>
        </row>
        <row r="255">
          <cell r="B255">
            <v>8.6062903843164857</v>
          </cell>
          <cell r="C255">
            <v>-30.234901617603942</v>
          </cell>
          <cell r="D255">
            <v>-41.069815269049748</v>
          </cell>
          <cell r="E255">
            <v>2.0898444581478848</v>
          </cell>
          <cell r="F255">
            <v>-57.392637996887991</v>
          </cell>
          <cell r="G255">
            <v>-37.148167133558779</v>
          </cell>
          <cell r="H255">
            <v>23.084262405670756</v>
          </cell>
          <cell r="I255">
            <v>25.084774578331331</v>
          </cell>
          <cell r="J255">
            <v>41.799120112328005</v>
          </cell>
          <cell r="K255">
            <v>24.497528281796093</v>
          </cell>
          <cell r="L255">
            <v>31.141568200501368</v>
          </cell>
          <cell r="M255">
            <v>18.563825559171224</v>
          </cell>
          <cell r="N255">
            <v>19.397521923678315</v>
          </cell>
          <cell r="O255">
            <v>22.996009177656457</v>
          </cell>
          <cell r="P255">
            <v>3.7120393079877396</v>
          </cell>
          <cell r="Q255">
            <v>57.234050881007335</v>
          </cell>
          <cell r="R255">
            <v>82.284758864728829</v>
          </cell>
          <cell r="S255">
            <v>4.265701669295896</v>
          </cell>
          <cell r="T255">
            <v>-54.427630699936948</v>
          </cell>
          <cell r="U255">
            <v>-40.490055048755103</v>
          </cell>
          <cell r="V255">
            <v>0.69979019368599416</v>
          </cell>
          <cell r="W255">
            <v>-21.192169395358807</v>
          </cell>
          <cell r="X255">
            <v>-10.399339621069904</v>
          </cell>
          <cell r="Y255">
            <v>10.1670933172913</v>
          </cell>
          <cell r="Z255">
            <v>3.4771037165758294</v>
          </cell>
          <cell r="AA255">
            <v>27.308455311566942</v>
          </cell>
          <cell r="AB255">
            <v>-16.7613004387381</v>
          </cell>
          <cell r="AC255">
            <v>-10.956396957961156</v>
          </cell>
          <cell r="AD255">
            <v>23.989200280280016</v>
          </cell>
          <cell r="AE255">
            <v>-7.6938411959321051</v>
          </cell>
          <cell r="AF255">
            <v>8.8703549929074796</v>
          </cell>
          <cell r="AG255">
            <v>26.471698264816968</v>
          </cell>
          <cell r="AH255">
            <v>6.365108954484735</v>
          </cell>
          <cell r="AI255">
            <v>-1.5560371400209501</v>
          </cell>
          <cell r="AJ255">
            <v>18.02725578430513</v>
          </cell>
          <cell r="AK255">
            <v>27.619472930941225</v>
          </cell>
          <cell r="AL255">
            <v>9.8009989826046944</v>
          </cell>
          <cell r="AM255">
            <v>17.509984224418357</v>
          </cell>
          <cell r="AN255">
            <v>37.853294420535754</v>
          </cell>
          <cell r="AO255">
            <v>28.693656881547387</v>
          </cell>
          <cell r="AP255">
            <v>60.853615256257513</v>
          </cell>
          <cell r="AQ255">
            <v>7.0668849232940092</v>
          </cell>
          <cell r="AR255">
            <v>1.2069562702556265</v>
          </cell>
          <cell r="AS255">
            <v>33.20878838771786</v>
          </cell>
          <cell r="AT255">
            <v>24.866476903059251</v>
          </cell>
          <cell r="AU255">
            <v>18.128296076501574</v>
          </cell>
          <cell r="AV255">
            <v>13.510676720008172</v>
          </cell>
          <cell r="AW255">
            <v>16.398894057617813</v>
          </cell>
          <cell r="AX255">
            <v>1.5281113214112072</v>
          </cell>
          <cell r="AY255">
            <v>28.134401847472702</v>
          </cell>
          <cell r="AZ255">
            <v>18.934313748948817</v>
          </cell>
          <cell r="BA255">
            <v>44.766028198905815</v>
          </cell>
          <cell r="BB255">
            <v>43.677717691881064</v>
          </cell>
          <cell r="BC255">
            <v>23.771113517872532</v>
          </cell>
          <cell r="BD255">
            <v>43.216248841000834</v>
          </cell>
          <cell r="BE255">
            <v>47.31937004856502</v>
          </cell>
          <cell r="BF255">
            <v>34.554541102711191</v>
          </cell>
          <cell r="BG255">
            <v>-7.1326686130870058</v>
          </cell>
          <cell r="BH255">
            <v>29.348009186074322</v>
          </cell>
        </row>
        <row r="256">
          <cell r="B256">
            <v>2.3777970975845357</v>
          </cell>
          <cell r="C256">
            <v>-32.259449623040865</v>
          </cell>
          <cell r="D256">
            <v>-48.927411148191872</v>
          </cell>
          <cell r="E256">
            <v>5.5003479726235041</v>
          </cell>
          <cell r="F256">
            <v>-36.341632919067742</v>
          </cell>
          <cell r="G256">
            <v>4.699679270721842</v>
          </cell>
          <cell r="H256">
            <v>-6.1852439776448351</v>
          </cell>
          <cell r="I256">
            <v>38.919964238231017</v>
          </cell>
          <cell r="J256">
            <v>31.906460227118249</v>
          </cell>
          <cell r="K256">
            <v>15.123236178546298</v>
          </cell>
          <cell r="L256">
            <v>11.414100871650263</v>
          </cell>
          <cell r="M256">
            <v>20.379370096243715</v>
          </cell>
          <cell r="N256">
            <v>9.7336650717168638</v>
          </cell>
          <cell r="O256">
            <v>-14.701881027156347</v>
          </cell>
          <cell r="P256">
            <v>-17.378976199541743</v>
          </cell>
          <cell r="Q256">
            <v>6.3803427503399037</v>
          </cell>
          <cell r="R256">
            <v>27.655651010859163</v>
          </cell>
          <cell r="S256">
            <v>-43.652753761150421</v>
          </cell>
          <cell r="T256">
            <v>-30.568861863045203</v>
          </cell>
          <cell r="U256">
            <v>-45.582508655168482</v>
          </cell>
          <cell r="V256">
            <v>-24.33560007305103</v>
          </cell>
          <cell r="W256">
            <v>-53.950888364483667</v>
          </cell>
          <cell r="X256">
            <v>-34.0276185481707</v>
          </cell>
          <cell r="Y256">
            <v>10.973597046189701</v>
          </cell>
          <cell r="Z256">
            <v>-6.6219348901089878</v>
          </cell>
          <cell r="AA256">
            <v>22.767281280311703</v>
          </cell>
          <cell r="AB256">
            <v>2.8267942300526108</v>
          </cell>
          <cell r="AC256">
            <v>3.8681119910852608</v>
          </cell>
          <cell r="AD256">
            <v>27.248798760282856</v>
          </cell>
          <cell r="AE256">
            <v>-3.6290321055295482</v>
          </cell>
          <cell r="AF256">
            <v>5.8123779974681851</v>
          </cell>
          <cell r="AG256">
            <v>-10.658735013243778</v>
          </cell>
          <cell r="AH256">
            <v>-1.8764756112655594</v>
          </cell>
          <cell r="AI256">
            <v>28.318128484041708</v>
          </cell>
          <cell r="AJ256">
            <v>31.851005433330673</v>
          </cell>
          <cell r="AK256">
            <v>28.532165215186684</v>
          </cell>
          <cell r="AL256">
            <v>-12.432373175462837</v>
          </cell>
          <cell r="AM256">
            <v>16.998377771781765</v>
          </cell>
          <cell r="AN256">
            <v>46.062971756178037</v>
          </cell>
          <cell r="AO256">
            <v>49.60836354734122</v>
          </cell>
          <cell r="AP256">
            <v>44.32207414892509</v>
          </cell>
          <cell r="AQ256">
            <v>-20.491932685813147</v>
          </cell>
          <cell r="AR256">
            <v>-2.9003730380645654</v>
          </cell>
          <cell r="AS256">
            <v>21.711093164025897</v>
          </cell>
          <cell r="AT256">
            <v>29.746062596407594</v>
          </cell>
          <cell r="AU256">
            <v>36.816928147034865</v>
          </cell>
          <cell r="AV256">
            <v>9.7919456310269943</v>
          </cell>
          <cell r="AW256">
            <v>21.297577765087453</v>
          </cell>
          <cell r="AX256">
            <v>17.723448740111817</v>
          </cell>
          <cell r="AY256">
            <v>60.714321476561871</v>
          </cell>
          <cell r="AZ256">
            <v>12.489602923123572</v>
          </cell>
          <cell r="BA256">
            <v>36.331088968867135</v>
          </cell>
          <cell r="BB256">
            <v>15.630641611885792</v>
          </cell>
          <cell r="BC256">
            <v>9.3061159190621279</v>
          </cell>
          <cell r="BD256">
            <v>9.1057212013847248</v>
          </cell>
          <cell r="BE256">
            <v>32.498858116728186</v>
          </cell>
          <cell r="BF256">
            <v>43.881032459803997</v>
          </cell>
          <cell r="BG256">
            <v>-14.375541807961222</v>
          </cell>
          <cell r="BH256">
            <v>1.7726176104352351</v>
          </cell>
        </row>
        <row r="257">
          <cell r="B257">
            <v>-50.321825649049288</v>
          </cell>
          <cell r="C257">
            <v>2.5639438726663379</v>
          </cell>
          <cell r="D257">
            <v>-41.596633155683548</v>
          </cell>
          <cell r="E257">
            <v>-38.746359264704758</v>
          </cell>
          <cell r="F257">
            <v>-65.360170941870493</v>
          </cell>
          <cell r="G257">
            <v>11.628981687589446</v>
          </cell>
          <cell r="H257">
            <v>11.130358316723296</v>
          </cell>
          <cell r="I257">
            <v>22.826709218445846</v>
          </cell>
          <cell r="J257">
            <v>33.004085023240734</v>
          </cell>
          <cell r="K257">
            <v>14.119776381887428</v>
          </cell>
          <cell r="L257">
            <v>-5.4329000520805231</v>
          </cell>
          <cell r="M257">
            <v>18.633315239615126</v>
          </cell>
          <cell r="N257">
            <v>15.923179748148295</v>
          </cell>
          <cell r="O257">
            <v>-14.065181223284405</v>
          </cell>
          <cell r="P257">
            <v>-15.287580728583924</v>
          </cell>
          <cell r="Q257">
            <v>-13.393875258438641</v>
          </cell>
          <cell r="R257">
            <v>-60.801313198362003</v>
          </cell>
          <cell r="S257">
            <v>-32.349670378488646</v>
          </cell>
          <cell r="T257">
            <v>-36.36444071441727</v>
          </cell>
          <cell r="U257">
            <v>-40.734193670971102</v>
          </cell>
          <cell r="V257">
            <v>-35.424551397567257</v>
          </cell>
          <cell r="W257">
            <v>-29.063582523420934</v>
          </cell>
          <cell r="X257">
            <v>-47.64794964032459</v>
          </cell>
          <cell r="Y257">
            <v>-8.4053437845868597</v>
          </cell>
          <cell r="Z257">
            <v>-16.585110800474236</v>
          </cell>
          <cell r="AA257">
            <v>30.713921589040911</v>
          </cell>
          <cell r="AB257">
            <v>29.238811082771988</v>
          </cell>
          <cell r="AC257">
            <v>-9.5591981678159446</v>
          </cell>
          <cell r="AD257">
            <v>10.269955681555709</v>
          </cell>
          <cell r="AE257">
            <v>2.8034402123964153</v>
          </cell>
          <cell r="AF257">
            <v>-32.312526155569444</v>
          </cell>
          <cell r="AG257">
            <v>22.469448084936602</v>
          </cell>
          <cell r="AH257">
            <v>-24.45929573183032</v>
          </cell>
          <cell r="AI257">
            <v>1.1429446545004396</v>
          </cell>
          <cell r="AJ257">
            <v>27.827435163418283</v>
          </cell>
          <cell r="AK257">
            <v>25.460118196944091</v>
          </cell>
          <cell r="AL257">
            <v>-16.594765817426815</v>
          </cell>
          <cell r="AM257">
            <v>-16.341648804523384</v>
          </cell>
          <cell r="AN257">
            <v>28.071218723816383</v>
          </cell>
          <cell r="AO257">
            <v>-11.925425272588503</v>
          </cell>
          <cell r="AP257">
            <v>5.4737617295650409</v>
          </cell>
          <cell r="AQ257">
            <v>8.9480394753530188</v>
          </cell>
          <cell r="AR257">
            <v>28.087921297053015</v>
          </cell>
          <cell r="AS257">
            <v>56.699320852159282</v>
          </cell>
          <cell r="AT257">
            <v>34.085322799959194</v>
          </cell>
          <cell r="AU257">
            <v>26.22254772285088</v>
          </cell>
          <cell r="AV257">
            <v>15.317175835679066</v>
          </cell>
          <cell r="AW257">
            <v>22.310576143161551</v>
          </cell>
          <cell r="AX257">
            <v>4.5908685250260701</v>
          </cell>
          <cell r="AY257">
            <v>57.567527119637042</v>
          </cell>
          <cell r="AZ257">
            <v>16.822292407952247</v>
          </cell>
          <cell r="BA257">
            <v>45.276484510652409</v>
          </cell>
          <cell r="BB257">
            <v>12.293263089799106</v>
          </cell>
          <cell r="BC257">
            <v>-0.98139037321182931</v>
          </cell>
          <cell r="BD257">
            <v>40.311338127380516</v>
          </cell>
          <cell r="BE257">
            <v>9.7659797432267439</v>
          </cell>
          <cell r="BF257">
            <v>52.85659803417844</v>
          </cell>
          <cell r="BG257">
            <v>24.470544419619312</v>
          </cell>
          <cell r="BH257">
            <v>14.218532531588146</v>
          </cell>
        </row>
        <row r="258">
          <cell r="B258">
            <v>-29.631636659890319</v>
          </cell>
          <cell r="C258">
            <v>14.574948716317413</v>
          </cell>
          <cell r="D258">
            <v>-55.566604647036606</v>
          </cell>
          <cell r="E258">
            <v>-37.441317688818089</v>
          </cell>
          <cell r="F258">
            <v>-31.277642623378082</v>
          </cell>
          <cell r="G258">
            <v>19.925154635153685</v>
          </cell>
          <cell r="H258">
            <v>29.551961085948221</v>
          </cell>
          <cell r="I258">
            <v>30.914317602276583</v>
          </cell>
          <cell r="J258">
            <v>40.262367801971983</v>
          </cell>
          <cell r="K258">
            <v>13.082948098570256</v>
          </cell>
          <cell r="L258">
            <v>-8.9547503100742976</v>
          </cell>
          <cell r="M258">
            <v>22.163004738068693</v>
          </cell>
          <cell r="N258">
            <v>12.153052393369137</v>
          </cell>
          <cell r="O258">
            <v>-5.6101893327170353</v>
          </cell>
          <cell r="P258">
            <v>8.1571529376757521</v>
          </cell>
          <cell r="Q258">
            <v>-36.200479405848121</v>
          </cell>
          <cell r="R258">
            <v>-20.088892230668449</v>
          </cell>
          <cell r="S258">
            <v>-42.882212449667669</v>
          </cell>
          <cell r="T258">
            <v>-38.900202318305936</v>
          </cell>
          <cell r="U258">
            <v>-66.33201889433937</v>
          </cell>
          <cell r="V258">
            <v>-32.221470449527423</v>
          </cell>
          <cell r="W258">
            <v>-28.407520945329964</v>
          </cell>
          <cell r="X258">
            <v>-60.028381375962681</v>
          </cell>
          <cell r="Y258">
            <v>-20.242435456984285</v>
          </cell>
          <cell r="Z258">
            <v>-17.384403409485703</v>
          </cell>
          <cell r="AA258">
            <v>28.90196531217013</v>
          </cell>
          <cell r="AB258">
            <v>32.097085246504776</v>
          </cell>
          <cell r="AC258">
            <v>-46.48719448065949</v>
          </cell>
          <cell r="AD258">
            <v>14.087417492848635</v>
          </cell>
          <cell r="AE258">
            <v>-2.7239879627942454</v>
          </cell>
          <cell r="AF258">
            <v>-32.702729072517975</v>
          </cell>
          <cell r="AG258">
            <v>26.438948852539003</v>
          </cell>
          <cell r="AH258">
            <v>-38.815776283453566</v>
          </cell>
          <cell r="AI258">
            <v>6.0775616042327885</v>
          </cell>
          <cell r="AJ258">
            <v>1.4383034415620177</v>
          </cell>
          <cell r="AK258">
            <v>5.3981356207363738E-2</v>
          </cell>
          <cell r="AL258">
            <v>-6.7331219537291886</v>
          </cell>
          <cell r="AM258">
            <v>2.2683980498078165</v>
          </cell>
          <cell r="AN258">
            <v>43.637240386717913</v>
          </cell>
          <cell r="AO258">
            <v>18.561235245405317</v>
          </cell>
          <cell r="AP258">
            <v>5.5640655003673158</v>
          </cell>
          <cell r="AQ258">
            <v>2.4989341716691817</v>
          </cell>
          <cell r="AR258">
            <v>2.0171400088705003</v>
          </cell>
          <cell r="AS258">
            <v>62.054585496024494</v>
          </cell>
          <cell r="AT258">
            <v>2.8033004722184387</v>
          </cell>
          <cell r="AU258">
            <v>8.7683476676888894</v>
          </cell>
          <cell r="AV258">
            <v>-13.279727723212105</v>
          </cell>
          <cell r="AW258">
            <v>13.145874469498345</v>
          </cell>
          <cell r="AX258">
            <v>-4.2328824475964737</v>
          </cell>
          <cell r="AY258">
            <v>29.825853611191516</v>
          </cell>
          <cell r="AZ258">
            <v>35.966233912527251</v>
          </cell>
          <cell r="BA258">
            <v>31.975126303622702</v>
          </cell>
          <cell r="BB258">
            <v>-13.652905906364117</v>
          </cell>
          <cell r="BC258">
            <v>51.811133562588573</v>
          </cell>
          <cell r="BD258">
            <v>41.195194088881273</v>
          </cell>
          <cell r="BE258">
            <v>17.272025342376935</v>
          </cell>
          <cell r="BF258">
            <v>35.80910516263998</v>
          </cell>
          <cell r="BG258">
            <v>-11.318333299255004</v>
          </cell>
          <cell r="BH258">
            <v>1.9161685794731464</v>
          </cell>
        </row>
        <row r="259">
          <cell r="B259">
            <v>-18.061225554376751</v>
          </cell>
          <cell r="C259">
            <v>-23.347077116724453</v>
          </cell>
          <cell r="D259">
            <v>-33.99257850290445</v>
          </cell>
          <cell r="E259">
            <v>-61.962529193571072</v>
          </cell>
          <cell r="F259">
            <v>-37.207739878583226</v>
          </cell>
          <cell r="G259">
            <v>17.602579731274943</v>
          </cell>
          <cell r="H259">
            <v>49.505320554890723</v>
          </cell>
          <cell r="I259">
            <v>-14.19896761293249</v>
          </cell>
          <cell r="J259">
            <v>34.339238941603753</v>
          </cell>
          <cell r="K259">
            <v>22.443394644925593</v>
          </cell>
          <cell r="L259">
            <v>-34.773533205734516</v>
          </cell>
          <cell r="M259">
            <v>13.898454450165675</v>
          </cell>
          <cell r="N259">
            <v>18.065058653088567</v>
          </cell>
          <cell r="O259">
            <v>11.939765716762148</v>
          </cell>
          <cell r="P259">
            <v>19.797747277331485</v>
          </cell>
          <cell r="Q259">
            <v>-15.373825354662321</v>
          </cell>
          <cell r="R259">
            <v>8.5557440874495274</v>
          </cell>
          <cell r="S259">
            <v>-6.3987926166745765</v>
          </cell>
          <cell r="T259">
            <v>-35.304235419089018</v>
          </cell>
          <cell r="U259">
            <v>-60.192258760978547</v>
          </cell>
          <cell r="V259">
            <v>-44.345993127022275</v>
          </cell>
          <cell r="W259">
            <v>-0.45803358256706633</v>
          </cell>
          <cell r="X259">
            <v>-59.155909134194729</v>
          </cell>
          <cell r="Y259">
            <v>1.6272783786742526</v>
          </cell>
          <cell r="Z259">
            <v>0.21391888286062036</v>
          </cell>
          <cell r="AA259">
            <v>40.78543148034597</v>
          </cell>
          <cell r="AB259">
            <v>16.494573501136625</v>
          </cell>
          <cell r="AC259">
            <v>-42.189547402588403</v>
          </cell>
          <cell r="AD259">
            <v>-1.2508170762041881</v>
          </cell>
          <cell r="AE259">
            <v>11.053863125229803</v>
          </cell>
          <cell r="AF259">
            <v>-20.206894896094852</v>
          </cell>
          <cell r="AG259">
            <v>43.228050818976669</v>
          </cell>
          <cell r="AH259">
            <v>-17.338159611077167</v>
          </cell>
          <cell r="AI259">
            <v>-6.0660019205450952</v>
          </cell>
          <cell r="AJ259">
            <v>-33.246796948232877</v>
          </cell>
          <cell r="AK259">
            <v>1.6845894393746619</v>
          </cell>
          <cell r="AL259">
            <v>4.5846413062897851</v>
          </cell>
          <cell r="AM259">
            <v>12.556415305733916</v>
          </cell>
          <cell r="AN259">
            <v>48.985350834614508</v>
          </cell>
          <cell r="AO259">
            <v>7.5406156843933223</v>
          </cell>
          <cell r="AP259">
            <v>13.110848241528748</v>
          </cell>
          <cell r="AQ259">
            <v>-4.894761874270837</v>
          </cell>
          <cell r="AR259">
            <v>18.247680651891887</v>
          </cell>
          <cell r="AS259">
            <v>73.498654029854251</v>
          </cell>
          <cell r="AT259">
            <v>-2.6932876128696948</v>
          </cell>
          <cell r="AU259">
            <v>-18.067117575398182</v>
          </cell>
          <cell r="AV259">
            <v>25.800174123138252</v>
          </cell>
          <cell r="AW259">
            <v>-12.210829585978308</v>
          </cell>
          <cell r="AX259">
            <v>-8.5669993773113404</v>
          </cell>
          <cell r="AY259">
            <v>22.162364358256934</v>
          </cell>
          <cell r="AZ259">
            <v>33.854212571530674</v>
          </cell>
          <cell r="BA259">
            <v>33.118227769540859</v>
          </cell>
          <cell r="BB259">
            <v>30.458433267349367</v>
          </cell>
          <cell r="BC259">
            <v>57.128215450681978</v>
          </cell>
          <cell r="BD259">
            <v>27.457946928875305</v>
          </cell>
          <cell r="BE259">
            <v>9.4999446910795147</v>
          </cell>
          <cell r="BF259">
            <v>36.583478143936155</v>
          </cell>
          <cell r="BG259">
            <v>-4.6524862930952295</v>
          </cell>
          <cell r="BH259">
            <v>-4.1329352801319743</v>
          </cell>
        </row>
        <row r="260">
          <cell r="B260">
            <v>12.620407413299025</v>
          </cell>
          <cell r="C260">
            <v>-57.918580884374116</v>
          </cell>
          <cell r="D260">
            <v>-37.853891224868825</v>
          </cell>
          <cell r="E260">
            <v>-39.961357287300622</v>
          </cell>
          <cell r="F260">
            <v>-23.715749871430756</v>
          </cell>
          <cell r="G260">
            <v>25.647935312890848</v>
          </cell>
          <cell r="H260">
            <v>16.966436803975466</v>
          </cell>
          <cell r="I260">
            <v>-35.480259789649935</v>
          </cell>
          <cell r="J260">
            <v>44.343741746900911</v>
          </cell>
          <cell r="K260">
            <v>17.035233506872714</v>
          </cell>
          <cell r="L260">
            <v>-9.3787537798356855</v>
          </cell>
          <cell r="M260">
            <v>17.155235546418602</v>
          </cell>
          <cell r="N260">
            <v>8.1084050060287769</v>
          </cell>
          <cell r="O260">
            <v>10.759223769429367</v>
          </cell>
          <cell r="P260">
            <v>22.5315016392979</v>
          </cell>
          <cell r="Q260">
            <v>25.613706461604128</v>
          </cell>
          <cell r="R260">
            <v>-4.0179563408388459</v>
          </cell>
          <cell r="S260">
            <v>-2.5412780036861542</v>
          </cell>
          <cell r="T260">
            <v>-34.314082015656474</v>
          </cell>
          <cell r="U260">
            <v>-47.371181546615297</v>
          </cell>
          <cell r="V260">
            <v>-30.510786665586949</v>
          </cell>
          <cell r="W260">
            <v>-16.775348070587601</v>
          </cell>
          <cell r="X260">
            <v>-31.993186182221084</v>
          </cell>
          <cell r="Y260">
            <v>-1.5048435916255845</v>
          </cell>
          <cell r="Z260">
            <v>-0.69864466467585851</v>
          </cell>
          <cell r="AA260">
            <v>33.29399401139171</v>
          </cell>
          <cell r="AB260">
            <v>-15.559086070079942</v>
          </cell>
          <cell r="AC260">
            <v>-18.600073474775574</v>
          </cell>
          <cell r="AD260">
            <v>-1.2870419909208859</v>
          </cell>
          <cell r="AE260">
            <v>11.346246207233756</v>
          </cell>
          <cell r="AF260">
            <v>-13.296308962388252</v>
          </cell>
          <cell r="AG260">
            <v>9.2173321059859745</v>
          </cell>
          <cell r="AH260">
            <v>0.95546195260353295</v>
          </cell>
          <cell r="AI260">
            <v>-2.2030808360840943</v>
          </cell>
          <cell r="AJ260">
            <v>-23.07412733693619</v>
          </cell>
          <cell r="AK260">
            <v>-12.41256425219939</v>
          </cell>
          <cell r="AL260">
            <v>8.5318092496273028</v>
          </cell>
          <cell r="AM260">
            <v>24.17664797799581</v>
          </cell>
          <cell r="AN260">
            <v>58.050562942533212</v>
          </cell>
          <cell r="AO260">
            <v>29.508823187391638</v>
          </cell>
          <cell r="AP260">
            <v>35.429508056160643</v>
          </cell>
          <cell r="AQ260">
            <v>-18.066804753247961</v>
          </cell>
          <cell r="AR260">
            <v>-0.94745480397493986</v>
          </cell>
          <cell r="AS260">
            <v>45.743848463546634</v>
          </cell>
          <cell r="AT260">
            <v>-4.5789116308929563</v>
          </cell>
          <cell r="AU260">
            <v>24.197235279132368</v>
          </cell>
          <cell r="AV260">
            <v>39.760113067085854</v>
          </cell>
          <cell r="AW260">
            <v>-6.1939509868995026</v>
          </cell>
          <cell r="AX260">
            <v>21.312239129692419</v>
          </cell>
          <cell r="AY260">
            <v>1.8396847649506221</v>
          </cell>
          <cell r="AZ260">
            <v>10.187390609226265</v>
          </cell>
          <cell r="BA260">
            <v>12.621679982369576</v>
          </cell>
          <cell r="BB260">
            <v>17.870079586363723</v>
          </cell>
          <cell r="BC260">
            <v>38.906529636431991</v>
          </cell>
          <cell r="BD260">
            <v>5.1946855381973362</v>
          </cell>
          <cell r="BE260">
            <v>-8.8993107971990213</v>
          </cell>
          <cell r="BF260">
            <v>-10.26707640796341</v>
          </cell>
          <cell r="BG260">
            <v>-32.447728253489451</v>
          </cell>
          <cell r="BH260">
            <v>-10.544406108981427</v>
          </cell>
        </row>
        <row r="261">
          <cell r="B261">
            <v>1.4170145824782854</v>
          </cell>
          <cell r="C261">
            <v>-76.066844375543027</v>
          </cell>
          <cell r="D261">
            <v>-37.255531804438938</v>
          </cell>
          <cell r="E261">
            <v>-29.554190211713166</v>
          </cell>
          <cell r="F261">
            <v>-51.65940017933864</v>
          </cell>
          <cell r="G261">
            <v>27.395704877051742</v>
          </cell>
          <cell r="H261">
            <v>8.3512395661473544</v>
          </cell>
          <cell r="I261">
            <v>-25.558220306316628</v>
          </cell>
          <cell r="J261">
            <v>35.398146573293417</v>
          </cell>
          <cell r="K261">
            <v>2.8653055369882381</v>
          </cell>
          <cell r="L261">
            <v>7.8572342942897606</v>
          </cell>
          <cell r="M261">
            <v>39.847548705540099</v>
          </cell>
          <cell r="N261">
            <v>2.5109003700188484</v>
          </cell>
          <cell r="O261">
            <v>7.8187816596336797</v>
          </cell>
          <cell r="P261">
            <v>24.000994439444998</v>
          </cell>
          <cell r="Q261">
            <v>7.4123602859834676</v>
          </cell>
          <cell r="R261">
            <v>-77.84842016193771</v>
          </cell>
          <cell r="S261">
            <v>9.4647341830543752</v>
          </cell>
          <cell r="T261">
            <v>-56.712892082170406</v>
          </cell>
          <cell r="U261">
            <v>7.2560927037788403</v>
          </cell>
          <cell r="V261">
            <v>-36.682895029143147</v>
          </cell>
          <cell r="W261">
            <v>-25.805498122031207</v>
          </cell>
          <cell r="X261">
            <v>-29.936347812100237</v>
          </cell>
          <cell r="Y261">
            <v>13.409065848124925</v>
          </cell>
          <cell r="Z261">
            <v>-2.2413808171098992</v>
          </cell>
          <cell r="AA261">
            <v>32.044445614973959</v>
          </cell>
          <cell r="AB261">
            <v>-14.335743245561728</v>
          </cell>
          <cell r="AC261">
            <v>10.070012420070304</v>
          </cell>
          <cell r="AD261">
            <v>4.9092325835509811</v>
          </cell>
          <cell r="AE261">
            <v>19.131857392826642</v>
          </cell>
          <cell r="AF261">
            <v>-15.698915771130169</v>
          </cell>
          <cell r="AG261">
            <v>1.568115750233374</v>
          </cell>
          <cell r="AH261">
            <v>11.492411143818918</v>
          </cell>
          <cell r="AI261">
            <v>-18.811890859291783</v>
          </cell>
          <cell r="AJ261">
            <v>-23.569924928558134</v>
          </cell>
          <cell r="AK261">
            <v>-6.0876889382589567</v>
          </cell>
          <cell r="AL261">
            <v>8.8797536725422894</v>
          </cell>
          <cell r="AM261">
            <v>28.277462184290471</v>
          </cell>
          <cell r="AN261">
            <v>59.336796310550476</v>
          </cell>
          <cell r="AO261">
            <v>26.817047638404009</v>
          </cell>
          <cell r="AP261">
            <v>33.583275078760643</v>
          </cell>
          <cell r="AQ261">
            <v>-3.9405384474558267</v>
          </cell>
          <cell r="AR261">
            <v>-14.145226597165243</v>
          </cell>
          <cell r="AS261">
            <v>12.219076640126714</v>
          </cell>
          <cell r="AT261">
            <v>-19.666194486127321</v>
          </cell>
          <cell r="AU261">
            <v>13.830723713241419</v>
          </cell>
          <cell r="AV261">
            <v>80.530129231851234</v>
          </cell>
          <cell r="AW261">
            <v>-22.41542321223675</v>
          </cell>
          <cell r="AX261">
            <v>14.01243675690626</v>
          </cell>
          <cell r="AY261">
            <v>13.031807251279639</v>
          </cell>
          <cell r="AZ261">
            <v>-23.040199968187409</v>
          </cell>
          <cell r="BA261">
            <v>-17.17059625829177</v>
          </cell>
          <cell r="BB261">
            <v>-0.5158357818092606</v>
          </cell>
          <cell r="BC261">
            <v>-14.611498390334967</v>
          </cell>
          <cell r="BD261">
            <v>-20.022768529780496</v>
          </cell>
          <cell r="BE261">
            <v>-13.588982933070973</v>
          </cell>
          <cell r="BF261">
            <v>-28.502445853474999</v>
          </cell>
          <cell r="BG261">
            <v>-58.256040187416886</v>
          </cell>
          <cell r="BH261">
            <v>29.391005524640946</v>
          </cell>
        </row>
        <row r="262">
          <cell r="B262">
            <v>5.3716254270454629</v>
          </cell>
          <cell r="C262">
            <v>-56.309661865854515</v>
          </cell>
          <cell r="D262">
            <v>-36.609461587986431</v>
          </cell>
          <cell r="E262">
            <v>-25.548961311370363</v>
          </cell>
          <cell r="F262">
            <v>-42.329060762374041</v>
          </cell>
          <cell r="G262">
            <v>-1.5758850023202473</v>
          </cell>
          <cell r="H262">
            <v>-6.7394299315287993</v>
          </cell>
          <cell r="I262">
            <v>10.922775552902626</v>
          </cell>
          <cell r="J262">
            <v>25.757422202219384</v>
          </cell>
          <cell r="K262">
            <v>-2.5001771799026855</v>
          </cell>
          <cell r="L262">
            <v>32.373684927778335</v>
          </cell>
          <cell r="M262">
            <v>37.426565200644653</v>
          </cell>
          <cell r="N262">
            <v>-4.9273964291477972</v>
          </cell>
          <cell r="O262">
            <v>9.0287545007975165</v>
          </cell>
          <cell r="P262">
            <v>15.354775849704218</v>
          </cell>
          <cell r="Q262">
            <v>-9.1492777379773305</v>
          </cell>
          <cell r="R262">
            <v>-64.068341054788036</v>
          </cell>
          <cell r="S262">
            <v>-28.720428147851038</v>
          </cell>
          <cell r="T262">
            <v>-60.637722738249018</v>
          </cell>
          <cell r="U262">
            <v>-47.245935515238934</v>
          </cell>
          <cell r="V262">
            <v>-30.959498532596768</v>
          </cell>
          <cell r="W262">
            <v>-23.504839440069588</v>
          </cell>
          <cell r="X262">
            <v>-22.333689913659398</v>
          </cell>
          <cell r="Y262">
            <v>-19.463300999943357</v>
          </cell>
          <cell r="Z262">
            <v>-17.584261788058864</v>
          </cell>
          <cell r="AA262">
            <v>14.421755956199627</v>
          </cell>
          <cell r="AB262">
            <v>-14.50506795261496</v>
          </cell>
          <cell r="AC262">
            <v>-18.248780730199154</v>
          </cell>
          <cell r="AD262">
            <v>16.301257595543944</v>
          </cell>
          <cell r="AE262">
            <v>22.525211640946804</v>
          </cell>
          <cell r="AF262">
            <v>14.024011725081754</v>
          </cell>
          <cell r="AG262">
            <v>7.4178132503304255</v>
          </cell>
          <cell r="AH262">
            <v>9.4147004477834155</v>
          </cell>
          <cell r="AI262">
            <v>-22.349723561799351</v>
          </cell>
          <cell r="AJ262">
            <v>1.6924042011743126</v>
          </cell>
          <cell r="AK262">
            <v>2.6673657459281657</v>
          </cell>
          <cell r="AL262">
            <v>28.673035510844027</v>
          </cell>
          <cell r="AM262">
            <v>28.286227459141177</v>
          </cell>
          <cell r="AN262">
            <v>75.416365128591167</v>
          </cell>
          <cell r="AO262">
            <v>37.967720906326072</v>
          </cell>
          <cell r="AP262">
            <v>53.237214352718816</v>
          </cell>
          <cell r="AQ262">
            <v>24.287467457325665</v>
          </cell>
          <cell r="AR262">
            <v>-19.677970704325222</v>
          </cell>
          <cell r="AS262">
            <v>-39.069898076110832</v>
          </cell>
          <cell r="AT262">
            <v>-47.438404946350694</v>
          </cell>
          <cell r="AU262">
            <v>32.653973455788282</v>
          </cell>
          <cell r="AV262">
            <v>38.251795882639769</v>
          </cell>
          <cell r="AW262">
            <v>-32.770599938479279</v>
          </cell>
          <cell r="AX262">
            <v>33.193913785099888</v>
          </cell>
          <cell r="AY262">
            <v>-10.799400296645421</v>
          </cell>
          <cell r="AZ262">
            <v>-43.859381650414115</v>
          </cell>
          <cell r="BA262">
            <v>-22.311829210030506</v>
          </cell>
          <cell r="BB262">
            <v>-19.261405517741409</v>
          </cell>
          <cell r="BC262">
            <v>-30.166415421273147</v>
          </cell>
          <cell r="BD262">
            <v>-29.486207189637025</v>
          </cell>
          <cell r="BE262">
            <v>-16.958803773955367</v>
          </cell>
          <cell r="BF262">
            <v>-54.23660937099968</v>
          </cell>
          <cell r="BG262">
            <v>-70.365073134144751</v>
          </cell>
          <cell r="BH262">
            <v>42.635297847522871</v>
          </cell>
        </row>
        <row r="263">
          <cell r="B263">
            <v>13.390666019312478</v>
          </cell>
          <cell r="C263">
            <v>-44.665650032792044</v>
          </cell>
          <cell r="D263">
            <v>-19.941767396317662</v>
          </cell>
          <cell r="E263">
            <v>-30.882742964154779</v>
          </cell>
          <cell r="F263">
            <v>-41.822972116197462</v>
          </cell>
          <cell r="G263">
            <v>-8.1034123352163494</v>
          </cell>
          <cell r="H263">
            <v>-7.2883016341890396</v>
          </cell>
          <cell r="I263">
            <v>47.192350773714985</v>
          </cell>
          <cell r="J263">
            <v>3.0685558491932028</v>
          </cell>
          <cell r="K263">
            <v>-7.4012022246822582</v>
          </cell>
          <cell r="L263">
            <v>20.300170908019012</v>
          </cell>
          <cell r="M263">
            <v>35.268811747538798</v>
          </cell>
          <cell r="N263">
            <v>-7.929063934564792</v>
          </cell>
          <cell r="O263">
            <v>1.3794909521718264</v>
          </cell>
          <cell r="P263">
            <v>19.631021805228954</v>
          </cell>
          <cell r="Q263">
            <v>-10.29045549595385</v>
          </cell>
          <cell r="R263">
            <v>-26.296537621134306</v>
          </cell>
          <cell r="S263">
            <v>-24.16126021697815</v>
          </cell>
          <cell r="T263">
            <v>-67.860945574121416</v>
          </cell>
          <cell r="U263">
            <v>-72.172696841078022</v>
          </cell>
          <cell r="V263">
            <v>-39.07385378277975</v>
          </cell>
          <cell r="W263">
            <v>-15.680823188691013</v>
          </cell>
          <cell r="X263">
            <v>-37.27545488554906</v>
          </cell>
          <cell r="Y263">
            <v>-0.75429701935099125</v>
          </cell>
          <cell r="Z263">
            <v>-19.43503903913566</v>
          </cell>
          <cell r="AA263">
            <v>4.6764025513069498</v>
          </cell>
          <cell r="AB263">
            <v>-12.331978059630069</v>
          </cell>
          <cell r="AC263">
            <v>-43.291229118160189</v>
          </cell>
          <cell r="AD263">
            <v>20.844088634667656</v>
          </cell>
          <cell r="AE263">
            <v>32.658257217400028</v>
          </cell>
          <cell r="AF263">
            <v>25.948904405356338</v>
          </cell>
          <cell r="AG263">
            <v>10.574240671977515</v>
          </cell>
          <cell r="AH263">
            <v>-6.0523488477287959</v>
          </cell>
          <cell r="AI263">
            <v>-31.034551523042094</v>
          </cell>
          <cell r="AJ263">
            <v>0.63216512349030651</v>
          </cell>
          <cell r="AK263">
            <v>5.3055315829733978</v>
          </cell>
          <cell r="AL263">
            <v>34.606799681453502</v>
          </cell>
          <cell r="AM263">
            <v>54.101439004567347</v>
          </cell>
          <cell r="AN263">
            <v>84.3570113779991</v>
          </cell>
          <cell r="AO263">
            <v>60.368433572123408</v>
          </cell>
          <cell r="AP263">
            <v>58.800870053763532</v>
          </cell>
          <cell r="AQ263">
            <v>28.590503774642826</v>
          </cell>
          <cell r="AR263">
            <v>-11.697598850339407</v>
          </cell>
          <cell r="AS263">
            <v>-63.456469062397062</v>
          </cell>
          <cell r="AT263">
            <v>-63.404153966241374</v>
          </cell>
          <cell r="AU263">
            <v>1.2298931007352731</v>
          </cell>
          <cell r="AV263">
            <v>43.804318103739959</v>
          </cell>
          <cell r="AW263">
            <v>-54.035429289898133</v>
          </cell>
          <cell r="AX263">
            <v>26.238983446961054</v>
          </cell>
          <cell r="AY263">
            <v>-13.509921787890537</v>
          </cell>
          <cell r="AZ263">
            <v>-27.938084036548876</v>
          </cell>
          <cell r="BA263">
            <v>-18.805462447171493</v>
          </cell>
          <cell r="BB263">
            <v>-37.288924428818206</v>
          </cell>
          <cell r="BC263">
            <v>-26.368283895669475</v>
          </cell>
          <cell r="BD263">
            <v>-26.550450294361966</v>
          </cell>
          <cell r="BE263">
            <v>-6.401111813304416</v>
          </cell>
          <cell r="BF263">
            <v>-28.312795312505695</v>
          </cell>
          <cell r="BG263">
            <v>-77.9332533762026</v>
          </cell>
          <cell r="BH263">
            <v>52.284230384872004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</row>
        <row r="266">
          <cell r="B266">
            <v>77.588493676163608</v>
          </cell>
          <cell r="C266">
            <v>164.10561500749253</v>
          </cell>
          <cell r="D266">
            <v>-20.872658295442314</v>
          </cell>
          <cell r="E266">
            <v>79.563688212949387</v>
          </cell>
          <cell r="F266">
            <v>-54.28620582123574</v>
          </cell>
          <cell r="G266">
            <v>5.6214700942889593</v>
          </cell>
          <cell r="H266">
            <v>-57.722795424806932</v>
          </cell>
          <cell r="I266">
            <v>74.925917892738568</v>
          </cell>
          <cell r="J266">
            <v>-16.512440324754291</v>
          </cell>
          <cell r="K266">
            <v>-3.1350095741950845</v>
          </cell>
          <cell r="L266">
            <v>-0.67753892127983661</v>
          </cell>
          <cell r="M266">
            <v>-11.367934504156985</v>
          </cell>
          <cell r="N266">
            <v>38.663527251736795</v>
          </cell>
          <cell r="O266">
            <v>65.884687087874113</v>
          </cell>
          <cell r="P266">
            <v>38.220054828185667</v>
          </cell>
          <cell r="Q266">
            <v>50.345466860669234</v>
          </cell>
          <cell r="R266">
            <v>-53.94522288286695</v>
          </cell>
          <cell r="S266">
            <v>5.4556730788209258</v>
          </cell>
          <cell r="T266">
            <v>-11.564366398133487</v>
          </cell>
          <cell r="U266">
            <v>48.237248540080714</v>
          </cell>
          <cell r="V266">
            <v>27.59455328357344</v>
          </cell>
          <cell r="W266">
            <v>-23.118982521357381</v>
          </cell>
          <cell r="X266">
            <v>-25.915464618804059</v>
          </cell>
          <cell r="Y266">
            <v>15.468572227506931</v>
          </cell>
          <cell r="Z266">
            <v>-39.31025310470303</v>
          </cell>
          <cell r="AA266">
            <v>20.490339099743903</v>
          </cell>
          <cell r="AB266">
            <v>-1.1804391106070504</v>
          </cell>
          <cell r="AC266">
            <v>38.308247053740921</v>
          </cell>
          <cell r="AD266">
            <v>-36.962255050542097</v>
          </cell>
          <cell r="AE266">
            <v>23.678878703580871</v>
          </cell>
          <cell r="AF266">
            <v>5.5835061271229947</v>
          </cell>
          <cell r="AG266">
            <v>3.4215638843112597</v>
          </cell>
          <cell r="AH266">
            <v>-10.927741869616735</v>
          </cell>
          <cell r="AI266">
            <v>19.954885057909252</v>
          </cell>
          <cell r="AJ266">
            <v>57.082837400894334</v>
          </cell>
          <cell r="AK266">
            <v>10.622645465213612</v>
          </cell>
          <cell r="AL266">
            <v>115.13228532706654</v>
          </cell>
          <cell r="AM266">
            <v>-30.709561115252221</v>
          </cell>
          <cell r="AN266">
            <v>-48.040825125934177</v>
          </cell>
          <cell r="AO266">
            <v>-66.681012089233064</v>
          </cell>
          <cell r="AP266">
            <v>-7.039900088757534</v>
          </cell>
          <cell r="AQ266">
            <v>-37.203866090109159</v>
          </cell>
          <cell r="AR266">
            <v>86.973194143394451</v>
          </cell>
          <cell r="AS266">
            <v>23.476798709929934</v>
          </cell>
          <cell r="AT266">
            <v>16.98122904382555</v>
          </cell>
          <cell r="AU266">
            <v>-27.217381367576802</v>
          </cell>
          <cell r="AV266">
            <v>47.063482179887501</v>
          </cell>
          <cell r="AW266">
            <v>37.248532128965287</v>
          </cell>
          <cell r="AX266">
            <v>39.932488646232223</v>
          </cell>
          <cell r="AY266">
            <v>-15.928249700434092</v>
          </cell>
          <cell r="AZ266">
            <v>2.5693692091785607</v>
          </cell>
          <cell r="BA266">
            <v>81.963411650109578</v>
          </cell>
          <cell r="BB266">
            <v>6.077738180529046</v>
          </cell>
          <cell r="BC266">
            <v>37.64933602249053</v>
          </cell>
          <cell r="BD266">
            <v>-31.100706144213511</v>
          </cell>
          <cell r="BE266">
            <v>38.136890007999874</v>
          </cell>
          <cell r="BF266">
            <v>26.591074235683916</v>
          </cell>
          <cell r="BG266">
            <v>165.58151506844987</v>
          </cell>
          <cell r="BH266">
            <v>44.297503673115656</v>
          </cell>
        </row>
        <row r="267">
          <cell r="B267">
            <v>40.931397350358353</v>
          </cell>
          <cell r="C267">
            <v>80.773877507985503</v>
          </cell>
          <cell r="D267">
            <v>-6.207196316091304</v>
          </cell>
          <cell r="E267">
            <v>61.517871280953045</v>
          </cell>
          <cell r="F267">
            <v>-24.965115905365014</v>
          </cell>
          <cell r="G267">
            <v>-23.772038739840948</v>
          </cell>
          <cell r="H267">
            <v>-29.116744016158812</v>
          </cell>
          <cell r="I267">
            <v>46.845143964556293</v>
          </cell>
          <cell r="J267">
            <v>12.318226274817571</v>
          </cell>
          <cell r="K267">
            <v>2.5292425499009319</v>
          </cell>
          <cell r="L267">
            <v>-4.0719172374225163</v>
          </cell>
          <cell r="M267">
            <v>0.21904441834946198</v>
          </cell>
          <cell r="N267">
            <v>27.159523427025182</v>
          </cell>
          <cell r="O267">
            <v>63.045073198551776</v>
          </cell>
          <cell r="P267">
            <v>13.190895841850285</v>
          </cell>
          <cell r="Q267">
            <v>19.910220383673941</v>
          </cell>
          <cell r="R267">
            <v>-26.653497299058049</v>
          </cell>
          <cell r="S267">
            <v>26.1239122538719</v>
          </cell>
          <cell r="T267">
            <v>14.881146024050121</v>
          </cell>
          <cell r="U267">
            <v>33.104056005175664</v>
          </cell>
          <cell r="V267">
            <v>14.16668619519138</v>
          </cell>
          <cell r="W267">
            <v>-7.2793062357190372</v>
          </cell>
          <cell r="X267">
            <v>-13.307064757457061</v>
          </cell>
          <cell r="Y267">
            <v>-5.9085657199131498</v>
          </cell>
          <cell r="Z267">
            <v>-41.297468088216789</v>
          </cell>
          <cell r="AA267">
            <v>5.345869371274917</v>
          </cell>
          <cell r="AB267">
            <v>-18.87176873137701</v>
          </cell>
          <cell r="AC267">
            <v>43.397196918729051</v>
          </cell>
          <cell r="AD267">
            <v>-29.702045801677379</v>
          </cell>
          <cell r="AE267">
            <v>-1.17564679380658</v>
          </cell>
          <cell r="AF267">
            <v>6.8681904348238429</v>
          </cell>
          <cell r="AG267">
            <v>-1.5574663985606998</v>
          </cell>
          <cell r="AH267">
            <v>-2.0429446870823784</v>
          </cell>
          <cell r="AI267">
            <v>-12.762135749985532</v>
          </cell>
          <cell r="AJ267">
            <v>50.811545585147705</v>
          </cell>
          <cell r="AK267">
            <v>6.596853514915046</v>
          </cell>
          <cell r="AL267">
            <v>27.044492047649953</v>
          </cell>
          <cell r="AM267">
            <v>-55.498896977269936</v>
          </cell>
          <cell r="AN267">
            <v>-50.394098628828601</v>
          </cell>
          <cell r="AO267">
            <v>-55.381453980511694</v>
          </cell>
          <cell r="AP267">
            <v>2.7701518272189407</v>
          </cell>
          <cell r="AQ267">
            <v>-54.946025867970135</v>
          </cell>
          <cell r="AR267">
            <v>38.926013116956099</v>
          </cell>
          <cell r="AS267">
            <v>1.618470794353156</v>
          </cell>
          <cell r="AT267">
            <v>46.844996341595007</v>
          </cell>
          <cell r="AU267">
            <v>-36.99976249345135</v>
          </cell>
          <cell r="AV267">
            <v>3.0901284415002408</v>
          </cell>
          <cell r="AW267">
            <v>35.908838599222662</v>
          </cell>
          <cell r="AX267">
            <v>-9.5562810401481499</v>
          </cell>
          <cell r="AY267">
            <v>-19.050049855275383</v>
          </cell>
          <cell r="AZ267">
            <v>7.7261506726321594</v>
          </cell>
          <cell r="BA267">
            <v>36.249014568562075</v>
          </cell>
          <cell r="BB267">
            <v>58.923024970884683</v>
          </cell>
          <cell r="BC267">
            <v>26.504881641716082</v>
          </cell>
          <cell r="BD267">
            <v>-4.4588334747927227</v>
          </cell>
          <cell r="BE267">
            <v>59.792903475716088</v>
          </cell>
          <cell r="BF267">
            <v>74.880108195523817</v>
          </cell>
          <cell r="BG267">
            <v>99.854274289656416</v>
          </cell>
          <cell r="BH267">
            <v>70.133654235424601</v>
          </cell>
        </row>
        <row r="268">
          <cell r="B268">
            <v>34.546027101771045</v>
          </cell>
          <cell r="C268">
            <v>1.7640513100260615</v>
          </cell>
          <cell r="D268">
            <v>30.559870942920206</v>
          </cell>
          <cell r="E268">
            <v>30.332387186422622</v>
          </cell>
          <cell r="F268">
            <v>41.591644228242728</v>
          </cell>
          <cell r="G268">
            <v>-7.1283581973762722E-2</v>
          </cell>
          <cell r="H268">
            <v>3.2881155899226964</v>
          </cell>
          <cell r="I268">
            <v>45.084771850663437</v>
          </cell>
          <cell r="J268">
            <v>19.375025089293011</v>
          </cell>
          <cell r="K268">
            <v>-0.60709169112386441</v>
          </cell>
          <cell r="L268">
            <v>-6.5363492845571312</v>
          </cell>
          <cell r="M268">
            <v>0.95487932177445778</v>
          </cell>
          <cell r="N268">
            <v>19.024197964236897</v>
          </cell>
          <cell r="O268">
            <v>62.53761730714119</v>
          </cell>
          <cell r="P268">
            <v>1.8501608350337255</v>
          </cell>
          <cell r="Q268">
            <v>-23.300639867740085</v>
          </cell>
          <cell r="R268">
            <v>-17.031311332421183</v>
          </cell>
          <cell r="S268">
            <v>37.88709793132665</v>
          </cell>
          <cell r="T268">
            <v>13.727171604469905</v>
          </cell>
          <cell r="U268">
            <v>-19.18036320186506</v>
          </cell>
          <cell r="V268">
            <v>14.825984798496153</v>
          </cell>
          <cell r="W268">
            <v>-4.181596269445027</v>
          </cell>
          <cell r="X268">
            <v>-28.134898221397169</v>
          </cell>
          <cell r="Y268">
            <v>-8.1538731140232432</v>
          </cell>
          <cell r="Z268">
            <v>-41.683299368702976</v>
          </cell>
          <cell r="AA268">
            <v>-11.049596386611199</v>
          </cell>
          <cell r="AB268">
            <v>16.204426706835275</v>
          </cell>
          <cell r="AC268">
            <v>54.350549795142072</v>
          </cell>
          <cell r="AD268">
            <v>-8.5183513350347813</v>
          </cell>
          <cell r="AE268">
            <v>-0.38222642045755428</v>
          </cell>
          <cell r="AF268">
            <v>12.402577957363764</v>
          </cell>
          <cell r="AG268">
            <v>15.320030086328099</v>
          </cell>
          <cell r="AH268">
            <v>-8.6230991598672126</v>
          </cell>
          <cell r="AI268">
            <v>-33.682536837918164</v>
          </cell>
          <cell r="AJ268">
            <v>6.115291731794315</v>
          </cell>
          <cell r="AK268">
            <v>-3.8144245526830511</v>
          </cell>
          <cell r="AL268">
            <v>-72.739925234397234</v>
          </cell>
          <cell r="AM268">
            <v>-43.591532238542413</v>
          </cell>
          <cell r="AN268">
            <v>-48.125664477968911</v>
          </cell>
          <cell r="AO268">
            <v>-60.368805273365354</v>
          </cell>
          <cell r="AP268">
            <v>-19.51727704167434</v>
          </cell>
          <cell r="AQ268">
            <v>-37.315404515752164</v>
          </cell>
          <cell r="AR268">
            <v>19.336851724813705</v>
          </cell>
          <cell r="AS268">
            <v>-6.0867128776987318</v>
          </cell>
          <cell r="AT268">
            <v>44.08862130288189</v>
          </cell>
          <cell r="AU268">
            <v>-21.94399346837513</v>
          </cell>
          <cell r="AV268">
            <v>5.0038970507425908</v>
          </cell>
          <cell r="AW268">
            <v>68.909808371651152</v>
          </cell>
          <cell r="AX268">
            <v>-31.460196787766002</v>
          </cell>
          <cell r="AY268">
            <v>-9.2175575193159105</v>
          </cell>
          <cell r="AZ268">
            <v>43.77486773785477</v>
          </cell>
          <cell r="BA268">
            <v>2.3366976242535227</v>
          </cell>
          <cell r="BB268">
            <v>46.346771158396308</v>
          </cell>
          <cell r="BC268">
            <v>7.0575818994761157</v>
          </cell>
          <cell r="BD268">
            <v>38.807304993135396</v>
          </cell>
          <cell r="BE268">
            <v>48.589531812617558</v>
          </cell>
          <cell r="BF268">
            <v>35.446754635197358</v>
          </cell>
          <cell r="BG268">
            <v>33.605498603536034</v>
          </cell>
          <cell r="BH268">
            <v>43.960150149165656</v>
          </cell>
        </row>
        <row r="269">
          <cell r="B269">
            <v>14.001179207081911</v>
          </cell>
          <cell r="C269">
            <v>-13.497390190835027</v>
          </cell>
          <cell r="D269">
            <v>35.376506930876715</v>
          </cell>
          <cell r="E269">
            <v>26.906092932140417</v>
          </cell>
          <cell r="F269">
            <v>58.135425982108998</v>
          </cell>
          <cell r="G269">
            <v>28.611508423349697</v>
          </cell>
          <cell r="H269">
            <v>21.667197375156373</v>
          </cell>
          <cell r="I269">
            <v>41.93717087485124</v>
          </cell>
          <cell r="J269">
            <v>-26.192135137666373</v>
          </cell>
          <cell r="K269">
            <v>0.68130578885287019</v>
          </cell>
          <cell r="L269">
            <v>-33.926506294099028</v>
          </cell>
          <cell r="M269">
            <v>-10.575528586477562</v>
          </cell>
          <cell r="N269">
            <v>9.6267205969163196</v>
          </cell>
          <cell r="O269">
            <v>6.7678375996872155</v>
          </cell>
          <cell r="P269">
            <v>22.960187946798921</v>
          </cell>
          <cell r="Q269">
            <v>10.126528842232329</v>
          </cell>
          <cell r="R269">
            <v>-7.4425569294574583</v>
          </cell>
          <cell r="S269">
            <v>31.836035951460509</v>
          </cell>
          <cell r="T269">
            <v>-13.820769703933411</v>
          </cell>
          <cell r="U269">
            <v>-8.6347163516531715</v>
          </cell>
          <cell r="V269">
            <v>22.665526956768467</v>
          </cell>
          <cell r="W269">
            <v>-26.553375913859092</v>
          </cell>
          <cell r="X269">
            <v>-3.1861320683252536</v>
          </cell>
          <cell r="Y269">
            <v>28.665047257372038</v>
          </cell>
          <cell r="Z269">
            <v>4.0626245457706887</v>
          </cell>
          <cell r="AA269">
            <v>-6.181851300096799</v>
          </cell>
          <cell r="AB269">
            <v>56.983146774059726</v>
          </cell>
          <cell r="AC269">
            <v>17.075528406781061</v>
          </cell>
          <cell r="AD269">
            <v>-3.8846775924673111</v>
          </cell>
          <cell r="AE269">
            <v>2.2089799769681324</v>
          </cell>
          <cell r="AF269">
            <v>42.699470070459732</v>
          </cell>
          <cell r="AG269">
            <v>-6.5376797242338647</v>
          </cell>
          <cell r="AH269">
            <v>26.10027178894947</v>
          </cell>
          <cell r="AI269">
            <v>-10.035814870741502</v>
          </cell>
          <cell r="AJ269">
            <v>-15.37796726484288</v>
          </cell>
          <cell r="AK269">
            <v>22.219055976029431</v>
          </cell>
          <cell r="AL269">
            <v>-45.989075263805397</v>
          </cell>
          <cell r="AM269">
            <v>30.679585168115736</v>
          </cell>
          <cell r="AN269">
            <v>-48.565643566793511</v>
          </cell>
          <cell r="AO269">
            <v>-37.194971838149179</v>
          </cell>
          <cell r="AP269">
            <v>-16.930416042029265</v>
          </cell>
          <cell r="AQ269">
            <v>22.009178523232585</v>
          </cell>
          <cell r="AR269">
            <v>36.302333197253837</v>
          </cell>
          <cell r="AS269">
            <v>28.992865166295744</v>
          </cell>
          <cell r="AT269">
            <v>-13.578212998585389</v>
          </cell>
          <cell r="AU269">
            <v>17.275818407857376</v>
          </cell>
          <cell r="AV269">
            <v>7.5922500061944831</v>
          </cell>
          <cell r="AW269">
            <v>55.972177706181611</v>
          </cell>
          <cell r="AX269">
            <v>-38.910864116691897</v>
          </cell>
          <cell r="AY269">
            <v>-39.075804180915874</v>
          </cell>
          <cell r="AZ269">
            <v>68.174886914937332</v>
          </cell>
          <cell r="BA269">
            <v>-29.763758099004583</v>
          </cell>
          <cell r="BB269">
            <v>7.5068192744914661</v>
          </cell>
          <cell r="BC269">
            <v>-2.9242193964150598</v>
          </cell>
          <cell r="BD269">
            <v>75.506331239852813</v>
          </cell>
          <cell r="BE269">
            <v>-3.5300565430409518</v>
          </cell>
          <cell r="BF269">
            <v>-46.589920585075532</v>
          </cell>
          <cell r="BG269">
            <v>0.16059489842777452</v>
          </cell>
          <cell r="BH269">
            <v>26.717512515788574</v>
          </cell>
        </row>
        <row r="270">
          <cell r="B270">
            <v>-28.052096645592329</v>
          </cell>
          <cell r="C270">
            <v>-0.68999649066478241</v>
          </cell>
          <cell r="D270">
            <v>7.2817406910546723E-2</v>
          </cell>
          <cell r="E270">
            <v>3.3598672449408546</v>
          </cell>
          <cell r="F270">
            <v>23.460440350448152</v>
          </cell>
          <cell r="G270">
            <v>17.139832390357554</v>
          </cell>
          <cell r="H270">
            <v>37.459079363809664</v>
          </cell>
          <cell r="I270">
            <v>1.9847488156994704</v>
          </cell>
          <cell r="J270">
            <v>-36.974668865952175</v>
          </cell>
          <cell r="K270">
            <v>-4.7696630080928371</v>
          </cell>
          <cell r="L270">
            <v>-45.519231248632352</v>
          </cell>
          <cell r="M270">
            <v>-7.71888924656876</v>
          </cell>
          <cell r="N270">
            <v>0.11215283461253023</v>
          </cell>
          <cell r="O270">
            <v>-58.812046716833407</v>
          </cell>
          <cell r="P270">
            <v>21.687113854413283</v>
          </cell>
          <cell r="Q270">
            <v>95.610154051797537</v>
          </cell>
          <cell r="R270">
            <v>66.597965477205719</v>
          </cell>
          <cell r="S270">
            <v>19.446598049354414</v>
          </cell>
          <cell r="T270">
            <v>-20.370299552297375</v>
          </cell>
          <cell r="U270">
            <v>9.7743035107084424</v>
          </cell>
          <cell r="V270">
            <v>3.672735163144436</v>
          </cell>
          <cell r="W270">
            <v>-24.717203345690038</v>
          </cell>
          <cell r="X270">
            <v>86.884571326220964</v>
          </cell>
          <cell r="Y270">
            <v>34.151949989089722</v>
          </cell>
          <cell r="Z270">
            <v>42.726750063256162</v>
          </cell>
          <cell r="AA270">
            <v>12.211439063443942</v>
          </cell>
          <cell r="AB270">
            <v>29.152653288774665</v>
          </cell>
          <cell r="AC270">
            <v>-32.663840280291431</v>
          </cell>
          <cell r="AD270">
            <v>-1.4668055480317941</v>
          </cell>
          <cell r="AE270">
            <v>-4.822802716118999</v>
          </cell>
          <cell r="AF270">
            <v>45.416725169626922</v>
          </cell>
          <cell r="AG270">
            <v>-29.470476845622375</v>
          </cell>
          <cell r="AH270">
            <v>2.5934812911246397</v>
          </cell>
          <cell r="AI270">
            <v>-20.35365536926971</v>
          </cell>
          <cell r="AJ270">
            <v>-6.0996265173643991</v>
          </cell>
          <cell r="AK270">
            <v>33.29323194524045</v>
          </cell>
          <cell r="AL270">
            <v>38.794203214884099</v>
          </cell>
          <cell r="AM270">
            <v>38.222549587274941</v>
          </cell>
          <cell r="AN270">
            <v>-38.139188512150156</v>
          </cell>
          <cell r="AO270">
            <v>-4.1699315864568884</v>
          </cell>
          <cell r="AP270">
            <v>-32.264980273929332</v>
          </cell>
          <cell r="AQ270">
            <v>-14.397528065199552</v>
          </cell>
          <cell r="AR270">
            <v>-8.8012178826292882</v>
          </cell>
          <cell r="AS270">
            <v>67.981218718766016</v>
          </cell>
          <cell r="AT270">
            <v>-33.830153875908849</v>
          </cell>
          <cell r="AU270">
            <v>9.3777658686516432</v>
          </cell>
          <cell r="AV270">
            <v>-9.6255010741317779</v>
          </cell>
          <cell r="AW270">
            <v>45.769459273850686</v>
          </cell>
          <cell r="AX270">
            <v>-59.314969128792733</v>
          </cell>
          <cell r="AY270">
            <v>-18.679532838237012</v>
          </cell>
          <cell r="AZ270">
            <v>33.383140572420565</v>
          </cell>
          <cell r="BA270">
            <v>-60.769044114728949</v>
          </cell>
          <cell r="BB270">
            <v>4.0890708378232752</v>
          </cell>
          <cell r="BC270">
            <v>-41.676264852497034</v>
          </cell>
          <cell r="BD270">
            <v>22.624573765429837</v>
          </cell>
          <cell r="BE270">
            <v>-67.555288999008752</v>
          </cell>
          <cell r="BF270">
            <v>0.99684197093223403</v>
          </cell>
          <cell r="BG270">
            <v>-26.578557040284196</v>
          </cell>
          <cell r="BH270">
            <v>19.771334418641857</v>
          </cell>
        </row>
        <row r="271">
          <cell r="B271">
            <v>25.02193807947247</v>
          </cell>
          <cell r="C271">
            <v>14.160858408346321</v>
          </cell>
          <cell r="D271">
            <v>8.5436199815311777</v>
          </cell>
          <cell r="E271">
            <v>-3.3041697518148645</v>
          </cell>
          <cell r="F271">
            <v>-4.465762013902884</v>
          </cell>
          <cell r="G271">
            <v>9.6257489789998374</v>
          </cell>
          <cell r="H271">
            <v>15.057056156160172</v>
          </cell>
          <cell r="I271">
            <v>-28.326632864584766</v>
          </cell>
          <cell r="J271">
            <v>-3.5317580684937528</v>
          </cell>
          <cell r="K271">
            <v>-13.273284908222651</v>
          </cell>
          <cell r="L271">
            <v>0.34956988745756234</v>
          </cell>
          <cell r="M271">
            <v>3.826259801231628</v>
          </cell>
          <cell r="N271">
            <v>-16.038164436879821</v>
          </cell>
          <cell r="O271">
            <v>-23.438326463914319</v>
          </cell>
          <cell r="P271">
            <v>-27.127434173736479</v>
          </cell>
          <cell r="Q271">
            <v>60.98550680391579</v>
          </cell>
          <cell r="R271">
            <v>27.526381879952073</v>
          </cell>
          <cell r="S271">
            <v>16.878451815418128</v>
          </cell>
          <cell r="T271">
            <v>-12.701857120090658</v>
          </cell>
          <cell r="U271">
            <v>-4.1281348721477187</v>
          </cell>
          <cell r="V271">
            <v>8.9018662521077765</v>
          </cell>
          <cell r="W271">
            <v>4.3025071976238456</v>
          </cell>
          <cell r="X271">
            <v>98.871763044569292</v>
          </cell>
          <cell r="Y271">
            <v>14.59608440513548</v>
          </cell>
          <cell r="Z271">
            <v>32.941975298074134</v>
          </cell>
          <cell r="AA271">
            <v>0.91091694073210938</v>
          </cell>
          <cell r="AB271">
            <v>27.989852985050582</v>
          </cell>
          <cell r="AC271">
            <v>-42.248816989805412</v>
          </cell>
          <cell r="AD271">
            <v>14.31463563001676</v>
          </cell>
          <cell r="AE271">
            <v>-3.1214572374295075</v>
          </cell>
          <cell r="AF271">
            <v>7.5922284990485167</v>
          </cell>
          <cell r="AG271">
            <v>16.629450584339974</v>
          </cell>
          <cell r="AH271">
            <v>-42.715385903586345</v>
          </cell>
          <cell r="AI271">
            <v>-19.94206774786538</v>
          </cell>
          <cell r="AJ271">
            <v>0.47498759665584434</v>
          </cell>
          <cell r="AK271">
            <v>12.465140196475669</v>
          </cell>
          <cell r="AL271">
            <v>29.7636703264426</v>
          </cell>
          <cell r="AM271">
            <v>-60.800619729924939</v>
          </cell>
          <cell r="AN271">
            <v>-28.589832458063352</v>
          </cell>
          <cell r="AO271">
            <v>7.557089974388477</v>
          </cell>
          <cell r="AP271">
            <v>-57.259870273894514</v>
          </cell>
          <cell r="AQ271">
            <v>-115.29655564002252</v>
          </cell>
          <cell r="AR271">
            <v>-29.379747918947597</v>
          </cell>
          <cell r="AS271">
            <v>18.578015028306609</v>
          </cell>
          <cell r="AT271">
            <v>-0.18089865875307787</v>
          </cell>
          <cell r="AU271">
            <v>9.4700113143024858</v>
          </cell>
          <cell r="AV271">
            <v>-11.666747226228351</v>
          </cell>
          <cell r="AW271">
            <v>61.611737504885454</v>
          </cell>
          <cell r="AX271">
            <v>-46.924700445816342</v>
          </cell>
          <cell r="AY271">
            <v>-13.109848644736626</v>
          </cell>
          <cell r="AZ271">
            <v>-32.075224204283565</v>
          </cell>
          <cell r="BA271">
            <v>-33.719217401605704</v>
          </cell>
          <cell r="BB271">
            <v>-29.502061656503848</v>
          </cell>
          <cell r="BC271">
            <v>-36.49354947450788</v>
          </cell>
          <cell r="BD271">
            <v>-27.681152269176103</v>
          </cell>
          <cell r="BE271">
            <v>-60.334114770506019</v>
          </cell>
          <cell r="BF271">
            <v>9.6138862401749279</v>
          </cell>
          <cell r="BG271">
            <v>-34.114317852214498</v>
          </cell>
          <cell r="BH271">
            <v>-45.169214080255827</v>
          </cell>
        </row>
        <row r="272">
          <cell r="B272">
            <v>31.014107547315731</v>
          </cell>
          <cell r="C272">
            <v>-25.975889280991684</v>
          </cell>
          <cell r="D272">
            <v>-13.469119804197256</v>
          </cell>
          <cell r="E272">
            <v>11.256141984245433</v>
          </cell>
          <cell r="F272">
            <v>0.51824898896747484</v>
          </cell>
          <cell r="G272">
            <v>-14.907153942699521</v>
          </cell>
          <cell r="H272">
            <v>-12.392799569591972</v>
          </cell>
          <cell r="I272">
            <v>-40.979137791168796</v>
          </cell>
          <cell r="J272">
            <v>-12.237409763691032</v>
          </cell>
          <cell r="K272">
            <v>-24.458549785294178</v>
          </cell>
          <cell r="L272">
            <v>35.391199066902033</v>
          </cell>
          <cell r="M272">
            <v>9.027314301071641</v>
          </cell>
          <cell r="N272">
            <v>-32.732585545730409</v>
          </cell>
          <cell r="O272">
            <v>29.067434218643388</v>
          </cell>
          <cell r="P272">
            <v>-42.983622657462583</v>
          </cell>
          <cell r="Q272">
            <v>25.335745493862319</v>
          </cell>
          <cell r="R272">
            <v>-16.99463747667874</v>
          </cell>
          <cell r="S272">
            <v>22.508304196053359</v>
          </cell>
          <cell r="T272">
            <v>-5.3408499003604639</v>
          </cell>
          <cell r="U272">
            <v>2.1966897786754132</v>
          </cell>
          <cell r="V272">
            <v>5.5620556284827263</v>
          </cell>
          <cell r="W272">
            <v>36.134706572270943</v>
          </cell>
          <cell r="X272">
            <v>27.948876451054186</v>
          </cell>
          <cell r="Y272">
            <v>15.481591117960265</v>
          </cell>
          <cell r="Z272">
            <v>9.5861530844108174</v>
          </cell>
          <cell r="AA272">
            <v>-16.07091428073139</v>
          </cell>
          <cell r="AB272">
            <v>-19.57839327331331</v>
          </cell>
          <cell r="AC272">
            <v>-2.6620257100378488</v>
          </cell>
          <cell r="AD272">
            <v>11.37954258825607</v>
          </cell>
          <cell r="AE272">
            <v>-18.287970583184958</v>
          </cell>
          <cell r="AF272">
            <v>-10.420844757932496</v>
          </cell>
          <cell r="AG272">
            <v>0.38552832499280498</v>
          </cell>
          <cell r="AH272">
            <v>2.7738842056595399</v>
          </cell>
          <cell r="AI272">
            <v>17.351520386602328</v>
          </cell>
          <cell r="AJ272">
            <v>-18.089018680831899</v>
          </cell>
          <cell r="AK272">
            <v>17.190365081708194</v>
          </cell>
          <cell r="AL272">
            <v>-3.666205673117128</v>
          </cell>
          <cell r="AM272">
            <v>-69.556310820622556</v>
          </cell>
          <cell r="AN272">
            <v>-4.4259738245193905</v>
          </cell>
          <cell r="AO272">
            <v>7.285843222676494</v>
          </cell>
          <cell r="AP272">
            <v>-44.176278536511198</v>
          </cell>
          <cell r="AQ272">
            <v>-131.51750163024195</v>
          </cell>
          <cell r="AR272">
            <v>3.4656468770294691</v>
          </cell>
          <cell r="AS272">
            <v>-24.078250570723487</v>
          </cell>
          <cell r="AT272">
            <v>-12.055898053003597</v>
          </cell>
          <cell r="AU272">
            <v>-11.743510909012953</v>
          </cell>
          <cell r="AV272">
            <v>-28.884874463011116</v>
          </cell>
          <cell r="AW272">
            <v>3.0570656157023564</v>
          </cell>
          <cell r="AX272">
            <v>13.338436823026271</v>
          </cell>
          <cell r="AY272">
            <v>-39.219578816945877</v>
          </cell>
          <cell r="AZ272">
            <v>-34.812030446781122</v>
          </cell>
          <cell r="BA272">
            <v>3.0863873575950969</v>
          </cell>
          <cell r="BB272">
            <v>-32.334780271576101</v>
          </cell>
          <cell r="BC272">
            <v>-19.23244958451923</v>
          </cell>
          <cell r="BD272">
            <v>-38.775128656359087</v>
          </cell>
          <cell r="BE272">
            <v>-0.6546121266382583</v>
          </cell>
          <cell r="BF272">
            <v>-63.320134609425601</v>
          </cell>
          <cell r="BG272">
            <v>-47.242420928542629</v>
          </cell>
          <cell r="BH272">
            <v>-38.679385948325219</v>
          </cell>
        </row>
        <row r="273">
          <cell r="B273">
            <v>1.8811724490291972</v>
          </cell>
          <cell r="C273">
            <v>-29.449146034881458</v>
          </cell>
          <cell r="D273">
            <v>-16.589145714152195</v>
          </cell>
          <cell r="E273">
            <v>1.1099772792510461</v>
          </cell>
          <cell r="F273">
            <v>28.258122433820148</v>
          </cell>
          <cell r="G273">
            <v>13.143321709965434</v>
          </cell>
          <cell r="H273">
            <v>-25.776801096410551</v>
          </cell>
          <cell r="I273">
            <v>-10.763189764961801</v>
          </cell>
          <cell r="J273">
            <v>-8.0086484355743437</v>
          </cell>
          <cell r="K273">
            <v>6.2457590498967335</v>
          </cell>
          <cell r="L273">
            <v>1.7759023766639892</v>
          </cell>
          <cell r="M273">
            <v>3.2314535094528578</v>
          </cell>
          <cell r="N273">
            <v>-37.485747076803719</v>
          </cell>
          <cell r="O273">
            <v>25.352590156910363</v>
          </cell>
          <cell r="P273">
            <v>-5.3836308980828509</v>
          </cell>
          <cell r="Q273">
            <v>46.600261047269797</v>
          </cell>
          <cell r="R273">
            <v>63.877926272092687</v>
          </cell>
          <cell r="S273">
            <v>25.58674401185079</v>
          </cell>
          <cell r="T273">
            <v>3.7305481199482875</v>
          </cell>
          <cell r="U273">
            <v>-11.252402261760903</v>
          </cell>
          <cell r="V273">
            <v>9.082466415433446</v>
          </cell>
          <cell r="W273">
            <v>21.903330528030484</v>
          </cell>
          <cell r="X273">
            <v>-19.124073329942934</v>
          </cell>
          <cell r="Y273">
            <v>16.379412495064983</v>
          </cell>
          <cell r="Z273">
            <v>-19.161905381020802</v>
          </cell>
          <cell r="AA273">
            <v>-11.56975952644596</v>
          </cell>
          <cell r="AB273">
            <v>-93.46855257933845</v>
          </cell>
          <cell r="AC273">
            <v>15.753343208161152</v>
          </cell>
          <cell r="AD273">
            <v>1.5867148181184092</v>
          </cell>
          <cell r="AE273">
            <v>-19.003977467866537</v>
          </cell>
          <cell r="AF273">
            <v>-19.370173378413071</v>
          </cell>
          <cell r="AG273">
            <v>-31.432135675732894</v>
          </cell>
          <cell r="AH273">
            <v>-4.7564815475719442</v>
          </cell>
          <cell r="AI273">
            <v>26.600255290815827</v>
          </cell>
          <cell r="AJ273">
            <v>-31.95967110327074</v>
          </cell>
          <cell r="AK273">
            <v>33.810833686262669</v>
          </cell>
          <cell r="AL273">
            <v>-0.11240723517271256</v>
          </cell>
          <cell r="AM273">
            <v>-2.7041668138853279</v>
          </cell>
          <cell r="AN273">
            <v>39.121915107159005</v>
          </cell>
          <cell r="AO273">
            <v>42.082703298302569</v>
          </cell>
          <cell r="AP273">
            <v>-26.978209654455441</v>
          </cell>
          <cell r="AQ273">
            <v>-19.925440397440632</v>
          </cell>
          <cell r="AR273">
            <v>-12.171167083746786</v>
          </cell>
          <cell r="AS273">
            <v>-8.2221372589376855</v>
          </cell>
          <cell r="AT273">
            <v>-52.161984279684887</v>
          </cell>
          <cell r="AU273">
            <v>5.8908000332419093</v>
          </cell>
          <cell r="AV273">
            <v>-2.2413253574529985</v>
          </cell>
          <cell r="AW273">
            <v>-11.477715526889146</v>
          </cell>
          <cell r="AX273">
            <v>34.856343803382778</v>
          </cell>
          <cell r="AY273">
            <v>8.748431493291239</v>
          </cell>
          <cell r="AZ273">
            <v>-52.017198488106885</v>
          </cell>
          <cell r="BA273">
            <v>18.406662825294731</v>
          </cell>
          <cell r="BB273">
            <v>-43.212616427975391</v>
          </cell>
          <cell r="BC273">
            <v>0.93246523195427145</v>
          </cell>
          <cell r="BD273">
            <v>-3.0774341005832753</v>
          </cell>
          <cell r="BE273">
            <v>19.839961155247529</v>
          </cell>
          <cell r="BF273">
            <v>-42.096947312892041</v>
          </cell>
          <cell r="BG273">
            <v>-14.428782557426185</v>
          </cell>
          <cell r="BH273">
            <v>-54.100080533137685</v>
          </cell>
        </row>
        <row r="274">
          <cell r="B274">
            <v>-14.203497737492134</v>
          </cell>
          <cell r="C274">
            <v>11.490142762013935</v>
          </cell>
          <cell r="D274">
            <v>9.57827925584232</v>
          </cell>
          <cell r="E274">
            <v>-40.385167800095033</v>
          </cell>
          <cell r="F274">
            <v>38.748893917883578</v>
          </cell>
          <cell r="G274">
            <v>37.579984000732424</v>
          </cell>
          <cell r="H274">
            <v>-17.835086248352333</v>
          </cell>
          <cell r="I274">
            <v>12.470418522061646</v>
          </cell>
          <cell r="J274">
            <v>21.017139783404602</v>
          </cell>
          <cell r="K274">
            <v>36.158864925310446</v>
          </cell>
          <cell r="L274">
            <v>-21.217566295040811</v>
          </cell>
          <cell r="M274">
            <v>-3.0149866746258054</v>
          </cell>
          <cell r="N274">
            <v>7.1526652953348879</v>
          </cell>
          <cell r="O274">
            <v>18.375956092866907</v>
          </cell>
          <cell r="P274">
            <v>14.509981267625157</v>
          </cell>
          <cell r="Q274">
            <v>17.337576362888292</v>
          </cell>
          <cell r="R274">
            <v>51.280707687737063</v>
          </cell>
          <cell r="S274">
            <v>28.180616905446563</v>
          </cell>
          <cell r="T274">
            <v>33.672286185564055</v>
          </cell>
          <cell r="U274">
            <v>80.236661764319891</v>
          </cell>
          <cell r="V274">
            <v>19.97476600844529</v>
          </cell>
          <cell r="W274">
            <v>-12.451832507161676</v>
          </cell>
          <cell r="X274">
            <v>12.482400352487815</v>
          </cell>
          <cell r="Y274">
            <v>23.146306383385578</v>
          </cell>
          <cell r="Z274">
            <v>-12.305160647358214</v>
          </cell>
          <cell r="AA274">
            <v>13.337152324118119</v>
          </cell>
          <cell r="AB274">
            <v>-44.050656913193897</v>
          </cell>
          <cell r="AC274">
            <v>-19.739559161326497</v>
          </cell>
          <cell r="AD274">
            <v>-17.234042023682427</v>
          </cell>
          <cell r="AE274">
            <v>-11.152438304555147</v>
          </cell>
          <cell r="AF274">
            <v>-26.437981722264858</v>
          </cell>
          <cell r="AG274">
            <v>-21.259335832967977</v>
          </cell>
          <cell r="AH274">
            <v>4.3103457294611296</v>
          </cell>
          <cell r="AI274">
            <v>23.98542548191076</v>
          </cell>
          <cell r="AJ274">
            <v>22.241910288828723</v>
          </cell>
          <cell r="AK274">
            <v>20.193326730166937</v>
          </cell>
          <cell r="AL274">
            <v>-18.181527974414578</v>
          </cell>
          <cell r="AM274">
            <v>19.103389914987975</v>
          </cell>
          <cell r="AN274">
            <v>32.713687450268814</v>
          </cell>
          <cell r="AO274">
            <v>35.236063076372552</v>
          </cell>
          <cell r="AP274">
            <v>7.0683070082602306</v>
          </cell>
          <cell r="AQ274">
            <v>-9.8705373955437423</v>
          </cell>
          <cell r="AR274">
            <v>-31.972836791675878</v>
          </cell>
          <cell r="AS274">
            <v>-17.51792265435078</v>
          </cell>
          <cell r="AT274">
            <v>24.534755082827068</v>
          </cell>
          <cell r="AU274">
            <v>-16.902258038442881</v>
          </cell>
          <cell r="AV274">
            <v>-14.61115269849344</v>
          </cell>
          <cell r="AW274">
            <v>0.14076015235618033</v>
          </cell>
          <cell r="AX274">
            <v>-3.6738428164377108</v>
          </cell>
          <cell r="AY274">
            <v>-3.7387691260739153</v>
          </cell>
          <cell r="AZ274">
            <v>-54.637018053928998</v>
          </cell>
          <cell r="BA274">
            <v>7.9654368232738486</v>
          </cell>
          <cell r="BB274">
            <v>-18.668249137138027</v>
          </cell>
          <cell r="BC274">
            <v>33.977230885401276</v>
          </cell>
          <cell r="BD274">
            <v>54.527307939805468</v>
          </cell>
          <cell r="BE274">
            <v>-8.8662546128943305</v>
          </cell>
          <cell r="BF274">
            <v>14.699550348529797</v>
          </cell>
          <cell r="BG274">
            <v>3.8888230746929935</v>
          </cell>
          <cell r="BH274">
            <v>-62.134726543036088</v>
          </cell>
        </row>
        <row r="275">
          <cell r="B275">
            <v>-17.698827112332523</v>
          </cell>
          <cell r="C275">
            <v>45.330995741731257</v>
          </cell>
          <cell r="D275">
            <v>-4.5147871865998663</v>
          </cell>
          <cell r="E275">
            <v>-4.8403555830437597</v>
          </cell>
          <cell r="F275">
            <v>-2.3248234856152017</v>
          </cell>
          <cell r="G275">
            <v>-22.912473962932435</v>
          </cell>
          <cell r="H275">
            <v>17.31022222170607</v>
          </cell>
          <cell r="I275">
            <v>35.06975885374321</v>
          </cell>
          <cell r="J275">
            <v>28.471303831000732</v>
          </cell>
          <cell r="K275">
            <v>-1.0881681323306882</v>
          </cell>
          <cell r="L275">
            <v>-23.409006445033253</v>
          </cell>
          <cell r="M275">
            <v>2.0122786444954279</v>
          </cell>
          <cell r="N275">
            <v>22.190104672324797</v>
          </cell>
          <cell r="O275">
            <v>-1.6657242898572946</v>
          </cell>
          <cell r="P275">
            <v>11.587662034740324</v>
          </cell>
          <cell r="Q275">
            <v>-12.381235818350596</v>
          </cell>
          <cell r="R275">
            <v>-29.363814716465718</v>
          </cell>
          <cell r="S275">
            <v>20.464513209528285</v>
          </cell>
          <cell r="T275">
            <v>31.782278436892661</v>
          </cell>
          <cell r="U275">
            <v>68.253185185759023</v>
          </cell>
          <cell r="V275">
            <v>8.087274472257997</v>
          </cell>
          <cell r="W275">
            <v>12.9680167291875</v>
          </cell>
          <cell r="X275">
            <v>30.414769750396509</v>
          </cell>
          <cell r="Y275">
            <v>39.981778940154598</v>
          </cell>
          <cell r="Z275">
            <v>22.024750930617827</v>
          </cell>
          <cell r="AA275">
            <v>25.411659679673399</v>
          </cell>
          <cell r="AB275">
            <v>-3.7281126077572324</v>
          </cell>
          <cell r="AC275">
            <v>-1.2648268210836928</v>
          </cell>
          <cell r="AD275">
            <v>-29.397468311290485</v>
          </cell>
          <cell r="AE275">
            <v>-10.445882223495468</v>
          </cell>
          <cell r="AF275">
            <v>-25.381578701276435</v>
          </cell>
          <cell r="AG275">
            <v>-7.8442692348396736</v>
          </cell>
          <cell r="AH275">
            <v>41.92038735579591</v>
          </cell>
          <cell r="AI275">
            <v>38.870930900233688</v>
          </cell>
          <cell r="AJ275">
            <v>68.859688670189755</v>
          </cell>
          <cell r="AK275">
            <v>31.931002476314887</v>
          </cell>
          <cell r="AL275">
            <v>-9.6633551703350928</v>
          </cell>
          <cell r="AM275">
            <v>7.4847281058509711</v>
          </cell>
          <cell r="AN275">
            <v>-13.50992170472583</v>
          </cell>
          <cell r="AO275">
            <v>-55.891930970512803</v>
          </cell>
          <cell r="AP275">
            <v>-23.245696875645333</v>
          </cell>
          <cell r="AQ275">
            <v>-89.888214260655872</v>
          </cell>
          <cell r="AR275">
            <v>-21.303075370752723</v>
          </cell>
          <cell r="AS275">
            <v>-23.338605679432522</v>
          </cell>
          <cell r="AT275">
            <v>44.378525843815865</v>
          </cell>
          <cell r="AU275">
            <v>-93.472373013489999</v>
          </cell>
          <cell r="AV275">
            <v>29.283673416348911</v>
          </cell>
          <cell r="AW275">
            <v>-4.9898842648614314</v>
          </cell>
          <cell r="AX275">
            <v>-17.342976682521947</v>
          </cell>
          <cell r="AY275">
            <v>-20.857543023432946</v>
          </cell>
          <cell r="AZ275">
            <v>-31.015856767275928</v>
          </cell>
          <cell r="BA275">
            <v>-22.331444793350911</v>
          </cell>
          <cell r="BB275">
            <v>-21.919043315791665</v>
          </cell>
          <cell r="BC275">
            <v>5.2824222362790172</v>
          </cell>
          <cell r="BD275">
            <v>18.369231060237457</v>
          </cell>
          <cell r="BE275">
            <v>-16.683347775367054</v>
          </cell>
          <cell r="BF275">
            <v>5.3316575939928565</v>
          </cell>
          <cell r="BG275">
            <v>2.2809940541962224</v>
          </cell>
          <cell r="BH275">
            <v>-29.600020891579511</v>
          </cell>
        </row>
        <row r="276">
          <cell r="B276">
            <v>47.835069371905242</v>
          </cell>
          <cell r="C276">
            <v>28.835052044660635</v>
          </cell>
          <cell r="D276">
            <v>5.3713531973905901</v>
          </cell>
          <cell r="E276">
            <v>49.342169609458857</v>
          </cell>
          <cell r="F276">
            <v>-1.473412596628318</v>
          </cell>
          <cell r="G276">
            <v>-49.144069930272039</v>
          </cell>
          <cell r="H276">
            <v>23.973250800147405</v>
          </cell>
          <cell r="I276">
            <v>-5.1483952844026355</v>
          </cell>
          <cell r="J276">
            <v>46.224450968446945</v>
          </cell>
          <cell r="K276">
            <v>-24.034245757337672</v>
          </cell>
          <cell r="L276">
            <v>-17.046170785254873</v>
          </cell>
          <cell r="M276">
            <v>1.0892356196031958</v>
          </cell>
          <cell r="N276">
            <v>11.616740760902058</v>
          </cell>
          <cell r="O276">
            <v>-25.218857610782301</v>
          </cell>
          <cell r="P276">
            <v>-1.5340186152307487</v>
          </cell>
          <cell r="Q276">
            <v>-24.705104521716578</v>
          </cell>
          <cell r="R276">
            <v>-30.01725467257765</v>
          </cell>
          <cell r="S276">
            <v>23.233561406756564</v>
          </cell>
          <cell r="T276">
            <v>-24.940054287829206</v>
          </cell>
          <cell r="U276">
            <v>52.128664286092672</v>
          </cell>
          <cell r="V276">
            <v>19.341454589285611</v>
          </cell>
          <cell r="W276">
            <v>31.333890362561444</v>
          </cell>
          <cell r="X276">
            <v>12.200870623871076</v>
          </cell>
          <cell r="Y276">
            <v>26.188533786003539</v>
          </cell>
          <cell r="Z276">
            <v>11.950507681608222</v>
          </cell>
          <cell r="AA276">
            <v>9.4911898487785074</v>
          </cell>
          <cell r="AB276">
            <v>-18.644976397394164</v>
          </cell>
          <cell r="AC276">
            <v>8.8764035530970773</v>
          </cell>
          <cell r="AD276">
            <v>7.9414332515681245</v>
          </cell>
          <cell r="AE276">
            <v>-31.623178217308922</v>
          </cell>
          <cell r="AF276">
            <v>4.4023911069738109</v>
          </cell>
          <cell r="AG276">
            <v>37.60909317690458</v>
          </cell>
          <cell r="AH276">
            <v>36.814067890129706</v>
          </cell>
          <cell r="AI276">
            <v>31.194411472174213</v>
          </cell>
          <cell r="AJ276">
            <v>58.775918548464759</v>
          </cell>
          <cell r="AK276">
            <v>43.543313419689269</v>
          </cell>
          <cell r="AL276">
            <v>38.074970300963756</v>
          </cell>
          <cell r="AM276">
            <v>-101.49783538828068</v>
          </cell>
          <cell r="AN276">
            <v>-64.187249749178704</v>
          </cell>
          <cell r="AO276">
            <v>-59.519104494021775</v>
          </cell>
          <cell r="AP276">
            <v>-44.415922375332343</v>
          </cell>
          <cell r="AQ276">
            <v>-59.75582412044924</v>
          </cell>
          <cell r="AR276">
            <v>-11.202980229259968</v>
          </cell>
          <cell r="AS276">
            <v>-7.0388244578535062</v>
          </cell>
          <cell r="AT276">
            <v>34.627759291329141</v>
          </cell>
          <cell r="AU276">
            <v>-64.309389306678995</v>
          </cell>
          <cell r="AV276">
            <v>54.981363298950363</v>
          </cell>
          <cell r="AW276">
            <v>-4.1854800774099754</v>
          </cell>
          <cell r="AX276">
            <v>-34.797147426804273</v>
          </cell>
          <cell r="AY276">
            <v>-16.12371583690296</v>
          </cell>
          <cell r="AZ276">
            <v>-22.873931441523318</v>
          </cell>
          <cell r="BA276">
            <v>-12.028800115961261</v>
          </cell>
          <cell r="BB276">
            <v>5.1268419918157555</v>
          </cell>
          <cell r="BC276">
            <v>28.3764895474228</v>
          </cell>
          <cell r="BD276">
            <v>-9.084749201654132</v>
          </cell>
          <cell r="BE276">
            <v>1.7541553233528013</v>
          </cell>
          <cell r="BF276">
            <v>-0.14679039833919383</v>
          </cell>
          <cell r="BG276">
            <v>-8.4566056139336627</v>
          </cell>
          <cell r="BH276">
            <v>-43.385930845190771</v>
          </cell>
        </row>
        <row r="277">
          <cell r="B277">
            <v>83.322973309022359</v>
          </cell>
          <cell r="C277">
            <v>-11.972314327007455</v>
          </cell>
          <cell r="D277">
            <v>-4.0121297135232901</v>
          </cell>
          <cell r="E277">
            <v>21.677659047605836</v>
          </cell>
          <cell r="F277">
            <v>-4.2326670398362971</v>
          </cell>
          <cell r="G277">
            <v>-5.3649288801735882</v>
          </cell>
          <cell r="H277">
            <v>-11.245608579233366</v>
          </cell>
          <cell r="I277">
            <v>-41.653468693746596</v>
          </cell>
          <cell r="J277">
            <v>21.99253001110711</v>
          </cell>
          <cell r="K277">
            <v>-29.950173270278746</v>
          </cell>
          <cell r="L277">
            <v>6.3713203539619423</v>
          </cell>
          <cell r="M277">
            <v>-2.9506315252651678</v>
          </cell>
          <cell r="N277">
            <v>7.4344564147100396</v>
          </cell>
          <cell r="O277">
            <v>-27.415421526339237</v>
          </cell>
          <cell r="P277">
            <v>-6.3503276589999933</v>
          </cell>
          <cell r="Q277">
            <v>11.748182715870296</v>
          </cell>
          <cell r="R277">
            <v>-28.205648836182277</v>
          </cell>
          <cell r="S277">
            <v>4.2262232856292865</v>
          </cell>
          <cell r="T277">
            <v>12.611672166038574</v>
          </cell>
          <cell r="U277">
            <v>95.255353556145252</v>
          </cell>
          <cell r="V277">
            <v>37.633769597345292</v>
          </cell>
          <cell r="W277">
            <v>34.395273058752323</v>
          </cell>
          <cell r="X277">
            <v>3.2015967769228579</v>
          </cell>
          <cell r="Y277">
            <v>19.530158251638976</v>
          </cell>
          <cell r="Z277">
            <v>8.3847087961930846</v>
          </cell>
          <cell r="AA277">
            <v>-4.8479959502713097</v>
          </cell>
          <cell r="AB277">
            <v>29.502314430960336</v>
          </cell>
          <cell r="AC277">
            <v>8.7438518613595484</v>
          </cell>
          <cell r="AD277">
            <v>21.693272203270993</v>
          </cell>
          <cell r="AE277">
            <v>-18.158010350242964</v>
          </cell>
          <cell r="AF277">
            <v>4.398928305197856</v>
          </cell>
          <cell r="AG277">
            <v>21.799831425850037</v>
          </cell>
          <cell r="AH277">
            <v>35.699619070124712</v>
          </cell>
          <cell r="AI277">
            <v>25.596479988164205</v>
          </cell>
          <cell r="AJ277">
            <v>31.707540815526116</v>
          </cell>
          <cell r="AK277">
            <v>38.191424728502852</v>
          </cell>
          <cell r="AL277">
            <v>22.784211468159612</v>
          </cell>
          <cell r="AM277">
            <v>-45.580306372453215</v>
          </cell>
          <cell r="AN277">
            <v>-81.489543011702409</v>
          </cell>
          <cell r="AO277">
            <v>-39.856577833494654</v>
          </cell>
          <cell r="AP277">
            <v>-3.9559780703219829</v>
          </cell>
          <cell r="AQ277">
            <v>3.7963362107256398</v>
          </cell>
          <cell r="AR277">
            <v>-16.701215913447875</v>
          </cell>
          <cell r="AS277">
            <v>21.250279852959281</v>
          </cell>
          <cell r="AT277">
            <v>35.18524412807357</v>
          </cell>
          <cell r="AU277">
            <v>-57.757262073656648</v>
          </cell>
          <cell r="AV277">
            <v>-13.117862616703016</v>
          </cell>
          <cell r="AW277">
            <v>-36.466977088504152</v>
          </cell>
          <cell r="AX277">
            <v>-28.871931487580277</v>
          </cell>
          <cell r="AY277">
            <v>9.8422396992762806</v>
          </cell>
          <cell r="AZ277">
            <v>-4.8738195463797123</v>
          </cell>
          <cell r="BA277">
            <v>-26.386464978455095</v>
          </cell>
          <cell r="BB277">
            <v>30.482792174257856</v>
          </cell>
          <cell r="BC277">
            <v>28.035916840647939</v>
          </cell>
          <cell r="BD277">
            <v>-4.822510194939083</v>
          </cell>
          <cell r="BE277">
            <v>4.3689176727310208</v>
          </cell>
          <cell r="BF277">
            <v>51.626027126447369</v>
          </cell>
          <cell r="BG277">
            <v>-1.7247593122517486</v>
          </cell>
          <cell r="BH277">
            <v>-41.105329542490125</v>
          </cell>
        </row>
        <row r="278">
          <cell r="B278">
            <v>-4.3075974091860871</v>
          </cell>
          <cell r="C278">
            <v>0.7462169594580601</v>
          </cell>
          <cell r="D278">
            <v>-35.268186509651571</v>
          </cell>
          <cell r="E278">
            <v>-8.9448498652459065</v>
          </cell>
          <cell r="F278">
            <v>-71.209419497437807</v>
          </cell>
          <cell r="G278">
            <v>-21.941278450076762</v>
          </cell>
          <cell r="H278">
            <v>-34.101360546611204</v>
          </cell>
          <cell r="I278">
            <v>-8.4784617433305289</v>
          </cell>
          <cell r="J278">
            <v>-1.2501183551793926</v>
          </cell>
          <cell r="K278">
            <v>-15.034645575981678</v>
          </cell>
          <cell r="L278">
            <v>6.5342323477262978</v>
          </cell>
          <cell r="M278">
            <v>-4.6770227611800035</v>
          </cell>
          <cell r="N278">
            <v>-9.1649344126608234</v>
          </cell>
          <cell r="O278">
            <v>-0.12702743545310824</v>
          </cell>
          <cell r="P278">
            <v>-9.4475978456249798</v>
          </cell>
          <cell r="Q278">
            <v>8.2987618150013294</v>
          </cell>
          <cell r="R278">
            <v>-27.74681866096585</v>
          </cell>
          <cell r="S278">
            <v>-18.381237895158197</v>
          </cell>
          <cell r="T278">
            <v>87.057524851443475</v>
          </cell>
          <cell r="U278">
            <v>9.8714428213899161</v>
          </cell>
          <cell r="V278">
            <v>49.528541261184188</v>
          </cell>
          <cell r="W278">
            <v>13.63502734292668</v>
          </cell>
          <cell r="X278">
            <v>7.4110465471793008</v>
          </cell>
          <cell r="Y278">
            <v>15.302351436783077</v>
          </cell>
          <cell r="Z278">
            <v>23.650394011819465</v>
          </cell>
          <cell r="AA278">
            <v>-30.631530309270666</v>
          </cell>
          <cell r="AB278">
            <v>28.41531286883307</v>
          </cell>
          <cell r="AC278">
            <v>-4.2960502115902166</v>
          </cell>
          <cell r="AD278">
            <v>-28.629187962788357</v>
          </cell>
          <cell r="AE278">
            <v>3.4224442852025767</v>
          </cell>
          <cell r="AF278">
            <v>-29.450724568033536</v>
          </cell>
          <cell r="AG278">
            <v>-5.9003333686104558</v>
          </cell>
          <cell r="AH278">
            <v>35.544630382428238</v>
          </cell>
          <cell r="AI278">
            <v>34.007812822520307</v>
          </cell>
          <cell r="AJ278">
            <v>25.916570813822595</v>
          </cell>
          <cell r="AK278">
            <v>-21.406390376224458</v>
          </cell>
          <cell r="AL278">
            <v>-16.30764621171825</v>
          </cell>
          <cell r="AM278">
            <v>28.430982900201471</v>
          </cell>
          <cell r="AN278">
            <v>-27.460307115394585</v>
          </cell>
          <cell r="AO278">
            <v>-39.058262136607681</v>
          </cell>
          <cell r="AP278">
            <v>25.037416724530395</v>
          </cell>
          <cell r="AQ278">
            <v>10.511076879777152</v>
          </cell>
          <cell r="AR278">
            <v>-23.058062136978862</v>
          </cell>
          <cell r="AS278">
            <v>3.0385911147743201</v>
          </cell>
          <cell r="AT278">
            <v>5.7677631609339306</v>
          </cell>
          <cell r="AU278">
            <v>-56.781983403551855</v>
          </cell>
          <cell r="AV278">
            <v>-39.326358471408696</v>
          </cell>
          <cell r="AW278">
            <v>-67.268323970085191</v>
          </cell>
          <cell r="AX278">
            <v>-14.736273466451221</v>
          </cell>
          <cell r="AY278">
            <v>27.116710887113847</v>
          </cell>
          <cell r="AZ278">
            <v>-50.56038342053499</v>
          </cell>
          <cell r="BA278">
            <v>-60.697025452775911</v>
          </cell>
          <cell r="BB278">
            <v>-2.0590139098050604</v>
          </cell>
          <cell r="BC278">
            <v>7.0318456529840212</v>
          </cell>
          <cell r="BD278">
            <v>-32.569458030677147</v>
          </cell>
          <cell r="BE278">
            <v>28.686871439670821</v>
          </cell>
          <cell r="BF278">
            <v>17.323664534220505</v>
          </cell>
          <cell r="BG278">
            <v>19.90676105508328</v>
          </cell>
          <cell r="BH278">
            <v>-10.642734473799676</v>
          </cell>
        </row>
        <row r="279">
          <cell r="B279">
            <v>-51.674573869380254</v>
          </cell>
          <cell r="C279">
            <v>7.32077584570143</v>
          </cell>
          <cell r="D279">
            <v>-29.433447969426837</v>
          </cell>
          <cell r="E279">
            <v>-39.7032738730163</v>
          </cell>
          <cell r="F279">
            <v>-74.462861188579978</v>
          </cell>
          <cell r="G279">
            <v>-9.4748789504860298</v>
          </cell>
          <cell r="H279">
            <v>-18.573688161026066</v>
          </cell>
          <cell r="I279">
            <v>13.490826153655066</v>
          </cell>
          <cell r="J279">
            <v>-10.637521654227037</v>
          </cell>
          <cell r="K279">
            <v>-19.099266244194837</v>
          </cell>
          <cell r="L279">
            <v>-0.14678822327805996</v>
          </cell>
          <cell r="M279">
            <v>-1.3781921703270203</v>
          </cell>
          <cell r="N279">
            <v>17.856605171532472</v>
          </cell>
          <cell r="O279">
            <v>-2.689713387960623</v>
          </cell>
          <cell r="P279">
            <v>-25.258049120888849</v>
          </cell>
          <cell r="Q279">
            <v>-43.514715757160324</v>
          </cell>
          <cell r="R279">
            <v>-7.4244674045813186</v>
          </cell>
          <cell r="S279">
            <v>-27.632087666680547</v>
          </cell>
          <cell r="T279">
            <v>-8.4289627906810836</v>
          </cell>
          <cell r="U279">
            <v>-9.5115439733347902</v>
          </cell>
          <cell r="V279">
            <v>20.041931374849938</v>
          </cell>
          <cell r="W279">
            <v>-29.288906169178695</v>
          </cell>
          <cell r="X279">
            <v>11.117530660456094</v>
          </cell>
          <cell r="Y279">
            <v>5.3281598340136753</v>
          </cell>
          <cell r="Z279">
            <v>-10.820338121910595</v>
          </cell>
          <cell r="AA279">
            <v>-4.5603475000906251</v>
          </cell>
          <cell r="AB279">
            <v>-4.3634150266522553</v>
          </cell>
          <cell r="AC279">
            <v>-29.561361483438692</v>
          </cell>
          <cell r="AD279">
            <v>-66.35434466830408</v>
          </cell>
          <cell r="AE279">
            <v>0.38498330549215831</v>
          </cell>
          <cell r="AF279">
            <v>11.175170027364434</v>
          </cell>
          <cell r="AG279">
            <v>13.375844760594447</v>
          </cell>
          <cell r="AH279">
            <v>-4.4295252623171386</v>
          </cell>
          <cell r="AI279">
            <v>30.355644702886007</v>
          </cell>
          <cell r="AJ279">
            <v>18.239413994547984</v>
          </cell>
          <cell r="AK279">
            <v>-67.22560013412614</v>
          </cell>
          <cell r="AL279">
            <v>-5.0420466137230537</v>
          </cell>
          <cell r="AM279">
            <v>-3.1844721053890623</v>
          </cell>
          <cell r="AN279">
            <v>16.382314231640134</v>
          </cell>
          <cell r="AO279">
            <v>-27.674267314843949</v>
          </cell>
          <cell r="AP279">
            <v>-13.632814273883223</v>
          </cell>
          <cell r="AQ279">
            <v>8.8676927333257005</v>
          </cell>
          <cell r="AR279">
            <v>6.4445087805384151</v>
          </cell>
          <cell r="AS279">
            <v>-23.553150426185148</v>
          </cell>
          <cell r="AT279">
            <v>-1.6007399981058157</v>
          </cell>
          <cell r="AU279">
            <v>27.770854041481847</v>
          </cell>
          <cell r="AV279">
            <v>-63.404830208251269</v>
          </cell>
          <cell r="AW279">
            <v>-53.432604565117266</v>
          </cell>
          <cell r="AX279">
            <v>-3.374397084161874</v>
          </cell>
          <cell r="AY279">
            <v>35.589448336260411</v>
          </cell>
          <cell r="AZ279">
            <v>-24.859593675474798</v>
          </cell>
          <cell r="BA279">
            <v>-23.219715851323713</v>
          </cell>
          <cell r="BB279">
            <v>6.093823885163328</v>
          </cell>
          <cell r="BC279">
            <v>-13.977592241775753</v>
          </cell>
          <cell r="BD279">
            <v>-57.173176199269975</v>
          </cell>
          <cell r="BE279">
            <v>17.530357858561459</v>
          </cell>
          <cell r="BF279">
            <v>-21.577242002434179</v>
          </cell>
          <cell r="BG279">
            <v>5.3828688738352266</v>
          </cell>
          <cell r="BH279">
            <v>10.47384851649478</v>
          </cell>
        </row>
        <row r="280">
          <cell r="B280">
            <v>-8.397361829870249</v>
          </cell>
          <cell r="C280">
            <v>-38.025169673155766</v>
          </cell>
          <cell r="D280">
            <v>-9.1695591358856205</v>
          </cell>
          <cell r="E280">
            <v>-12.25457959641316</v>
          </cell>
          <cell r="F280">
            <v>-26.696105351326828</v>
          </cell>
          <cell r="G280">
            <v>3.786412604529616</v>
          </cell>
          <cell r="H280">
            <v>13.306423427983599</v>
          </cell>
          <cell r="I280">
            <v>-9.9743522155413142</v>
          </cell>
          <cell r="J280">
            <v>9.4477807320121716</v>
          </cell>
          <cell r="K280">
            <v>-14.723411600075558</v>
          </cell>
          <cell r="L280">
            <v>1.5773349501135279</v>
          </cell>
          <cell r="M280">
            <v>21.601294924337825</v>
          </cell>
          <cell r="N280">
            <v>46.406604599308103</v>
          </cell>
          <cell r="O280">
            <v>-1.0440713750502688</v>
          </cell>
          <cell r="P280">
            <v>-34.359013274402635</v>
          </cell>
          <cell r="Q280">
            <v>-37.801828810481339</v>
          </cell>
          <cell r="R280">
            <v>-30.491426886591071</v>
          </cell>
          <cell r="S280">
            <v>-20.34545223126419</v>
          </cell>
          <cell r="T280">
            <v>-41.295680496147675</v>
          </cell>
          <cell r="U280">
            <v>-30.43530512110631</v>
          </cell>
          <cell r="V280">
            <v>-21.652739450091101</v>
          </cell>
          <cell r="W280">
            <v>15.345842020192908</v>
          </cell>
          <cell r="X280">
            <v>-9.7095378912199912</v>
          </cell>
          <cell r="Y280">
            <v>27.292931911806797</v>
          </cell>
          <cell r="Z280">
            <v>-9.0627566671638977</v>
          </cell>
          <cell r="AA280">
            <v>9.127127177145816</v>
          </cell>
          <cell r="AB280">
            <v>21.67792069258681</v>
          </cell>
          <cell r="AC280">
            <v>25.77519434436908</v>
          </cell>
          <cell r="AD280">
            <v>-16.538880842248524</v>
          </cell>
          <cell r="AE280">
            <v>-0.95882226857524122</v>
          </cell>
          <cell r="AF280">
            <v>27.565011960398749</v>
          </cell>
          <cell r="AG280">
            <v>27.235259211103202</v>
          </cell>
          <cell r="AH280">
            <v>-14.069385077742869</v>
          </cell>
          <cell r="AI280">
            <v>10.781830885588681</v>
          </cell>
          <cell r="AJ280">
            <v>-20.230030714217303</v>
          </cell>
          <cell r="AK280">
            <v>-12.509174567116647</v>
          </cell>
          <cell r="AL280">
            <v>11.382418890199713</v>
          </cell>
          <cell r="AM280">
            <v>34.120044426737266</v>
          </cell>
          <cell r="AN280">
            <v>22.670807143017733</v>
          </cell>
          <cell r="AO280">
            <v>-13.274340068264632</v>
          </cell>
          <cell r="AP280">
            <v>-26.327329542914484</v>
          </cell>
          <cell r="AQ280">
            <v>45.771901066239742</v>
          </cell>
          <cell r="AR280">
            <v>22.995673670452401</v>
          </cell>
          <cell r="AS280">
            <v>-15.676429947072798</v>
          </cell>
          <cell r="AT280">
            <v>-2.3415980263285388</v>
          </cell>
          <cell r="AU280">
            <v>57.911405711803212</v>
          </cell>
          <cell r="AV280">
            <v>-34.738233843241034</v>
          </cell>
          <cell r="AW280">
            <v>-14.031525145613784</v>
          </cell>
          <cell r="AX280">
            <v>15.829049674099858</v>
          </cell>
          <cell r="AY280">
            <v>29.241277690367351</v>
          </cell>
          <cell r="AZ280">
            <v>53.506680771243083</v>
          </cell>
          <cell r="BA280">
            <v>43.107859455890178</v>
          </cell>
          <cell r="BB280">
            <v>13.683934869912534</v>
          </cell>
          <cell r="BC280">
            <v>18.752336951388479</v>
          </cell>
          <cell r="BD280">
            <v>-36.548224125144522</v>
          </cell>
          <cell r="BE280">
            <v>-40.675356196847964</v>
          </cell>
          <cell r="BF280">
            <v>58.210137983673349</v>
          </cell>
          <cell r="BG280">
            <v>23.291978766559836</v>
          </cell>
          <cell r="BH280">
            <v>-3.9927055609009692</v>
          </cell>
        </row>
        <row r="281">
          <cell r="B281">
            <v>2.7714424046029178</v>
          </cell>
          <cell r="C281">
            <v>-27.863752666019643</v>
          </cell>
          <cell r="D281">
            <v>-24.854753907958077</v>
          </cell>
          <cell r="E281">
            <v>-16.488233998139208</v>
          </cell>
          <cell r="F281">
            <v>3.3740549335941528</v>
          </cell>
          <cell r="G281">
            <v>-31.53550793022826</v>
          </cell>
          <cell r="H281">
            <v>-2.601426808007524</v>
          </cell>
          <cell r="I281">
            <v>-37.754767859198473</v>
          </cell>
          <cell r="J281">
            <v>20.226068157765905</v>
          </cell>
          <cell r="K281">
            <v>-8.7827295610318679</v>
          </cell>
          <cell r="L281">
            <v>-5.3338283460460225</v>
          </cell>
          <cell r="M281">
            <v>21.052354169071023</v>
          </cell>
          <cell r="N281">
            <v>16.243575806290714</v>
          </cell>
          <cell r="O281">
            <v>-0.70619468975439048</v>
          </cell>
          <cell r="P281">
            <v>-17.361177076019217</v>
          </cell>
          <cell r="Q281">
            <v>-2.8120805065418839</v>
          </cell>
          <cell r="R281">
            <v>-38.742252861182692</v>
          </cell>
          <cell r="S281">
            <v>-9.2510017702046206</v>
          </cell>
          <cell r="T281">
            <v>36.739913712381558</v>
          </cell>
          <cell r="U281">
            <v>-40.156263156482019</v>
          </cell>
          <cell r="V281">
            <v>-20.691445561523615</v>
          </cell>
          <cell r="W281">
            <v>17.897424516990366</v>
          </cell>
          <cell r="X281">
            <v>3.5804846044176006</v>
          </cell>
          <cell r="Y281">
            <v>5.2117898094558015</v>
          </cell>
          <cell r="Z281">
            <v>-5.2922297178290005</v>
          </cell>
          <cell r="AA281">
            <v>-8.9571870116163161</v>
          </cell>
          <cell r="AB281">
            <v>9.6481566712487457</v>
          </cell>
          <cell r="AC281">
            <v>47.294867480061349</v>
          </cell>
          <cell r="AD281">
            <v>4.0555412370711394</v>
          </cell>
          <cell r="AE281">
            <v>6.2460165981065261</v>
          </cell>
          <cell r="AF281">
            <v>12.06380177954774</v>
          </cell>
          <cell r="AG281">
            <v>50.182230167969394</v>
          </cell>
          <cell r="AH281">
            <v>-10.355061905615774</v>
          </cell>
          <cell r="AI281">
            <v>-17.355260567996453</v>
          </cell>
          <cell r="AJ281">
            <v>-32.133753324294233</v>
          </cell>
          <cell r="AK281">
            <v>0.9101984572254711</v>
          </cell>
          <cell r="AL281">
            <v>27.493342176959928</v>
          </cell>
          <cell r="AM281">
            <v>45.176583411858104</v>
          </cell>
          <cell r="AN281">
            <v>-7.0106493386898947</v>
          </cell>
          <cell r="AO281">
            <v>3.3998812534852849</v>
          </cell>
          <cell r="AP281">
            <v>-2.1681669060966673</v>
          </cell>
          <cell r="AQ281">
            <v>51.469496209824371</v>
          </cell>
          <cell r="AR281">
            <v>1.801560942160231</v>
          </cell>
          <cell r="AS281">
            <v>-8.415936838582514</v>
          </cell>
          <cell r="AT281">
            <v>11.993555020558707</v>
          </cell>
          <cell r="AU281">
            <v>5.686203111224887</v>
          </cell>
          <cell r="AV281">
            <v>-23.43304240467565</v>
          </cell>
          <cell r="AW281">
            <v>-20.554470557584128</v>
          </cell>
          <cell r="AX281">
            <v>14.941087538038508</v>
          </cell>
          <cell r="AY281">
            <v>2.3491338931301318</v>
          </cell>
          <cell r="AZ281">
            <v>94.79034353844628</v>
          </cell>
          <cell r="BA281">
            <v>66.573438405736852</v>
          </cell>
          <cell r="BB281">
            <v>23.887304043762221</v>
          </cell>
          <cell r="BC281">
            <v>-15.419010804564635</v>
          </cell>
          <cell r="BD281">
            <v>-33.497260549991395</v>
          </cell>
          <cell r="BE281">
            <v>-26.604689070851062</v>
          </cell>
          <cell r="BF281">
            <v>60.193964737251513</v>
          </cell>
          <cell r="BG281">
            <v>4.2080844565473861</v>
          </cell>
          <cell r="BH281">
            <v>17.619123445391669</v>
          </cell>
        </row>
        <row r="282">
          <cell r="B282">
            <v>2.0382297461319601</v>
          </cell>
          <cell r="C282">
            <v>-16.881473493101808</v>
          </cell>
          <cell r="D282">
            <v>-13.223531687708245</v>
          </cell>
          <cell r="E282">
            <v>-47.963875588898347</v>
          </cell>
          <cell r="F282">
            <v>5.3251561175319688</v>
          </cell>
          <cell r="G282">
            <v>-11.45633433857779</v>
          </cell>
          <cell r="H282">
            <v>-22.564491574806958</v>
          </cell>
          <cell r="I282">
            <v>-33.134346169037173</v>
          </cell>
          <cell r="J282">
            <v>-11.555658159840663</v>
          </cell>
          <cell r="K282">
            <v>8.5478638813425007</v>
          </cell>
          <cell r="L282">
            <v>12.039040154081107</v>
          </cell>
          <cell r="M282">
            <v>-3.6702179443559624</v>
          </cell>
          <cell r="N282">
            <v>-17.173151496126337</v>
          </cell>
          <cell r="O282">
            <v>-3.1570408113121893</v>
          </cell>
          <cell r="P282">
            <v>3.7762050342097977</v>
          </cell>
          <cell r="Q282">
            <v>-21.731383122681454</v>
          </cell>
          <cell r="R282">
            <v>-34.147346334449011</v>
          </cell>
          <cell r="S282">
            <v>-30.891289443833067</v>
          </cell>
          <cell r="T282">
            <v>25.917742684956668</v>
          </cell>
          <cell r="U282">
            <v>-38.87233053277189</v>
          </cell>
          <cell r="V282">
            <v>-33.447111651473293</v>
          </cell>
          <cell r="W282">
            <v>-8.3338817094744861</v>
          </cell>
          <cell r="X282">
            <v>21.584546950741835</v>
          </cell>
          <cell r="Y282">
            <v>-29.243573759519165</v>
          </cell>
          <cell r="Z282">
            <v>-15.470892899479026</v>
          </cell>
          <cell r="AA282">
            <v>8.4518329625937447</v>
          </cell>
          <cell r="AB282">
            <v>-37.576547762493192</v>
          </cell>
          <cell r="AC282">
            <v>-14.714275953548464</v>
          </cell>
          <cell r="AD282">
            <v>-21.142398028254874</v>
          </cell>
          <cell r="AE282">
            <v>0.81275310810210577</v>
          </cell>
          <cell r="AF282">
            <v>-3.4170092337639932</v>
          </cell>
          <cell r="AG282">
            <v>17.925887849054316</v>
          </cell>
          <cell r="AH282">
            <v>-11.461889053722713</v>
          </cell>
          <cell r="AI282">
            <v>-42.111375193038896</v>
          </cell>
          <cell r="AJ282">
            <v>-13.27556970925486</v>
          </cell>
          <cell r="AK282">
            <v>3.6190579001800494</v>
          </cell>
          <cell r="AL282">
            <v>19.648328047003158</v>
          </cell>
          <cell r="AM282">
            <v>25.841836117320724</v>
          </cell>
          <cell r="AN282">
            <v>-13.086531432644417</v>
          </cell>
          <cell r="AO282">
            <v>-0.32289639369253997</v>
          </cell>
          <cell r="AP282">
            <v>5.3542349876354383</v>
          </cell>
          <cell r="AQ282">
            <v>1.407196292361057</v>
          </cell>
          <cell r="AR282">
            <v>22.783165354665698</v>
          </cell>
          <cell r="AS282">
            <v>-35.242935543050372</v>
          </cell>
          <cell r="AT282">
            <v>-6.9982338261908144</v>
          </cell>
          <cell r="AU282">
            <v>0.17920466983726779</v>
          </cell>
          <cell r="AV282">
            <v>-58.962758172038804</v>
          </cell>
          <cell r="AW282">
            <v>-22.540490840132563</v>
          </cell>
          <cell r="AX282">
            <v>6.4986104895976435</v>
          </cell>
          <cell r="AY282">
            <v>11.76173413928675</v>
          </cell>
          <cell r="AZ282">
            <v>40.04053694871785</v>
          </cell>
          <cell r="BA282">
            <v>27.686156457103678</v>
          </cell>
          <cell r="BB282">
            <v>15.110750739693673</v>
          </cell>
          <cell r="BC282">
            <v>-36.598413456689421</v>
          </cell>
          <cell r="BD282">
            <v>-20.377444348906725</v>
          </cell>
          <cell r="BE282">
            <v>19.535924198994895</v>
          </cell>
          <cell r="BF282">
            <v>15.152578045006575</v>
          </cell>
          <cell r="BG282">
            <v>16.765553060750886</v>
          </cell>
          <cell r="BH282">
            <v>35.886371851202668</v>
          </cell>
        </row>
        <row r="283">
          <cell r="B283">
            <v>-8.5955171153727647</v>
          </cell>
          <cell r="C283">
            <v>-31.09896708746572</v>
          </cell>
          <cell r="D283">
            <v>9.4189859252284709</v>
          </cell>
          <cell r="E283">
            <v>5.131228653224202</v>
          </cell>
          <cell r="F283">
            <v>27.856656098229635</v>
          </cell>
          <cell r="G283">
            <v>34.382244520750547</v>
          </cell>
          <cell r="H283">
            <v>-21.283194145745192</v>
          </cell>
          <cell r="I283">
            <v>-0.81552499378509324</v>
          </cell>
          <cell r="J283">
            <v>-14.952084579962484</v>
          </cell>
          <cell r="K283">
            <v>4.924188159982684</v>
          </cell>
          <cell r="L283">
            <v>14.790689363849228</v>
          </cell>
          <cell r="M283">
            <v>-9.9202494417234597</v>
          </cell>
          <cell r="N283">
            <v>-28.01754399534116</v>
          </cell>
          <cell r="O283">
            <v>19.937298678085043</v>
          </cell>
          <cell r="P283">
            <v>3.6447786564814679</v>
          </cell>
          <cell r="Q283">
            <v>-40.373101660232528</v>
          </cell>
          <cell r="R283">
            <v>-16.477806717276977</v>
          </cell>
          <cell r="S283">
            <v>-9.554315052386908</v>
          </cell>
          <cell r="T283">
            <v>-14.172335638478939</v>
          </cell>
          <cell r="U283">
            <v>-30.840238641065479</v>
          </cell>
          <cell r="V283">
            <v>-52.134690457746018</v>
          </cell>
          <cell r="W283">
            <v>2.0138236631030004</v>
          </cell>
          <cell r="X283">
            <v>-24.529341744937561</v>
          </cell>
          <cell r="Y283">
            <v>-35.252470466273834</v>
          </cell>
          <cell r="Z283">
            <v>-5.3743571616794723</v>
          </cell>
          <cell r="AA283">
            <v>-13.990342655473263</v>
          </cell>
          <cell r="AB283">
            <v>-35.681470987114679</v>
          </cell>
          <cell r="AC283">
            <v>-30.86800385647512</v>
          </cell>
          <cell r="AD283">
            <v>13.093694966055692</v>
          </cell>
          <cell r="AE283">
            <v>-8.6072674717084716</v>
          </cell>
          <cell r="AF283">
            <v>-14.466357816944539</v>
          </cell>
          <cell r="AG283">
            <v>-24.060558184539563</v>
          </cell>
          <cell r="AH283">
            <v>7.1759694921112303</v>
          </cell>
          <cell r="AI283">
            <v>-40.994827454638326</v>
          </cell>
          <cell r="AJ283">
            <v>1.917287427175153</v>
          </cell>
          <cell r="AK283">
            <v>-19.877628270621706</v>
          </cell>
          <cell r="AL283">
            <v>-30.683112100912364</v>
          </cell>
          <cell r="AM283">
            <v>29.436531105378389</v>
          </cell>
          <cell r="AN283">
            <v>-1.1919693554122741</v>
          </cell>
          <cell r="AO283">
            <v>47.133831839761591</v>
          </cell>
          <cell r="AP283">
            <v>12.208077119092895</v>
          </cell>
          <cell r="AQ283">
            <v>-4.3194527509675495</v>
          </cell>
          <cell r="AR283">
            <v>9.6093114279256007</v>
          </cell>
          <cell r="AS283">
            <v>-2.6059714586077654</v>
          </cell>
          <cell r="AT283">
            <v>-0.61606017687018078</v>
          </cell>
          <cell r="AU283">
            <v>21.42465580506013</v>
          </cell>
          <cell r="AV283">
            <v>-5.2256558302131211</v>
          </cell>
          <cell r="AW283">
            <v>18.416802426055828</v>
          </cell>
          <cell r="AX283">
            <v>15.246580917516376</v>
          </cell>
          <cell r="AY283">
            <v>6.4425702091585748</v>
          </cell>
          <cell r="AZ283">
            <v>10.384792676602736</v>
          </cell>
          <cell r="BA283">
            <v>12.545747648277251</v>
          </cell>
          <cell r="BB283">
            <v>9.6673361311954</v>
          </cell>
          <cell r="BC283">
            <v>50.147819655260982</v>
          </cell>
          <cell r="BD283">
            <v>-10.20448501214098</v>
          </cell>
          <cell r="BE283">
            <v>15.970042456060536</v>
          </cell>
          <cell r="BF283">
            <v>16.29795057349801</v>
          </cell>
          <cell r="BG283">
            <v>7.1536382451111322</v>
          </cell>
          <cell r="BH283">
            <v>24.635771807555585</v>
          </cell>
        </row>
        <row r="284">
          <cell r="B284">
            <v>-22.55839437110258</v>
          </cell>
          <cell r="C284">
            <v>-2.9670719907405783</v>
          </cell>
          <cell r="D284">
            <v>-4.1357388919944045</v>
          </cell>
          <cell r="E284">
            <v>39.309047259050708</v>
          </cell>
          <cell r="F284">
            <v>22.826125306996325</v>
          </cell>
          <cell r="G284">
            <v>53.998657967408469</v>
          </cell>
          <cell r="H284">
            <v>-11.195332379233108</v>
          </cell>
          <cell r="I284">
            <v>48.596693182177503</v>
          </cell>
          <cell r="J284">
            <v>-21.623465952750969</v>
          </cell>
          <cell r="K284">
            <v>-15.290955352933812</v>
          </cell>
          <cell r="L284">
            <v>10.202465125752145</v>
          </cell>
          <cell r="M284">
            <v>4.3208009119245148</v>
          </cell>
          <cell r="N284">
            <v>-19.739297129350298</v>
          </cell>
          <cell r="O284">
            <v>23.15602624135342</v>
          </cell>
          <cell r="P284">
            <v>-12.112037837807961</v>
          </cell>
          <cell r="Q284">
            <v>-31.205023726673289</v>
          </cell>
          <cell r="R284">
            <v>-12.338488073690419</v>
          </cell>
          <cell r="S284">
            <v>-13.019051133624146</v>
          </cell>
          <cell r="T284">
            <v>-17.747753839717571</v>
          </cell>
          <cell r="U284">
            <v>2.5654925936114061</v>
          </cell>
          <cell r="V284">
            <v>-44.631057878152902</v>
          </cell>
          <cell r="W284">
            <v>-5.8427705723723484</v>
          </cell>
          <cell r="X284">
            <v>-41.090756955080622</v>
          </cell>
          <cell r="Y284">
            <v>-40.986219856698334</v>
          </cell>
          <cell r="Z284">
            <v>-11.672986283576471</v>
          </cell>
          <cell r="AA284">
            <v>-33.325540572847672</v>
          </cell>
          <cell r="AB284">
            <v>-51.145012489190762</v>
          </cell>
          <cell r="AC284">
            <v>16.497861145328219</v>
          </cell>
          <cell r="AD284">
            <v>27.794019017537682</v>
          </cell>
          <cell r="AE284">
            <v>-3.8771139564704811</v>
          </cell>
          <cell r="AF284">
            <v>3.3590033268324211</v>
          </cell>
          <cell r="AG284">
            <v>-45.270051252589084</v>
          </cell>
          <cell r="AH284">
            <v>-33.111463772433034</v>
          </cell>
          <cell r="AI284">
            <v>-12.017138571500741</v>
          </cell>
          <cell r="AJ284">
            <v>1.8021483567091856</v>
          </cell>
          <cell r="AK284">
            <v>-61.214844466585376</v>
          </cell>
          <cell r="AL284">
            <v>-35.788005774419112</v>
          </cell>
          <cell r="AM284">
            <v>15.837504318219498</v>
          </cell>
          <cell r="AN284">
            <v>57.437661692368387</v>
          </cell>
          <cell r="AO284">
            <v>41.487921875021065</v>
          </cell>
          <cell r="AP284">
            <v>46.99767781477604</v>
          </cell>
          <cell r="AQ284">
            <v>44.851785309650161</v>
          </cell>
          <cell r="AR284">
            <v>-18.132213584298015</v>
          </cell>
          <cell r="AS284">
            <v>28.761663945366344</v>
          </cell>
          <cell r="AT284">
            <v>17.01852041387896</v>
          </cell>
          <cell r="AU284">
            <v>20.780519344256543</v>
          </cell>
          <cell r="AV284">
            <v>16.983672835517531</v>
          </cell>
          <cell r="AW284">
            <v>26.294016974193013</v>
          </cell>
          <cell r="AX284">
            <v>-15.435840191990248</v>
          </cell>
          <cell r="AY284">
            <v>52.164406217515157</v>
          </cell>
          <cell r="AZ284">
            <v>11.890101019110034</v>
          </cell>
          <cell r="BA284">
            <v>29.135093253246687</v>
          </cell>
          <cell r="BB284">
            <v>5.1339346358527802</v>
          </cell>
          <cell r="BC284">
            <v>6.6273925565582772</v>
          </cell>
          <cell r="BD284">
            <v>13.19990917635768</v>
          </cell>
          <cell r="BE284">
            <v>-3.2045935583092025</v>
          </cell>
          <cell r="BF284">
            <v>17.630882317879013</v>
          </cell>
          <cell r="BG284">
            <v>22.259638630926403</v>
          </cell>
          <cell r="BH284">
            <v>30.900157257537884</v>
          </cell>
        </row>
        <row r="285">
          <cell r="B285">
            <v>-39.062288687832243</v>
          </cell>
          <cell r="C285">
            <v>33.607556531002913</v>
          </cell>
          <cell r="D285">
            <v>16.181331283336139</v>
          </cell>
          <cell r="E285">
            <v>-11.329459929811998</v>
          </cell>
          <cell r="F285">
            <v>3.9708289676702595</v>
          </cell>
          <cell r="G285">
            <v>15.041846166779344</v>
          </cell>
          <cell r="H285">
            <v>-7.3901862409988022</v>
          </cell>
          <cell r="I285">
            <v>38.748867125020595</v>
          </cell>
          <cell r="J285">
            <v>-16.777350919613372</v>
          </cell>
          <cell r="K285">
            <v>20.775483559569665</v>
          </cell>
          <cell r="L285">
            <v>29.95406732903993</v>
          </cell>
          <cell r="M285">
            <v>15.291129432115415</v>
          </cell>
          <cell r="N285">
            <v>3.380806888722419</v>
          </cell>
          <cell r="O285">
            <v>30.716990553267031</v>
          </cell>
          <cell r="P285">
            <v>29.3531875321179</v>
          </cell>
          <cell r="Q285">
            <v>-28.520908297637359</v>
          </cell>
          <cell r="R285">
            <v>-12.654724362550787</v>
          </cell>
          <cell r="S285">
            <v>-29.293723049894254</v>
          </cell>
          <cell r="T285">
            <v>-66.653087353997279</v>
          </cell>
          <cell r="U285">
            <v>-58.284289387927494</v>
          </cell>
          <cell r="V285">
            <v>-24.49084948875177</v>
          </cell>
          <cell r="W285">
            <v>0.58936004456239921</v>
          </cell>
          <cell r="X285">
            <v>-65.427968998826941</v>
          </cell>
          <cell r="Y285">
            <v>-40.862444414258228</v>
          </cell>
          <cell r="Z285">
            <v>-20.266975316727425</v>
          </cell>
          <cell r="AA285">
            <v>-3.7866186627540932</v>
          </cell>
          <cell r="AB285">
            <v>11.927734300829478</v>
          </cell>
          <cell r="AC285">
            <v>29.275873167612673</v>
          </cell>
          <cell r="AD285">
            <v>56.673466078099949</v>
          </cell>
          <cell r="AE285">
            <v>1.5592146069362238</v>
          </cell>
          <cell r="AF285">
            <v>20.412831629324423</v>
          </cell>
          <cell r="AG285">
            <v>-23.840395053142444</v>
          </cell>
          <cell r="AH285">
            <v>-38.235575793039615</v>
          </cell>
          <cell r="AI285">
            <v>-15.710226383561221</v>
          </cell>
          <cell r="AJ285">
            <v>-15.48468443622329</v>
          </cell>
          <cell r="AK285">
            <v>-41.57641659399961</v>
          </cell>
          <cell r="AL285">
            <v>-6.9937575937430267</v>
          </cell>
          <cell r="AM285">
            <v>4.6893687300865139</v>
          </cell>
          <cell r="AN285">
            <v>95.956958672054498</v>
          </cell>
          <cell r="AO285">
            <v>16.793891020309019</v>
          </cell>
          <cell r="AP285">
            <v>95.174415488504309</v>
          </cell>
          <cell r="AQ285">
            <v>65.815620545260032</v>
          </cell>
          <cell r="AR285">
            <v>16.254357039129626</v>
          </cell>
          <cell r="AS285">
            <v>-2.4779702932996663</v>
          </cell>
          <cell r="AT285">
            <v>2.7786992838365965</v>
          </cell>
          <cell r="AU285">
            <v>5.0196713263003865</v>
          </cell>
          <cell r="AV285">
            <v>5.1084751633169674</v>
          </cell>
          <cell r="AW285">
            <v>-19.068485010784471</v>
          </cell>
          <cell r="AX285">
            <v>34.17723020164555</v>
          </cell>
          <cell r="AY285">
            <v>-12.764928818098902</v>
          </cell>
          <cell r="AZ285">
            <v>-21.924900169819342</v>
          </cell>
          <cell r="BA285">
            <v>13.679937797939159</v>
          </cell>
          <cell r="BB285">
            <v>-14.694501726666632</v>
          </cell>
          <cell r="BC285">
            <v>-11.251181940533417</v>
          </cell>
          <cell r="BD285">
            <v>7.7403289113332274</v>
          </cell>
          <cell r="BE285">
            <v>4.5352438400647834</v>
          </cell>
          <cell r="BF285">
            <v>-21.528135343995636</v>
          </cell>
          <cell r="BG285">
            <v>46.276750429094065</v>
          </cell>
          <cell r="BH285">
            <v>23.491928356573041</v>
          </cell>
        </row>
        <row r="286">
          <cell r="B286">
            <v>-17.166848718961305</v>
          </cell>
          <cell r="C286">
            <v>33.975083121330321</v>
          </cell>
          <cell r="D286">
            <v>42.63516993807621</v>
          </cell>
          <cell r="E286">
            <v>-0.51972860413029665</v>
          </cell>
          <cell r="F286">
            <v>1.0962507684350644</v>
          </cell>
          <cell r="G286">
            <v>1.5354660327292606</v>
          </cell>
          <cell r="H286">
            <v>-13.001377825366719</v>
          </cell>
          <cell r="I286">
            <v>-11.889933750295295</v>
          </cell>
          <cell r="J286">
            <v>7.529568618001953</v>
          </cell>
          <cell r="K286">
            <v>53.254899379749347</v>
          </cell>
          <cell r="L286">
            <v>37.991400478661191</v>
          </cell>
          <cell r="M286">
            <v>-4.1057652141710008</v>
          </cell>
          <cell r="N286">
            <v>-10.789366877026598</v>
          </cell>
          <cell r="O286">
            <v>8.4974776640865439</v>
          </cell>
          <cell r="P286">
            <v>43.37425798373846</v>
          </cell>
          <cell r="Q286">
            <v>-24.260909564229564</v>
          </cell>
          <cell r="R286">
            <v>14.053666684561765</v>
          </cell>
          <cell r="S286">
            <v>-14.051739625652218</v>
          </cell>
          <cell r="T286">
            <v>-47.533520315806399</v>
          </cell>
          <cell r="U286">
            <v>-48.152592518576256</v>
          </cell>
          <cell r="V286">
            <v>-9.5975501457057515</v>
          </cell>
          <cell r="W286">
            <v>-11.451261018720484</v>
          </cell>
          <cell r="X286">
            <v>-96.088925858590301</v>
          </cell>
          <cell r="Y286">
            <v>-63.6915319106119</v>
          </cell>
          <cell r="Z286">
            <v>-10.706251146051006</v>
          </cell>
          <cell r="AA286">
            <v>10.653625823532714</v>
          </cell>
          <cell r="AB286">
            <v>51.937099875105176</v>
          </cell>
          <cell r="AC286">
            <v>10.01590818384525</v>
          </cell>
          <cell r="AD286">
            <v>21.24150948038541</v>
          </cell>
          <cell r="AE286">
            <v>29.123734760673575</v>
          </cell>
          <cell r="AF286">
            <v>0.45449443760150743</v>
          </cell>
          <cell r="AG286">
            <v>-6.5388627670350719</v>
          </cell>
          <cell r="AH286">
            <v>-23.477805986949203</v>
          </cell>
          <cell r="AI286">
            <v>-29.335675707496634</v>
          </cell>
          <cell r="AJ286">
            <v>-37.379750089091495</v>
          </cell>
          <cell r="AK286">
            <v>-5.1361894306503117</v>
          </cell>
          <cell r="AL286">
            <v>-7.4651183906075662</v>
          </cell>
          <cell r="AM286">
            <v>13.445059820784129</v>
          </cell>
          <cell r="AN286">
            <v>47.730184956626161</v>
          </cell>
          <cell r="AO286">
            <v>51.131725328271557</v>
          </cell>
          <cell r="AP286">
            <v>76.427100635571634</v>
          </cell>
          <cell r="AQ286">
            <v>76.635119803620455</v>
          </cell>
          <cell r="AR286">
            <v>24.668352474975435</v>
          </cell>
          <cell r="AS286">
            <v>23.091277608529094</v>
          </cell>
          <cell r="AT286">
            <v>-27.475796472612398</v>
          </cell>
          <cell r="AU286">
            <v>22.127776725023537</v>
          </cell>
          <cell r="AV286">
            <v>49.946385598822872</v>
          </cell>
          <cell r="AW286">
            <v>-24.237161286587973</v>
          </cell>
          <cell r="AX286">
            <v>90.756299103875364</v>
          </cell>
          <cell r="AY286">
            <v>-61.395497136240508</v>
          </cell>
          <cell r="AZ286">
            <v>17.832674861824596</v>
          </cell>
          <cell r="BA286">
            <v>-27.271034699404566</v>
          </cell>
          <cell r="BB286">
            <v>16.78862007891378</v>
          </cell>
          <cell r="BC286">
            <v>-19.598758537786178</v>
          </cell>
          <cell r="BD286">
            <v>2.3749974600856536</v>
          </cell>
          <cell r="BE286">
            <v>53.084624559901798</v>
          </cell>
          <cell r="BF286">
            <v>-18.813464677048877</v>
          </cell>
          <cell r="BG286">
            <v>-12.554902079189258</v>
          </cell>
          <cell r="BH286">
            <v>39.439679408901327</v>
          </cell>
        </row>
        <row r="287">
          <cell r="B287">
            <v>-9.967498664291135</v>
          </cell>
          <cell r="C287">
            <v>13.461383779427475</v>
          </cell>
          <cell r="D287">
            <v>9.8838203706876957</v>
          </cell>
          <cell r="E287">
            <v>20.84053522360437</v>
          </cell>
          <cell r="F287">
            <v>-36.108974687488789</v>
          </cell>
          <cell r="G287">
            <v>-31.51688007602462</v>
          </cell>
          <cell r="H287">
            <v>32.836429278398896</v>
          </cell>
          <cell r="I287">
            <v>-9.9330388309933682</v>
          </cell>
          <cell r="J287">
            <v>9.4095967956635498</v>
          </cell>
          <cell r="K287">
            <v>39.566885557756997</v>
          </cell>
          <cell r="L287">
            <v>9.5745799974837595</v>
          </cell>
          <cell r="M287">
            <v>-20.588873832573043</v>
          </cell>
          <cell r="N287">
            <v>4.8091859585282872</v>
          </cell>
          <cell r="O287">
            <v>-26.859336630123778</v>
          </cell>
          <cell r="P287">
            <v>13.934802757588612</v>
          </cell>
          <cell r="Q287">
            <v>-1.8584373693656282</v>
          </cell>
          <cell r="R287">
            <v>48.906963675652321</v>
          </cell>
          <cell r="S287">
            <v>-23.260840734720738</v>
          </cell>
          <cell r="T287">
            <v>30.912600171920381</v>
          </cell>
          <cell r="U287">
            <v>-0.70095009753265458</v>
          </cell>
          <cell r="V287">
            <v>-9.0958495607413639</v>
          </cell>
          <cell r="W287">
            <v>-38.227453655212209</v>
          </cell>
          <cell r="X287">
            <v>-34.918628694729534</v>
          </cell>
          <cell r="Y287">
            <v>-53.577516112303698</v>
          </cell>
          <cell r="Z287">
            <v>-6.4982538714881954</v>
          </cell>
          <cell r="AA287">
            <v>27.571525986342966</v>
          </cell>
          <cell r="AB287">
            <v>1.1903460387136553</v>
          </cell>
          <cell r="AC287">
            <v>-14.200454973172786</v>
          </cell>
          <cell r="AD287">
            <v>-11.780834360571168</v>
          </cell>
          <cell r="AE287">
            <v>48.937400263239937</v>
          </cell>
          <cell r="AF287">
            <v>-39.124320414308947</v>
          </cell>
          <cell r="AG287">
            <v>-8.2723190662655171</v>
          </cell>
          <cell r="AH287">
            <v>-10.404217294850499</v>
          </cell>
          <cell r="AI287">
            <v>-17.385113857296844</v>
          </cell>
          <cell r="AJ287">
            <v>-26.242842375463688</v>
          </cell>
          <cell r="AK287">
            <v>-10.848010522063634</v>
          </cell>
          <cell r="AL287">
            <v>18.442530006129395</v>
          </cell>
          <cell r="AM287">
            <v>-5.1972314996370823</v>
          </cell>
          <cell r="AN287">
            <v>28.896371424533495</v>
          </cell>
          <cell r="AO287">
            <v>43.650350570753886</v>
          </cell>
          <cell r="AP287">
            <v>36.788659488729245</v>
          </cell>
          <cell r="AQ287">
            <v>77.471338826718181</v>
          </cell>
          <cell r="AR287">
            <v>9.1431348998873947</v>
          </cell>
          <cell r="AS287">
            <v>-0.20738809251643531</v>
          </cell>
          <cell r="AT287">
            <v>-26.198128164285247</v>
          </cell>
          <cell r="AU287">
            <v>58.691621047677494</v>
          </cell>
          <cell r="AV287">
            <v>77.105065057664106</v>
          </cell>
          <cell r="AW287">
            <v>9.9894193766175814</v>
          </cell>
          <cell r="AX287">
            <v>36.20362735618906</v>
          </cell>
          <cell r="AY287">
            <v>22.836301036067375</v>
          </cell>
          <cell r="AZ287">
            <v>-6.5834302786463148</v>
          </cell>
          <cell r="BA287">
            <v>24.214814446492102</v>
          </cell>
          <cell r="BB287">
            <v>31.690147618067225</v>
          </cell>
          <cell r="BC287">
            <v>-4.3330701063451968</v>
          </cell>
          <cell r="BD287">
            <v>34.840127114677259</v>
          </cell>
          <cell r="BE287">
            <v>44.907685177099616</v>
          </cell>
          <cell r="BF287">
            <v>-11.271241026967221</v>
          </cell>
          <cell r="BG287">
            <v>-15.195071235319457</v>
          </cell>
          <cell r="BH287">
            <v>67.03646040565954</v>
          </cell>
        </row>
        <row r="288">
          <cell r="B288">
            <v>-22.065959071000599</v>
          </cell>
          <cell r="C288">
            <v>56.641112774552298</v>
          </cell>
          <cell r="D288">
            <v>-37.355692020769993</v>
          </cell>
          <cell r="E288">
            <v>-29.497717775737115</v>
          </cell>
          <cell r="F288">
            <v>-19.381561242182876</v>
          </cell>
          <cell r="G288">
            <v>-70.159176780219127</v>
          </cell>
          <cell r="H288">
            <v>-0.62279897373490911</v>
          </cell>
          <cell r="I288">
            <v>-22.151184762211333</v>
          </cell>
          <cell r="J288">
            <v>-3.4099027933423161</v>
          </cell>
          <cell r="K288">
            <v>-23.501615200856719</v>
          </cell>
          <cell r="L288">
            <v>-43.918967907008053</v>
          </cell>
          <cell r="M288">
            <v>-17.006204226486304</v>
          </cell>
          <cell r="N288">
            <v>11.105404640168382</v>
          </cell>
          <cell r="O288">
            <v>-40.170131562981595</v>
          </cell>
          <cell r="P288">
            <v>35.18798991785193</v>
          </cell>
          <cell r="Q288">
            <v>6.1481383484760581</v>
          </cell>
          <cell r="R288">
            <v>31.531474374353351</v>
          </cell>
          <cell r="S288">
            <v>-24.28941122760623</v>
          </cell>
          <cell r="T288">
            <v>34.784290258812611</v>
          </cell>
          <cell r="U288">
            <v>-16.41256068115413</v>
          </cell>
          <cell r="V288">
            <v>-1.8480425594866561</v>
          </cell>
          <cell r="W288">
            <v>-24.736983824326867</v>
          </cell>
          <cell r="X288">
            <v>-19.283470343563398</v>
          </cell>
          <cell r="Y288">
            <v>-29.356209695258283</v>
          </cell>
          <cell r="Z288">
            <v>-28.030620232854954</v>
          </cell>
          <cell r="AA288">
            <v>2.4051231024128548</v>
          </cell>
          <cell r="AB288">
            <v>-18.934145897845159</v>
          </cell>
          <cell r="AC288">
            <v>-15.632497797281916</v>
          </cell>
          <cell r="AD288">
            <v>16.078375407738669</v>
          </cell>
          <cell r="AE288">
            <v>19.777807012713122</v>
          </cell>
          <cell r="AF288">
            <v>22.143609425098393</v>
          </cell>
          <cell r="AG288">
            <v>-1.1131185461802495</v>
          </cell>
          <cell r="AH288">
            <v>6.7941167481734235</v>
          </cell>
          <cell r="AI288">
            <v>-21.256804400894367</v>
          </cell>
          <cell r="AJ288">
            <v>-23.825797910074009</v>
          </cell>
          <cell r="AK288">
            <v>-41.059416728301393</v>
          </cell>
          <cell r="AL288">
            <v>31.491957829467111</v>
          </cell>
          <cell r="AM288">
            <v>-4.1767216194271999</v>
          </cell>
          <cell r="AN288">
            <v>-22.68894803395257</v>
          </cell>
          <cell r="AO288">
            <v>-1.5884963752476651</v>
          </cell>
          <cell r="AP288">
            <v>11.861181656967176</v>
          </cell>
          <cell r="AQ288">
            <v>5.4182266647453226</v>
          </cell>
          <cell r="AR288">
            <v>5.0819119349096962</v>
          </cell>
          <cell r="AS288">
            <v>-38.381658752140829</v>
          </cell>
          <cell r="AT288">
            <v>-15.93754273347654</v>
          </cell>
          <cell r="AU288">
            <v>21.210525295256602</v>
          </cell>
          <cell r="AV288">
            <v>86.941791480061198</v>
          </cell>
          <cell r="AW288">
            <v>11.510519073359866</v>
          </cell>
          <cell r="AX288">
            <v>-17.343984286480353</v>
          </cell>
          <cell r="AY288">
            <v>-3.699000280083574</v>
          </cell>
          <cell r="AZ288">
            <v>2.5948420318941352</v>
          </cell>
          <cell r="BA288">
            <v>64.474372758755337</v>
          </cell>
          <cell r="BB288">
            <v>-22.211558226589641</v>
          </cell>
          <cell r="BC288">
            <v>14.450404729165227</v>
          </cell>
          <cell r="BD288">
            <v>9.3105891485549499</v>
          </cell>
          <cell r="BE288">
            <v>-5.5271540621138797</v>
          </cell>
          <cell r="BF288">
            <v>-48.493798434482258</v>
          </cell>
          <cell r="BG288">
            <v>33.922356968412174</v>
          </cell>
          <cell r="BH288">
            <v>8.2094904639604067</v>
          </cell>
        </row>
        <row r="289">
          <cell r="B289">
            <v>9.4129475930442528</v>
          </cell>
          <cell r="C289">
            <v>62.73728609412484</v>
          </cell>
          <cell r="D289">
            <v>-16.913382426515099</v>
          </cell>
          <cell r="E289">
            <v>3.059468374588274</v>
          </cell>
          <cell r="F289">
            <v>10.915734630099733</v>
          </cell>
          <cell r="G289">
            <v>-2.0486265699454407</v>
          </cell>
          <cell r="H289">
            <v>-15.866928435509401</v>
          </cell>
          <cell r="I289">
            <v>-44.799629692950148</v>
          </cell>
          <cell r="J289">
            <v>-26.088408528397821</v>
          </cell>
          <cell r="K289">
            <v>-23.778568309489778</v>
          </cell>
          <cell r="L289">
            <v>-1.4445450870608205</v>
          </cell>
          <cell r="M289">
            <v>-22.254275610280565</v>
          </cell>
          <cell r="N289">
            <v>-33.482062190983086</v>
          </cell>
          <cell r="O289">
            <v>-18.911833573031476</v>
          </cell>
          <cell r="P289">
            <v>45.862346122634449</v>
          </cell>
          <cell r="Q289">
            <v>7.8148076087071416E-2</v>
          </cell>
          <cell r="R289">
            <v>-4.1512880228783331</v>
          </cell>
          <cell r="S289">
            <v>-36.498821497647242</v>
          </cell>
          <cell r="T289">
            <v>24.507625435911784</v>
          </cell>
          <cell r="U289">
            <v>9.7743035107084424</v>
          </cell>
          <cell r="V289">
            <v>-0.93305131718017886</v>
          </cell>
          <cell r="W289">
            <v>9.2637079337416175</v>
          </cell>
          <cell r="X289">
            <v>-35.357610322478109</v>
          </cell>
          <cell r="Y289">
            <v>-49.562258332995825</v>
          </cell>
          <cell r="Z289">
            <v>-34.838188567643677</v>
          </cell>
          <cell r="AA289">
            <v>-25.209651631047439</v>
          </cell>
          <cell r="AB289">
            <v>-26.421704458892076</v>
          </cell>
          <cell r="AC289">
            <v>-1.9249168981398563</v>
          </cell>
          <cell r="AD289">
            <v>-28.12587247033666</v>
          </cell>
          <cell r="AE289">
            <v>-9.9949668468884951</v>
          </cell>
          <cell r="AF289">
            <v>43.944328748722015</v>
          </cell>
          <cell r="AG289">
            <v>-24.491446562750419</v>
          </cell>
          <cell r="AH289">
            <v>11.342501982859059</v>
          </cell>
          <cell r="AI289">
            <v>-12.831161405468693</v>
          </cell>
          <cell r="AJ289">
            <v>-38.198935579810822</v>
          </cell>
          <cell r="AK289">
            <v>-35.494295118167486</v>
          </cell>
          <cell r="AL289">
            <v>19.095631570412017</v>
          </cell>
          <cell r="AM289">
            <v>-7.4454297264183413</v>
          </cell>
          <cell r="AN289">
            <v>-64.676255645350096</v>
          </cell>
          <cell r="AO289">
            <v>-26.0749254470911</v>
          </cell>
          <cell r="AP289">
            <v>1.9257590581990041</v>
          </cell>
          <cell r="AQ289">
            <v>-44.975842081880288</v>
          </cell>
          <cell r="AR289">
            <v>22.035477844162692</v>
          </cell>
          <cell r="AS289">
            <v>-13.149845415673383</v>
          </cell>
          <cell r="AT289">
            <v>-18.90345752120864</v>
          </cell>
          <cell r="AU289">
            <v>2.8717613584547337</v>
          </cell>
          <cell r="AV289">
            <v>87.420997158549739</v>
          </cell>
          <cell r="AW289">
            <v>40.931222857969132</v>
          </cell>
          <cell r="AX289">
            <v>-19.804062203583904</v>
          </cell>
          <cell r="AY289">
            <v>-0.88116377055693818</v>
          </cell>
          <cell r="AZ289">
            <v>37.503575051086358</v>
          </cell>
          <cell r="BA289">
            <v>12.689840965349465</v>
          </cell>
          <cell r="BB289">
            <v>-0.60235969106451392</v>
          </cell>
          <cell r="BC289">
            <v>-18.186614281541807</v>
          </cell>
          <cell r="BD289">
            <v>-22.228720708507169</v>
          </cell>
          <cell r="BE289">
            <v>-42.050782860584654</v>
          </cell>
          <cell r="BF289">
            <v>-9.2180729463022324</v>
          </cell>
          <cell r="BG289">
            <v>58.237490025887318</v>
          </cell>
          <cell r="BH289">
            <v>-27.101062506195007</v>
          </cell>
        </row>
        <row r="290">
          <cell r="B290">
            <v>48.388437240013033</v>
          </cell>
          <cell r="C290">
            <v>32.90944969011273</v>
          </cell>
          <cell r="D290">
            <v>-7.3680354769304657</v>
          </cell>
          <cell r="E290">
            <v>32.082035080616308</v>
          </cell>
          <cell r="F290">
            <v>21.167129589168077</v>
          </cell>
          <cell r="G290">
            <v>31.878674420731741</v>
          </cell>
          <cell r="H290">
            <v>5.69085953380063</v>
          </cell>
          <cell r="I290">
            <v>-4.332082917177928</v>
          </cell>
          <cell r="J290">
            <v>-51.485631728023748</v>
          </cell>
          <cell r="K290">
            <v>-16.637280768950486</v>
          </cell>
          <cell r="L290">
            <v>13.705470177379544</v>
          </cell>
          <cell r="M290">
            <v>-9.1053773178786148</v>
          </cell>
          <cell r="N290">
            <v>-20.699839179836147</v>
          </cell>
          <cell r="O290">
            <v>2.3159900426781044</v>
          </cell>
          <cell r="P290">
            <v>6.6853896967780067</v>
          </cell>
          <cell r="Q290">
            <v>56.799704848400168</v>
          </cell>
          <cell r="R290">
            <v>-3.6070103894493233</v>
          </cell>
          <cell r="S290">
            <v>-41.863702925715579</v>
          </cell>
          <cell r="T290">
            <v>-7.0568142220877963</v>
          </cell>
          <cell r="U290">
            <v>13.0097493214409</v>
          </cell>
          <cell r="V290">
            <v>21.918747524943118</v>
          </cell>
          <cell r="W290">
            <v>21.637889871726514</v>
          </cell>
          <cell r="X290">
            <v>-35.037191871786646</v>
          </cell>
          <cell r="Y290">
            <v>-57.81537471472285</v>
          </cell>
          <cell r="Z290">
            <v>-8.6679044301317685</v>
          </cell>
          <cell r="AA290">
            <v>-12.519494984921511</v>
          </cell>
          <cell r="AB290">
            <v>-33.392948400960833</v>
          </cell>
          <cell r="AC290">
            <v>4.40179030535728</v>
          </cell>
          <cell r="AD290">
            <v>-43.453884753380251</v>
          </cell>
          <cell r="AE290">
            <v>-22.574136729080521</v>
          </cell>
          <cell r="AF290">
            <v>22.885556560726357</v>
          </cell>
          <cell r="AG290">
            <v>-29.485829944211794</v>
          </cell>
          <cell r="AH290">
            <v>38.627869349457768</v>
          </cell>
          <cell r="AI290">
            <v>-5.8779069120868606</v>
          </cell>
          <cell r="AJ290">
            <v>-34.018119963674117</v>
          </cell>
          <cell r="AK290">
            <v>-8.6350158363420952</v>
          </cell>
          <cell r="AL290">
            <v>9.7990422247671169</v>
          </cell>
          <cell r="AM290">
            <v>-4.3853526814005654</v>
          </cell>
          <cell r="AN290">
            <v>-37.042184002984918</v>
          </cell>
          <cell r="AO290">
            <v>-9.4962421091290494</v>
          </cell>
          <cell r="AP290">
            <v>-13.673386656118549</v>
          </cell>
          <cell r="AQ290">
            <v>-1.732642983560071</v>
          </cell>
          <cell r="AR290">
            <v>-4.1250140671344155</v>
          </cell>
          <cell r="AS290">
            <v>1.5117424982130689</v>
          </cell>
          <cell r="AT290">
            <v>-57.133041489538336</v>
          </cell>
          <cell r="AU290">
            <v>19.795707086365244</v>
          </cell>
          <cell r="AV290">
            <v>26.81014891569302</v>
          </cell>
          <cell r="AW290">
            <v>29.950333742391916</v>
          </cell>
          <cell r="AX290">
            <v>-14.496889998157053</v>
          </cell>
          <cell r="AY290">
            <v>44.430386374770933</v>
          </cell>
          <cell r="AZ290">
            <v>-21.047098647810884</v>
          </cell>
          <cell r="BA290">
            <v>-30.595620257300098</v>
          </cell>
          <cell r="BB290">
            <v>-15.572411266681598</v>
          </cell>
          <cell r="BC290">
            <v>-24.120942555360031</v>
          </cell>
          <cell r="BD290">
            <v>-16.494909790000992</v>
          </cell>
          <cell r="BE290">
            <v>7.7459251234129951</v>
          </cell>
          <cell r="BF290">
            <v>77.111438497237344</v>
          </cell>
          <cell r="BG290">
            <v>21.558835227639044</v>
          </cell>
          <cell r="BH290">
            <v>15.042372958443011</v>
          </cell>
        </row>
        <row r="291">
          <cell r="B291">
            <v>54.659529140970719</v>
          </cell>
          <cell r="C291">
            <v>57.551141577354713</v>
          </cell>
          <cell r="D291">
            <v>-18.499170932160631</v>
          </cell>
          <cell r="E291">
            <v>26.434455310959173</v>
          </cell>
          <cell r="F291">
            <v>38.124372350053044</v>
          </cell>
          <cell r="G291">
            <v>3.9346576530875517</v>
          </cell>
          <cell r="H291">
            <v>-11.72761346648303</v>
          </cell>
          <cell r="I291">
            <v>18.754296702790363</v>
          </cell>
          <cell r="J291">
            <v>-43.723946693224661</v>
          </cell>
          <cell r="K291">
            <v>-45.292376400514044</v>
          </cell>
          <cell r="L291">
            <v>-28.055786397964475</v>
          </cell>
          <cell r="M291">
            <v>7.9411763797378692</v>
          </cell>
          <cell r="N291">
            <v>101.25632618688809</v>
          </cell>
          <cell r="O291">
            <v>11.732707613869731</v>
          </cell>
          <cell r="P291">
            <v>-40.939012525947803</v>
          </cell>
          <cell r="Q291">
            <v>80.179365754701465</v>
          </cell>
          <cell r="R291">
            <v>7.045235453870065</v>
          </cell>
          <cell r="S291">
            <v>-62.290025804310723</v>
          </cell>
          <cell r="T291">
            <v>-11.177738627850498</v>
          </cell>
          <cell r="U291">
            <v>-24.811229396076314</v>
          </cell>
          <cell r="V291">
            <v>10.935882340658839</v>
          </cell>
          <cell r="W291">
            <v>18.577748234985307</v>
          </cell>
          <cell r="X291">
            <v>-39.64835897116749</v>
          </cell>
          <cell r="Y291">
            <v>-39.093285693675057</v>
          </cell>
          <cell r="Z291">
            <v>17.211947402988432</v>
          </cell>
          <cell r="AA291">
            <v>14.252175513801344</v>
          </cell>
          <cell r="AB291">
            <v>-51.415346666037976</v>
          </cell>
          <cell r="AC291">
            <v>12.76831078593376</v>
          </cell>
          <cell r="AD291">
            <v>-32.627213383641148</v>
          </cell>
          <cell r="AE291">
            <v>-23.694642392899105</v>
          </cell>
          <cell r="AF291">
            <v>45.581548019155719</v>
          </cell>
          <cell r="AG291">
            <v>-16.279122507294815</v>
          </cell>
          <cell r="AH291">
            <v>7.6965463968632193</v>
          </cell>
          <cell r="AI291">
            <v>-11.234167058222315</v>
          </cell>
          <cell r="AJ291">
            <v>-39.736031225732447</v>
          </cell>
          <cell r="AK291">
            <v>0.73289869627501147</v>
          </cell>
          <cell r="AL291">
            <v>2.0188131270998122</v>
          </cell>
          <cell r="AM291">
            <v>-0.94145648314105479</v>
          </cell>
          <cell r="AN291">
            <v>-15.281282479665025</v>
          </cell>
          <cell r="AO291">
            <v>-21.278716261694154</v>
          </cell>
          <cell r="AP291">
            <v>-18.052738801588944</v>
          </cell>
          <cell r="AQ291">
            <v>-2.0568150191975967</v>
          </cell>
          <cell r="AR291">
            <v>-47.960191826279072</v>
          </cell>
          <cell r="AS291">
            <v>-7.6985547198759132</v>
          </cell>
          <cell r="AT291">
            <v>-89.067058825506734</v>
          </cell>
          <cell r="AU291">
            <v>-12.273963818866761</v>
          </cell>
          <cell r="AV291">
            <v>-10.643961959590614</v>
          </cell>
          <cell r="AW291">
            <v>-20.478406840412354</v>
          </cell>
          <cell r="AX291">
            <v>-15.354317200248367</v>
          </cell>
          <cell r="AY291">
            <v>40.116451278043797</v>
          </cell>
          <cell r="AZ291">
            <v>1.6962611168337247</v>
          </cell>
          <cell r="BA291">
            <v>-34.113815587760769</v>
          </cell>
          <cell r="BB291">
            <v>-50.500922469836198</v>
          </cell>
          <cell r="BC291">
            <v>20.692737856899569</v>
          </cell>
          <cell r="BD291">
            <v>-4.7564929631257655</v>
          </cell>
          <cell r="BE291">
            <v>23.1107775955597</v>
          </cell>
          <cell r="BF291">
            <v>17.185211976769473</v>
          </cell>
          <cell r="BG291">
            <v>-2.4091770057309132</v>
          </cell>
          <cell r="BH291">
            <v>42.886776963200312</v>
          </cell>
        </row>
        <row r="292">
          <cell r="B292">
            <v>56.228111080261115</v>
          </cell>
          <cell r="C292">
            <v>1.0289981293712387</v>
          </cell>
          <cell r="D292">
            <v>-18.338937133943098</v>
          </cell>
          <cell r="E292">
            <v>31.647903607000085</v>
          </cell>
          <cell r="F292">
            <v>23.491453542690117</v>
          </cell>
          <cell r="G292">
            <v>-3.6314301758957295</v>
          </cell>
          <cell r="H292">
            <v>-8.9150853155430667</v>
          </cell>
          <cell r="I292">
            <v>-3.7349420419910846</v>
          </cell>
          <cell r="J292">
            <v>-27.97113224437069</v>
          </cell>
          <cell r="K292">
            <v>-9.3583865673146533</v>
          </cell>
          <cell r="L292">
            <v>-25.575647807982698</v>
          </cell>
          <cell r="M292">
            <v>-2.9243982534598789</v>
          </cell>
          <cell r="N292">
            <v>68.525512387839044</v>
          </cell>
          <cell r="O292">
            <v>8.1861610313178979</v>
          </cell>
          <cell r="P292">
            <v>-29.394022417526461</v>
          </cell>
          <cell r="Q292">
            <v>19.152039679714459</v>
          </cell>
          <cell r="R292">
            <v>9.0514510711609404</v>
          </cell>
          <cell r="S292">
            <v>-57.792601231045424</v>
          </cell>
          <cell r="T292">
            <v>-24.304445349024387</v>
          </cell>
          <cell r="U292">
            <v>3.9943058610588977</v>
          </cell>
          <cell r="V292">
            <v>-36.48156010960183</v>
          </cell>
          <cell r="W292">
            <v>13.147489741069442</v>
          </cell>
          <cell r="X292">
            <v>8.4574910066638793</v>
          </cell>
          <cell r="Y292">
            <v>-19.757462001592291</v>
          </cell>
          <cell r="Z292">
            <v>19.31718314113002</v>
          </cell>
          <cell r="AA292">
            <v>6.6705587266619979</v>
          </cell>
          <cell r="AB292">
            <v>-33.987291790275592</v>
          </cell>
          <cell r="AC292">
            <v>4.9731492871362404</v>
          </cell>
          <cell r="AD292">
            <v>-11.259633318169453</v>
          </cell>
          <cell r="AE292">
            <v>-2.6963714753308841</v>
          </cell>
          <cell r="AF292">
            <v>56.459891693325361</v>
          </cell>
          <cell r="AG292">
            <v>-22.760110669307423</v>
          </cell>
          <cell r="AH292">
            <v>-22.891555743594253</v>
          </cell>
          <cell r="AI292">
            <v>-18.003709466086967</v>
          </cell>
          <cell r="AJ292">
            <v>-30.253949654492523</v>
          </cell>
          <cell r="AK292">
            <v>41.199218747584879</v>
          </cell>
          <cell r="AL292">
            <v>17.213031950088475</v>
          </cell>
          <cell r="AM292">
            <v>-9.2196647925575981</v>
          </cell>
          <cell r="AN292">
            <v>-34.835534679078513</v>
          </cell>
          <cell r="AO292">
            <v>-28.652293149037185</v>
          </cell>
          <cell r="AP292">
            <v>7.1143828689942641</v>
          </cell>
          <cell r="AQ292">
            <v>-65.450154298293796</v>
          </cell>
          <cell r="AR292">
            <v>-11.520423950210674</v>
          </cell>
          <cell r="AS292">
            <v>-15.20588286970399</v>
          </cell>
          <cell r="AT292">
            <v>-38.357324667759642</v>
          </cell>
          <cell r="AU292">
            <v>-63.762784512990649</v>
          </cell>
          <cell r="AV292">
            <v>1.6449390120683061</v>
          </cell>
          <cell r="AW292">
            <v>-25.433480507916833</v>
          </cell>
          <cell r="AX292">
            <v>14.325059012158164</v>
          </cell>
          <cell r="AY292">
            <v>38.543628546174624</v>
          </cell>
          <cell r="AZ292">
            <v>58.305072427051257</v>
          </cell>
          <cell r="BA292">
            <v>37.225368287459801</v>
          </cell>
          <cell r="BB292">
            <v>-17.458696305275247</v>
          </cell>
          <cell r="BC292">
            <v>50.713577255641653</v>
          </cell>
          <cell r="BD292">
            <v>23.079900939276946</v>
          </cell>
          <cell r="BE292">
            <v>-5.381451694675909</v>
          </cell>
          <cell r="BF292">
            <v>-37.371087965074231</v>
          </cell>
          <cell r="BG292">
            <v>-24.007925953449536</v>
          </cell>
          <cell r="BH292">
            <v>40.166068945449823</v>
          </cell>
        </row>
        <row r="293">
          <cell r="B293">
            <v>65.942768599680164</v>
          </cell>
          <cell r="C293">
            <v>-32.553190557894624</v>
          </cell>
          <cell r="D293">
            <v>-35.894453161199266</v>
          </cell>
          <cell r="E293">
            <v>42.485044386954314</v>
          </cell>
          <cell r="F293">
            <v>14.718934534703195</v>
          </cell>
          <cell r="G293">
            <v>-0.19923842597762764</v>
          </cell>
          <cell r="H293">
            <v>-14.848430872915049</v>
          </cell>
          <cell r="I293">
            <v>-32.791845133884955</v>
          </cell>
          <cell r="J293">
            <v>-20.210794319559298</v>
          </cell>
          <cell r="K293">
            <v>18.307124263559505</v>
          </cell>
          <cell r="L293">
            <v>-21.729659058086334</v>
          </cell>
          <cell r="M293">
            <v>-30.006289772135812</v>
          </cell>
          <cell r="N293">
            <v>8.4118772500299812</v>
          </cell>
          <cell r="O293">
            <v>2.9856000689707347</v>
          </cell>
          <cell r="P293">
            <v>12.398875909746316</v>
          </cell>
          <cell r="Q293">
            <v>16.858350908551749</v>
          </cell>
          <cell r="R293">
            <v>-36.779190595270308</v>
          </cell>
          <cell r="S293">
            <v>-26.374950876585139</v>
          </cell>
          <cell r="T293">
            <v>-37.182170901676471</v>
          </cell>
          <cell r="U293">
            <v>29.436259116368571</v>
          </cell>
          <cell r="V293">
            <v>-27.18157722133029</v>
          </cell>
          <cell r="W293">
            <v>-2.1461702107572034</v>
          </cell>
          <cell r="X293">
            <v>44.948952597907748</v>
          </cell>
          <cell r="Y293">
            <v>-23.919949394321186</v>
          </cell>
          <cell r="Z293">
            <v>9.395533154814709</v>
          </cell>
          <cell r="AA293">
            <v>5.1381794602998347</v>
          </cell>
          <cell r="AB293">
            <v>-34.80819296838591</v>
          </cell>
          <cell r="AC293">
            <v>-25.409934571755493</v>
          </cell>
          <cell r="AD293">
            <v>-13.04845015644845</v>
          </cell>
          <cell r="AE293">
            <v>-2.5371355215872917</v>
          </cell>
          <cell r="AF293">
            <v>40.626774878850938</v>
          </cell>
          <cell r="AG293">
            <v>-36.640543972907196</v>
          </cell>
          <cell r="AH293">
            <v>-0.47054547900836496</v>
          </cell>
          <cell r="AI293">
            <v>-14.628689686689913</v>
          </cell>
          <cell r="AJ293">
            <v>-37.913539613959593</v>
          </cell>
          <cell r="AK293">
            <v>15.681635701543904</v>
          </cell>
          <cell r="AL293">
            <v>-28.253553851566174</v>
          </cell>
          <cell r="AM293">
            <v>-42.769581280522793</v>
          </cell>
          <cell r="AN293">
            <v>-25.907876117762736</v>
          </cell>
          <cell r="AO293">
            <v>-20.755913245425269</v>
          </cell>
          <cell r="AP293">
            <v>2.8978640611354756</v>
          </cell>
          <cell r="AQ293">
            <v>-78.034789543942253</v>
          </cell>
          <cell r="AR293">
            <v>33.005354215946028</v>
          </cell>
          <cell r="AS293">
            <v>34.283336700139742</v>
          </cell>
          <cell r="AT293">
            <v>-7.5763932195752579</v>
          </cell>
          <cell r="AU293">
            <v>-47.337362783026521</v>
          </cell>
          <cell r="AV293">
            <v>-37.310786651885095</v>
          </cell>
          <cell r="AW293">
            <v>-13.683301354830792</v>
          </cell>
          <cell r="AX293">
            <v>12.254876538142707</v>
          </cell>
          <cell r="AY293">
            <v>16.742154416553657</v>
          </cell>
          <cell r="AZ293">
            <v>12.397884814977957</v>
          </cell>
          <cell r="BA293">
            <v>48.623238665549344</v>
          </cell>
          <cell r="BB293">
            <v>-21.466301983395123</v>
          </cell>
          <cell r="BC293">
            <v>17.895860073377886</v>
          </cell>
          <cell r="BD293">
            <v>14.663969148334768</v>
          </cell>
          <cell r="BE293">
            <v>10.274480526604833</v>
          </cell>
          <cell r="BF293">
            <v>-42.838398803345243</v>
          </cell>
          <cell r="BG293">
            <v>-11.58142789845785</v>
          </cell>
          <cell r="BH293">
            <v>31.694096983986501</v>
          </cell>
        </row>
        <row r="294">
          <cell r="B294">
            <v>7.942045277981272</v>
          </cell>
          <cell r="C294">
            <v>26.944135231054837</v>
          </cell>
          <cell r="D294">
            <v>-30.63160152286196</v>
          </cell>
          <cell r="E294">
            <v>57.342413275469433</v>
          </cell>
          <cell r="F294">
            <v>-9.9412630366487083</v>
          </cell>
          <cell r="G294">
            <v>18.730404200626587</v>
          </cell>
          <cell r="H294">
            <v>2.9543520584033605</v>
          </cell>
          <cell r="I294">
            <v>-23.178279572821658</v>
          </cell>
          <cell r="J294">
            <v>3.8312146231969422</v>
          </cell>
          <cell r="K294">
            <v>11.831548687909494</v>
          </cell>
          <cell r="L294">
            <v>-26.658968489457422</v>
          </cell>
          <cell r="M294">
            <v>-17.555985803763313</v>
          </cell>
          <cell r="N294">
            <v>42.783549033073633</v>
          </cell>
          <cell r="O294">
            <v>19.982449988448504</v>
          </cell>
          <cell r="P294">
            <v>15.753751212146163</v>
          </cell>
          <cell r="Q294">
            <v>34.889352961757616</v>
          </cell>
          <cell r="R294">
            <v>-29.075025301632596</v>
          </cell>
          <cell r="S294">
            <v>-34.755649126770166</v>
          </cell>
          <cell r="T294">
            <v>-14.487438812595611</v>
          </cell>
          <cell r="U294">
            <v>18.765540559860106</v>
          </cell>
          <cell r="V294">
            <v>-16.827181109686173</v>
          </cell>
          <cell r="W294">
            <v>2.7546187407932621</v>
          </cell>
          <cell r="X294">
            <v>10.61651011796507</v>
          </cell>
          <cell r="Y294">
            <v>-21.432233656496429</v>
          </cell>
          <cell r="Z294">
            <v>-17.212221307925116</v>
          </cell>
          <cell r="AA294">
            <v>-3.7829934109195698</v>
          </cell>
          <cell r="AB294">
            <v>-10.13950008798346</v>
          </cell>
          <cell r="AC294">
            <v>29.477854845055901</v>
          </cell>
          <cell r="AD294">
            <v>-3.0082438826859352</v>
          </cell>
          <cell r="AE294">
            <v>-1.8026476227324242</v>
          </cell>
          <cell r="AF294">
            <v>29.459869061631718</v>
          </cell>
          <cell r="AG294">
            <v>-30.804941566000952</v>
          </cell>
          <cell r="AH294">
            <v>23.604702707231048</v>
          </cell>
          <cell r="AI294">
            <v>3.0580359814850198</v>
          </cell>
          <cell r="AJ294">
            <v>-37.298284032664256</v>
          </cell>
          <cell r="AK294">
            <v>-63.05764013550943</v>
          </cell>
          <cell r="AL294">
            <v>-66.188667740426609</v>
          </cell>
          <cell r="AM294">
            <v>-22.650166979441778</v>
          </cell>
          <cell r="AN294">
            <v>-37.406679385079038</v>
          </cell>
          <cell r="AO294">
            <v>-41.934569816185125</v>
          </cell>
          <cell r="AP294">
            <v>-5.4673772982337061</v>
          </cell>
          <cell r="AQ294">
            <v>-44.355521634517167</v>
          </cell>
          <cell r="AR294">
            <v>23.098633095779384</v>
          </cell>
          <cell r="AS294">
            <v>34.572651979109487</v>
          </cell>
          <cell r="AT294">
            <v>-24.775812292207291</v>
          </cell>
          <cell r="AU294">
            <v>25.95637557634296</v>
          </cell>
          <cell r="AV294">
            <v>-29.418956021851702</v>
          </cell>
          <cell r="AW294">
            <v>-15.915120686977605</v>
          </cell>
          <cell r="AX294">
            <v>-1.0487016844819856</v>
          </cell>
          <cell r="AY294">
            <v>43.330899114647046</v>
          </cell>
          <cell r="AZ294">
            <v>-28.73169053433913</v>
          </cell>
          <cell r="BA294">
            <v>32.658800576148352</v>
          </cell>
          <cell r="BB294">
            <v>-20.011845152707984</v>
          </cell>
          <cell r="BC294">
            <v>-5.7485079089038118</v>
          </cell>
          <cell r="BD294">
            <v>-25.37627905468046</v>
          </cell>
          <cell r="BE294">
            <v>15.19884617266913</v>
          </cell>
          <cell r="BF294">
            <v>-30.233995935274375</v>
          </cell>
          <cell r="BG294">
            <v>-0.16602985655268387</v>
          </cell>
          <cell r="BH294">
            <v>60.964558662727995</v>
          </cell>
        </row>
        <row r="295">
          <cell r="B295">
            <v>18.199190082144149</v>
          </cell>
          <cell r="C295">
            <v>68.96905734333906</v>
          </cell>
          <cell r="D295">
            <v>17.446652192546601</v>
          </cell>
          <cell r="E295">
            <v>36.49836460333723</v>
          </cell>
          <cell r="F295">
            <v>-5.4849758339849028</v>
          </cell>
          <cell r="G295">
            <v>6.3907537906106935</v>
          </cell>
          <cell r="H295">
            <v>-19.143520267849826</v>
          </cell>
          <cell r="I295">
            <v>-5.3453391610445422</v>
          </cell>
          <cell r="J295">
            <v>-7.4977168781332537</v>
          </cell>
          <cell r="K295">
            <v>25.530353155499512</v>
          </cell>
          <cell r="L295">
            <v>-22.702009161979511</v>
          </cell>
          <cell r="M295">
            <v>4.7597173207698455</v>
          </cell>
          <cell r="N295">
            <v>6.5633085143282344</v>
          </cell>
          <cell r="O295">
            <v>17.212862162889429</v>
          </cell>
          <cell r="P295">
            <v>-3.8792208305555969</v>
          </cell>
          <cell r="Q295">
            <v>7.9923261820946028</v>
          </cell>
          <cell r="R295">
            <v>15.798044955056607</v>
          </cell>
          <cell r="S295">
            <v>-32.877089777470118</v>
          </cell>
          <cell r="T295">
            <v>24.355655512264914</v>
          </cell>
          <cell r="U295">
            <v>14.521551614056808</v>
          </cell>
          <cell r="V295">
            <v>-29.169423602957057</v>
          </cell>
          <cell r="W295">
            <v>35.318774835515057</v>
          </cell>
          <cell r="X295">
            <v>-13.310954986434316</v>
          </cell>
          <cell r="Y295">
            <v>-17.927422173874273</v>
          </cell>
          <cell r="Z295">
            <v>-46.862104333896468</v>
          </cell>
          <cell r="AA295">
            <v>-18.800842280849068</v>
          </cell>
          <cell r="AB295">
            <v>26.2934437594717</v>
          </cell>
          <cell r="AC295">
            <v>73.949788891727849</v>
          </cell>
          <cell r="AD295">
            <v>1.5744754853643208</v>
          </cell>
          <cell r="AE295">
            <v>9.9120741276627449</v>
          </cell>
          <cell r="AF295">
            <v>7.6933076904641968</v>
          </cell>
          <cell r="AG295">
            <v>31.988453048697494</v>
          </cell>
          <cell r="AH295">
            <v>-16.136739425722801</v>
          </cell>
          <cell r="AI295">
            <v>-15.42129567730224</v>
          </cell>
          <cell r="AJ295">
            <v>-5.3564170610362662</v>
          </cell>
          <cell r="AK295">
            <v>-70.596856970990956</v>
          </cell>
          <cell r="AL295">
            <v>-26.933253633278266</v>
          </cell>
          <cell r="AM295">
            <v>9.3052707087704629</v>
          </cell>
          <cell r="AN295">
            <v>-83.480235338167375</v>
          </cell>
          <cell r="AO295">
            <v>-58.278024285240178</v>
          </cell>
          <cell r="AP295">
            <v>7.0107325818169448</v>
          </cell>
          <cell r="AQ295">
            <v>-24.248980596463451</v>
          </cell>
          <cell r="AR295">
            <v>41.163175133638084</v>
          </cell>
          <cell r="AS295">
            <v>10.872303654194511</v>
          </cell>
          <cell r="AT295">
            <v>3.9127603034640774</v>
          </cell>
          <cell r="AU295">
            <v>-8.6256084925269221</v>
          </cell>
          <cell r="AV295">
            <v>3.1868549576896115</v>
          </cell>
          <cell r="AW295">
            <v>2.4457254930315067</v>
          </cell>
          <cell r="AX295">
            <v>16.239398240989754</v>
          </cell>
          <cell r="AY295">
            <v>59.044470225063975</v>
          </cell>
          <cell r="AZ295">
            <v>-4.2878715119847737</v>
          </cell>
          <cell r="BA295">
            <v>7.4538333039004243</v>
          </cell>
          <cell r="BB295">
            <v>15.099195483421955</v>
          </cell>
          <cell r="BC295">
            <v>-36.300897503226835</v>
          </cell>
          <cell r="BD295">
            <v>-16.313197631344238</v>
          </cell>
          <cell r="BE295">
            <v>1.2354921534815411</v>
          </cell>
          <cell r="BF295">
            <v>29.277172393094219</v>
          </cell>
          <cell r="BG295">
            <v>11.783178443171074</v>
          </cell>
          <cell r="BH295">
            <v>26.916845584821246</v>
          </cell>
        </row>
        <row r="296">
          <cell r="B296">
            <v>17.941500247159631</v>
          </cell>
          <cell r="C296">
            <v>79.347142196116721</v>
          </cell>
          <cell r="D296">
            <v>-5.1363442546160272</v>
          </cell>
          <cell r="E296">
            <v>30.590391014009008</v>
          </cell>
          <cell r="F296">
            <v>4.4304910986696706</v>
          </cell>
          <cell r="G296">
            <v>-12.688378179892073</v>
          </cell>
          <cell r="H296">
            <v>-25.34121052804754</v>
          </cell>
          <cell r="I296">
            <v>-19.159214278493089</v>
          </cell>
          <cell r="J296">
            <v>-5.2434580838242475</v>
          </cell>
          <cell r="K296">
            <v>37.042969733688615</v>
          </cell>
          <cell r="L296">
            <v>-20.702104912247066</v>
          </cell>
          <cell r="M296">
            <v>6.2360389392964821</v>
          </cell>
          <cell r="N296">
            <v>1.302693151662158</v>
          </cell>
          <cell r="O296">
            <v>15.83409042078145</v>
          </cell>
          <cell r="P296">
            <v>-33.044901363382564</v>
          </cell>
          <cell r="Q296">
            <v>5.6830895670184791</v>
          </cell>
          <cell r="R296">
            <v>0.36514534726898162</v>
          </cell>
          <cell r="S296">
            <v>-44.340368505581012</v>
          </cell>
          <cell r="T296">
            <v>31.758379927978119</v>
          </cell>
          <cell r="U296">
            <v>20.701863796553585</v>
          </cell>
          <cell r="V296">
            <v>-46.003868601486317</v>
          </cell>
          <cell r="W296">
            <v>14.78316775927005</v>
          </cell>
          <cell r="X296">
            <v>-10.868461032027762</v>
          </cell>
          <cell r="Y296">
            <v>-32.405334893758408</v>
          </cell>
          <cell r="Z296">
            <v>-25.564954435558221</v>
          </cell>
          <cell r="AA296">
            <v>-0.59615654983446831</v>
          </cell>
          <cell r="AB296">
            <v>29.05956024430121</v>
          </cell>
          <cell r="AC296">
            <v>24.770611777177226</v>
          </cell>
          <cell r="AD296">
            <v>-3.4864823145805577</v>
          </cell>
          <cell r="AE296">
            <v>-7.1274969673704272</v>
          </cell>
          <cell r="AF296">
            <v>-7.1668053846043787</v>
          </cell>
          <cell r="AG296">
            <v>22.256697609724363</v>
          </cell>
          <cell r="AH296">
            <v>-42.476470361852932</v>
          </cell>
          <cell r="AI296">
            <v>-43.643470273683519</v>
          </cell>
          <cell r="AJ296">
            <v>-27.631878163124071</v>
          </cell>
          <cell r="AK296">
            <v>-48.437335603012329</v>
          </cell>
          <cell r="AL296">
            <v>0.69553289875318569</v>
          </cell>
          <cell r="AM296">
            <v>-16.873028470532901</v>
          </cell>
          <cell r="AN296">
            <v>-48.814407183376247</v>
          </cell>
          <cell r="AO296">
            <v>-27.000473723067458</v>
          </cell>
          <cell r="AP296">
            <v>-1.6671588328400304</v>
          </cell>
          <cell r="AQ296">
            <v>-2.6648249134904702</v>
          </cell>
          <cell r="AR296">
            <v>14.743629227870105</v>
          </cell>
          <cell r="AS296">
            <v>13.463136244102065</v>
          </cell>
          <cell r="AT296">
            <v>3.8372780990174604</v>
          </cell>
          <cell r="AU296">
            <v>-54.247274915793078</v>
          </cell>
          <cell r="AV296">
            <v>1.2135099304598196</v>
          </cell>
          <cell r="AW296">
            <v>43.414676657000847</v>
          </cell>
          <cell r="AX296">
            <v>16.000014772695586</v>
          </cell>
          <cell r="AY296">
            <v>36.580438087538525</v>
          </cell>
          <cell r="AZ296">
            <v>12.763209111454863</v>
          </cell>
          <cell r="BA296">
            <v>-13.536012460365351</v>
          </cell>
          <cell r="BB296">
            <v>19.826681668011627</v>
          </cell>
          <cell r="BC296">
            <v>-66.149698983822276</v>
          </cell>
          <cell r="BD296">
            <v>-31.386414181078788</v>
          </cell>
          <cell r="BE296">
            <v>0.7382550120893896</v>
          </cell>
          <cell r="BF296">
            <v>15.932528616813716</v>
          </cell>
          <cell r="BG296">
            <v>48.194876059389991</v>
          </cell>
          <cell r="BH296">
            <v>7.6409934194600986</v>
          </cell>
        </row>
        <row r="297">
          <cell r="B297">
            <v>-43.487431111515605</v>
          </cell>
          <cell r="C297">
            <v>45.484914729597243</v>
          </cell>
          <cell r="D297">
            <v>-18.354985220964604</v>
          </cell>
          <cell r="E297">
            <v>10.94329219831525</v>
          </cell>
          <cell r="F297">
            <v>-7.1692716235554199</v>
          </cell>
          <cell r="G297">
            <v>-28.744645032628029</v>
          </cell>
          <cell r="H297">
            <v>29.249078424346099</v>
          </cell>
          <cell r="I297">
            <v>-36.362102255574243</v>
          </cell>
          <cell r="J297">
            <v>16.228482126588979</v>
          </cell>
          <cell r="K297">
            <v>18.380537949487916</v>
          </cell>
          <cell r="L297">
            <v>-10.973960179923504</v>
          </cell>
          <cell r="M297">
            <v>0.91430628490734911</v>
          </cell>
          <cell r="N297">
            <v>2.2426256216154989</v>
          </cell>
          <cell r="O297">
            <v>17.602334879051146</v>
          </cell>
          <cell r="P297">
            <v>-34.532604245385215</v>
          </cell>
          <cell r="Q297">
            <v>-28.258872062962283</v>
          </cell>
          <cell r="R297">
            <v>-34.612656005301488</v>
          </cell>
          <cell r="S297">
            <v>-29.3801123659902</v>
          </cell>
          <cell r="T297">
            <v>-4.5700078858804662</v>
          </cell>
          <cell r="U297">
            <v>3.2955817552464595</v>
          </cell>
          <cell r="V297">
            <v>-3.6964669600473101</v>
          </cell>
          <cell r="W297">
            <v>6.6096705762038397</v>
          </cell>
          <cell r="X297">
            <v>-31.876131675503409</v>
          </cell>
          <cell r="Y297">
            <v>-27.637309912491375</v>
          </cell>
          <cell r="Z297">
            <v>-10.699197078889179</v>
          </cell>
          <cell r="AA297">
            <v>2.003044342792581</v>
          </cell>
          <cell r="AB297">
            <v>39.364781975339199</v>
          </cell>
          <cell r="AC297">
            <v>-31.004751340671977</v>
          </cell>
          <cell r="AD297">
            <v>-3.6191143413679914</v>
          </cell>
          <cell r="AE297">
            <v>-18.201904151355588</v>
          </cell>
          <cell r="AF297">
            <v>11.382593823397261</v>
          </cell>
          <cell r="AG297">
            <v>-39.661464554072253</v>
          </cell>
          <cell r="AH297">
            <v>14.706542783350351</v>
          </cell>
          <cell r="AI297">
            <v>-27.340806206812498</v>
          </cell>
          <cell r="AJ297">
            <v>-81.36941839877062</v>
          </cell>
          <cell r="AK297">
            <v>-43.899978032962842</v>
          </cell>
          <cell r="AL297">
            <v>-19.091745965724456</v>
          </cell>
          <cell r="AM297">
            <v>-6.17839040334378</v>
          </cell>
          <cell r="AN297">
            <v>-11.403611215522744</v>
          </cell>
          <cell r="AO297">
            <v>-6.9106158901783425</v>
          </cell>
          <cell r="AP297">
            <v>-13.859842531715955</v>
          </cell>
          <cell r="AQ297">
            <v>-7.9735737042568928</v>
          </cell>
          <cell r="AR297">
            <v>-9.8470717888394841</v>
          </cell>
          <cell r="AS297">
            <v>-18.584974589002243</v>
          </cell>
          <cell r="AT297">
            <v>-12.90163774219851</v>
          </cell>
          <cell r="AU297">
            <v>-15.525987037506955</v>
          </cell>
          <cell r="AV297">
            <v>27.297303144604385</v>
          </cell>
          <cell r="AW297">
            <v>45.44469173522937</v>
          </cell>
          <cell r="AX297">
            <v>3.8786568880249988</v>
          </cell>
          <cell r="AY297">
            <v>12.589595664443916</v>
          </cell>
          <cell r="AZ297">
            <v>10.605416414520747</v>
          </cell>
          <cell r="BA297">
            <v>25.749513018280094</v>
          </cell>
          <cell r="BB297">
            <v>12.151960942164502</v>
          </cell>
          <cell r="BC297">
            <v>-34.357203051401513</v>
          </cell>
          <cell r="BD297">
            <v>-7.4318283666647673</v>
          </cell>
          <cell r="BE297">
            <v>1.8996951979198187</v>
          </cell>
          <cell r="BF297">
            <v>-25.446682192713411</v>
          </cell>
          <cell r="BG297">
            <v>8.5126031357250191</v>
          </cell>
          <cell r="BH297">
            <v>10.946677969159666</v>
          </cell>
        </row>
        <row r="298">
          <cell r="B298">
            <v>-43.487431111515605</v>
          </cell>
          <cell r="C298">
            <v>25.122074132380256</v>
          </cell>
          <cell r="D298">
            <v>36.82332794387915</v>
          </cell>
          <cell r="E298">
            <v>36.178615161180957</v>
          </cell>
          <cell r="F298">
            <v>-9.2011714465856809</v>
          </cell>
          <cell r="G298">
            <v>-34.85712839500551</v>
          </cell>
          <cell r="H298">
            <v>29.059694367443477</v>
          </cell>
          <cell r="I298">
            <v>-44.576461435816</v>
          </cell>
          <cell r="J298">
            <v>-2.1940850155775742</v>
          </cell>
          <cell r="K298">
            <v>1.3159981885113377</v>
          </cell>
          <cell r="L298">
            <v>7.022105764278372</v>
          </cell>
          <cell r="M298">
            <v>7.626016281375481</v>
          </cell>
          <cell r="N298">
            <v>-3.2295827818986353</v>
          </cell>
          <cell r="O298">
            <v>3.6925327622002442</v>
          </cell>
          <cell r="P298">
            <v>-15.625156908423357</v>
          </cell>
          <cell r="Q298">
            <v>-35.983839541152456</v>
          </cell>
          <cell r="R298">
            <v>-10.612694134061886</v>
          </cell>
          <cell r="S298">
            <v>-41.096697052558547</v>
          </cell>
          <cell r="T298">
            <v>-0.6632559632507693</v>
          </cell>
          <cell r="U298">
            <v>-10.404546700510178</v>
          </cell>
          <cell r="V298">
            <v>10.199335598027877</v>
          </cell>
          <cell r="W298">
            <v>-1.2181936873542618</v>
          </cell>
          <cell r="X298">
            <v>-15.103255261708597</v>
          </cell>
          <cell r="Y298">
            <v>-13.143027706299486</v>
          </cell>
          <cell r="Z298">
            <v>-24.5241489901641</v>
          </cell>
          <cell r="AA298">
            <v>18.11553237843021</v>
          </cell>
          <cell r="AB298">
            <v>15.28572132050866</v>
          </cell>
          <cell r="AC298">
            <v>-12.027545053177647</v>
          </cell>
          <cell r="AD298">
            <v>-21.830666896606147</v>
          </cell>
          <cell r="AE298">
            <v>-45.537500730406428</v>
          </cell>
          <cell r="AF298">
            <v>-3.7929478426717402</v>
          </cell>
          <cell r="AG298">
            <v>-41.82297446441801</v>
          </cell>
          <cell r="AH298">
            <v>45.994557675530231</v>
          </cell>
          <cell r="AI298">
            <v>-17.94012650066729</v>
          </cell>
          <cell r="AJ298">
            <v>-66.12310813381913</v>
          </cell>
          <cell r="AK298">
            <v>-93.769844837224824</v>
          </cell>
          <cell r="AL298">
            <v>-21.005964120649921</v>
          </cell>
          <cell r="AM298">
            <v>-19.361203621034797</v>
          </cell>
          <cell r="AN298">
            <v>-38.407145096804307</v>
          </cell>
          <cell r="AO298">
            <v>4.9634610166734667</v>
          </cell>
          <cell r="AP298">
            <v>4.6281007989175045</v>
          </cell>
          <cell r="AQ298">
            <v>2.3586372248152028</v>
          </cell>
          <cell r="AR298">
            <v>-15.768261015914776</v>
          </cell>
          <cell r="AS298">
            <v>-23.719543136194176</v>
          </cell>
          <cell r="AT298">
            <v>24.078919008069946</v>
          </cell>
          <cell r="AU298">
            <v>9.8782105378511176E-2</v>
          </cell>
          <cell r="AV298">
            <v>26.851999551530334</v>
          </cell>
          <cell r="AW298">
            <v>-2.2433141339418619</v>
          </cell>
          <cell r="AX298">
            <v>-20.816325046900676</v>
          </cell>
          <cell r="AY298">
            <v>44.891799192067694</v>
          </cell>
          <cell r="AZ298">
            <v>19.105731547918793</v>
          </cell>
          <cell r="BA298">
            <v>6.6376369010467959</v>
          </cell>
          <cell r="BB298">
            <v>-35.542426150490826</v>
          </cell>
          <cell r="BC298">
            <v>-25.669053747373884</v>
          </cell>
          <cell r="BD298">
            <v>8.01185037211315</v>
          </cell>
          <cell r="BE298">
            <v>-7.0190228612755625</v>
          </cell>
          <cell r="BF298">
            <v>-36.59113739326709</v>
          </cell>
          <cell r="BG298">
            <v>-24.084140907075856</v>
          </cell>
          <cell r="BH298">
            <v>-27.756745540443799</v>
          </cell>
        </row>
        <row r="299">
          <cell r="B299">
            <v>-36.309313654975341</v>
          </cell>
          <cell r="C299">
            <v>93.370717034272161</v>
          </cell>
          <cell r="D299">
            <v>2.3571813359929195</v>
          </cell>
          <cell r="E299">
            <v>73.264158643402112</v>
          </cell>
          <cell r="F299">
            <v>-13.610692594681273</v>
          </cell>
          <cell r="G299">
            <v>6.0905693483845624</v>
          </cell>
          <cell r="H299">
            <v>18.564383060332116</v>
          </cell>
          <cell r="I299">
            <v>-28.208550523878692</v>
          </cell>
          <cell r="J299">
            <v>-42.72117554651679</v>
          </cell>
          <cell r="K299">
            <v>1.444968402497965</v>
          </cell>
          <cell r="L299">
            <v>2.8893170793876273</v>
          </cell>
          <cell r="M299">
            <v>16.499427967972764</v>
          </cell>
          <cell r="N299">
            <v>52.744608639144516</v>
          </cell>
          <cell r="O299">
            <v>-15.566992814884404</v>
          </cell>
          <cell r="P299">
            <v>-15.334675029575875</v>
          </cell>
          <cell r="Q299">
            <v>1.0850613043168078</v>
          </cell>
          <cell r="R299">
            <v>41.928726805067008</v>
          </cell>
          <cell r="S299">
            <v>-81.276489594211085</v>
          </cell>
          <cell r="T299">
            <v>-2.3980728685883079E-2</v>
          </cell>
          <cell r="U299">
            <v>-16.45874751189459</v>
          </cell>
          <cell r="V299">
            <v>-21.867253906833248</v>
          </cell>
          <cell r="W299">
            <v>-29.255812586286094</v>
          </cell>
          <cell r="X299">
            <v>-0.46210838530196252</v>
          </cell>
          <cell r="Y299">
            <v>-12.611390115349534</v>
          </cell>
          <cell r="Z299">
            <v>-39.3726894799684</v>
          </cell>
          <cell r="AA299">
            <v>-1.5004842969081729</v>
          </cell>
          <cell r="AB299">
            <v>-45.035973258818913</v>
          </cell>
          <cell r="AC299">
            <v>-4.6944298618481213</v>
          </cell>
          <cell r="AD299">
            <v>-18.08031917690267</v>
          </cell>
          <cell r="AE299">
            <v>-77.228570043404801</v>
          </cell>
          <cell r="AF299">
            <v>-1.5955406519021906</v>
          </cell>
          <cell r="AG299">
            <v>-47.232889345811351</v>
          </cell>
          <cell r="AH299">
            <v>9.6169488050600336</v>
          </cell>
          <cell r="AI299">
            <v>-26.310539642597213</v>
          </cell>
          <cell r="AJ299">
            <v>-43.652139021392912</v>
          </cell>
          <cell r="AK299">
            <v>-99.503000607144017</v>
          </cell>
          <cell r="AL299">
            <v>-20.022243239423371</v>
          </cell>
          <cell r="AM299">
            <v>-81.629840065314212</v>
          </cell>
          <cell r="AN299">
            <v>-46.621085724901953</v>
          </cell>
          <cell r="AO299">
            <v>11.877945996471979</v>
          </cell>
          <cell r="AP299">
            <v>-7.8066588596692483</v>
          </cell>
          <cell r="AQ299">
            <v>20.612843990136376</v>
          </cell>
          <cell r="AR299">
            <v>-48.125552621924925</v>
          </cell>
          <cell r="AS299">
            <v>10.765047655994211</v>
          </cell>
          <cell r="AT299">
            <v>16.901904526961722</v>
          </cell>
          <cell r="AU299">
            <v>-17.53977620319845</v>
          </cell>
          <cell r="AV299">
            <v>-21.498773110990058</v>
          </cell>
          <cell r="AW299">
            <v>-39.599802868792608</v>
          </cell>
          <cell r="AX299">
            <v>-38.397675570306767</v>
          </cell>
          <cell r="AY299">
            <v>78.027543298987482</v>
          </cell>
          <cell r="AZ299">
            <v>28.097744513796428</v>
          </cell>
          <cell r="BA299">
            <v>-12.167325447426343</v>
          </cell>
          <cell r="BB299">
            <v>-48.253530647853054</v>
          </cell>
          <cell r="BC299">
            <v>-38.68673509769431</v>
          </cell>
          <cell r="BD299">
            <v>-27.594052159754742</v>
          </cell>
          <cell r="BE299">
            <v>12.215428442201949</v>
          </cell>
          <cell r="BF299">
            <v>16.692474616695197</v>
          </cell>
          <cell r="BG299">
            <v>21.672618448993582</v>
          </cell>
          <cell r="BH299">
            <v>-22.668013992961669</v>
          </cell>
        </row>
        <row r="300">
          <cell r="B300">
            <v>7.6462103682513352</v>
          </cell>
          <cell r="C300">
            <v>86.445578013294778</v>
          </cell>
          <cell r="D300">
            <v>-30.791403488497203</v>
          </cell>
          <cell r="E300">
            <v>10.79140401929028</v>
          </cell>
          <cell r="F300">
            <v>3.743939646513903</v>
          </cell>
          <cell r="G300">
            <v>19.606564836978912</v>
          </cell>
          <cell r="H300">
            <v>34.013368018638111</v>
          </cell>
          <cell r="I300">
            <v>-6.8546471287662012</v>
          </cell>
          <cell r="J300">
            <v>-53.427159930306303</v>
          </cell>
          <cell r="K300">
            <v>3.1661975759035066</v>
          </cell>
          <cell r="L300">
            <v>8.2545304016652441</v>
          </cell>
          <cell r="M300">
            <v>1.1708627234132258</v>
          </cell>
          <cell r="N300">
            <v>53.824466096500217</v>
          </cell>
          <cell r="O300">
            <v>-8.4655272828957617</v>
          </cell>
          <cell r="P300">
            <v>11.937289817293662</v>
          </cell>
          <cell r="Q300">
            <v>6.22673404134507</v>
          </cell>
          <cell r="R300">
            <v>25.852109028872817</v>
          </cell>
          <cell r="S300">
            <v>-54.903673716538378</v>
          </cell>
          <cell r="T300">
            <v>-27.47865930774568</v>
          </cell>
          <cell r="U300">
            <v>-30.653790153699592</v>
          </cell>
          <cell r="V300">
            <v>-27.750443172699335</v>
          </cell>
          <cell r="W300">
            <v>0.58165161073166161</v>
          </cell>
          <cell r="X300">
            <v>-33.196646096688298</v>
          </cell>
          <cell r="Y300">
            <v>-15.472695057211293</v>
          </cell>
          <cell r="Z300">
            <v>-50.734577014151427</v>
          </cell>
          <cell r="AA300">
            <v>-25.554417344613263</v>
          </cell>
          <cell r="AB300">
            <v>-88.861731643301397</v>
          </cell>
          <cell r="AC300">
            <v>-35.629571592947315</v>
          </cell>
          <cell r="AD300">
            <v>-22.333683191533403</v>
          </cell>
          <cell r="AE300">
            <v>-22.993257354030042</v>
          </cell>
          <cell r="AF300">
            <v>23.260751625564296</v>
          </cell>
          <cell r="AG300">
            <v>-68.032989129613128</v>
          </cell>
          <cell r="AH300">
            <v>-20.55966408903484</v>
          </cell>
          <cell r="AI300">
            <v>-23.097815105361715</v>
          </cell>
          <cell r="AJ300">
            <v>-25.736687284320872</v>
          </cell>
          <cell r="AK300">
            <v>-33.190265896940012</v>
          </cell>
          <cell r="AL300">
            <v>-7.8399391776566212</v>
          </cell>
          <cell r="AM300">
            <v>-80.354391586350715</v>
          </cell>
          <cell r="AN300">
            <v>-76.606197733178419</v>
          </cell>
          <cell r="AO300">
            <v>-29.594168820663455</v>
          </cell>
          <cell r="AP300">
            <v>-62.359853129584145</v>
          </cell>
          <cell r="AQ300">
            <v>-14.056750234919647</v>
          </cell>
          <cell r="AR300">
            <v>2.6919936360746917</v>
          </cell>
          <cell r="AS300">
            <v>23.499094232866327</v>
          </cell>
          <cell r="AT300">
            <v>-21.350003686491455</v>
          </cell>
          <cell r="AU300">
            <v>-3.7264885973930255</v>
          </cell>
          <cell r="AV300">
            <v>27.288978437725042</v>
          </cell>
          <cell r="AW300">
            <v>-14.00806889345211</v>
          </cell>
          <cell r="AX300">
            <v>-42.522627437779505</v>
          </cell>
          <cell r="AY300">
            <v>48.433491436711826</v>
          </cell>
          <cell r="AZ300">
            <v>-41.182266765128489</v>
          </cell>
          <cell r="BA300">
            <v>10.794482860767852</v>
          </cell>
          <cell r="BB300">
            <v>21.861637871932142</v>
          </cell>
          <cell r="BC300">
            <v>12.878385937702719</v>
          </cell>
          <cell r="BD300">
            <v>-21.947704586128445</v>
          </cell>
          <cell r="BE300">
            <v>19.719853334190567</v>
          </cell>
          <cell r="BF300">
            <v>8.084827342293547</v>
          </cell>
          <cell r="BG300">
            <v>48.287419158197615</v>
          </cell>
          <cell r="BH300">
            <v>17.002336461924948</v>
          </cell>
        </row>
        <row r="301">
          <cell r="B301">
            <v>50.569764720286557</v>
          </cell>
          <cell r="C301">
            <v>11.032074932034886</v>
          </cell>
          <cell r="D301">
            <v>-42.260253035054873</v>
          </cell>
          <cell r="E301">
            <v>-38.378503573927645</v>
          </cell>
          <cell r="F301">
            <v>15.688362907934721</v>
          </cell>
          <cell r="G301">
            <v>-33.433244687622974</v>
          </cell>
          <cell r="H301">
            <v>8.1026813842149625</v>
          </cell>
          <cell r="I301">
            <v>-28.07598978964641</v>
          </cell>
          <cell r="J301">
            <v>-20.652118373347431</v>
          </cell>
          <cell r="K301">
            <v>8.6200613282975596</v>
          </cell>
          <cell r="L301">
            <v>0.3996409081081449</v>
          </cell>
          <cell r="M301">
            <v>0.51412410889723859</v>
          </cell>
          <cell r="N301">
            <v>36.245769755201991</v>
          </cell>
          <cell r="O301">
            <v>-14.882162129010466</v>
          </cell>
          <cell r="P301">
            <v>11.673351204006405</v>
          </cell>
          <cell r="Q301">
            <v>9.8080713179148873</v>
          </cell>
          <cell r="R301">
            <v>13.367289970766862</v>
          </cell>
          <cell r="S301">
            <v>-31.419051024082705</v>
          </cell>
          <cell r="T301">
            <v>-31.420219915764193</v>
          </cell>
          <cell r="U301">
            <v>-11.047552677181036</v>
          </cell>
          <cell r="V301">
            <v>-22.728148332944038</v>
          </cell>
          <cell r="W301">
            <v>-13.625469208231756</v>
          </cell>
          <cell r="X301">
            <v>-38.994025910789922</v>
          </cell>
          <cell r="Y301">
            <v>-44.709960833368292</v>
          </cell>
          <cell r="Z301">
            <v>-43.256796092826647</v>
          </cell>
          <cell r="AA301">
            <v>0.22513896318842974</v>
          </cell>
          <cell r="AB301">
            <v>-89.831983714789573</v>
          </cell>
          <cell r="AC301">
            <v>-5.6626009578487162</v>
          </cell>
          <cell r="AD301">
            <v>14.378128534812515</v>
          </cell>
          <cell r="AE301">
            <v>16.162952324425035</v>
          </cell>
          <cell r="AF301">
            <v>18.601466231861014</v>
          </cell>
          <cell r="AG301">
            <v>-35.992327230394764</v>
          </cell>
          <cell r="AH301">
            <v>-31.403288073559082</v>
          </cell>
          <cell r="AI301">
            <v>-13.075344430731333</v>
          </cell>
          <cell r="AJ301">
            <v>-10.391533188797137</v>
          </cell>
          <cell r="AK301">
            <v>-14.372503469181863</v>
          </cell>
          <cell r="AL301">
            <v>53.868844908158472</v>
          </cell>
          <cell r="AM301">
            <v>-66.968129911219592</v>
          </cell>
          <cell r="AN301">
            <v>-77.914754485565481</v>
          </cell>
          <cell r="AO301">
            <v>-53.801348402030612</v>
          </cell>
          <cell r="AP301">
            <v>-70.478338547642494</v>
          </cell>
          <cell r="AQ301">
            <v>-8.1970690735162623</v>
          </cell>
          <cell r="AR301">
            <v>34.509393621997319</v>
          </cell>
          <cell r="AS301">
            <v>30.546592950432583</v>
          </cell>
          <cell r="AT301">
            <v>-41.779075530248853</v>
          </cell>
          <cell r="AU301">
            <v>-5.9495349082330264</v>
          </cell>
          <cell r="AV301">
            <v>73.163075540839912</v>
          </cell>
          <cell r="AW301">
            <v>41.870261164696657</v>
          </cell>
          <cell r="AX301">
            <v>-47.479659103756603</v>
          </cell>
          <cell r="AY301">
            <v>27.104788232665317</v>
          </cell>
          <cell r="AZ301">
            <v>-35.439537267279967</v>
          </cell>
          <cell r="BA301">
            <v>35.499324835220492</v>
          </cell>
          <cell r="BB301">
            <v>31.81790565890406</v>
          </cell>
          <cell r="BC301">
            <v>37.6616885005215</v>
          </cell>
          <cell r="BD301">
            <v>-8.5298656612522095</v>
          </cell>
          <cell r="BE301">
            <v>6.6313430195717382</v>
          </cell>
          <cell r="BF301">
            <v>-39.325812632139503</v>
          </cell>
          <cell r="BG301">
            <v>40.919453109785167</v>
          </cell>
          <cell r="BH301">
            <v>-0.72137598892144794</v>
          </cell>
        </row>
        <row r="302">
          <cell r="B302">
            <v>14.804493245185526</v>
          </cell>
          <cell r="C302">
            <v>-1.9906120111459664</v>
          </cell>
          <cell r="D302">
            <v>-69.731253774459489</v>
          </cell>
          <cell r="E302">
            <v>-34.208741508626886</v>
          </cell>
          <cell r="F302">
            <v>44.102050835057852</v>
          </cell>
          <cell r="G302">
            <v>-49.626896939031987</v>
          </cell>
          <cell r="H302">
            <v>9.6031043265929714</v>
          </cell>
          <cell r="I302">
            <v>-22.073994734820339</v>
          </cell>
          <cell r="J302">
            <v>28.665462148116394</v>
          </cell>
          <cell r="K302">
            <v>5.4097902076589746</v>
          </cell>
          <cell r="L302">
            <v>-46.559674648657364</v>
          </cell>
          <cell r="M302">
            <v>-0.89585019081625994</v>
          </cell>
          <cell r="N302">
            <v>74.404839591146256</v>
          </cell>
          <cell r="O302">
            <v>-8.0868171811436795</v>
          </cell>
          <cell r="P302">
            <v>-11.923952313751183</v>
          </cell>
          <cell r="Q302">
            <v>1.5239115214847097</v>
          </cell>
          <cell r="R302">
            <v>38.749857424737556</v>
          </cell>
          <cell r="S302">
            <v>-18.033306622319657</v>
          </cell>
          <cell r="T302">
            <v>-32.45303143120627</v>
          </cell>
          <cell r="U302">
            <v>-22.388023279071035</v>
          </cell>
          <cell r="V302">
            <v>15.270486827576839</v>
          </cell>
          <cell r="W302">
            <v>-30.050722784955468</v>
          </cell>
          <cell r="X302">
            <v>-27.583437912325412</v>
          </cell>
          <cell r="Y302">
            <v>-39.874353553257571</v>
          </cell>
          <cell r="Z302">
            <v>-45.628700513669614</v>
          </cell>
          <cell r="AA302">
            <v>41.338010130543537</v>
          </cell>
          <cell r="AB302">
            <v>-22.679216585010678</v>
          </cell>
          <cell r="AC302">
            <v>4.9749747077767665</v>
          </cell>
          <cell r="AD302">
            <v>29.069894101092512</v>
          </cell>
          <cell r="AE302">
            <v>-9.775494075823886</v>
          </cell>
          <cell r="AF302">
            <v>1.8563700783877026</v>
          </cell>
          <cell r="AG302">
            <v>-29.925691305202381</v>
          </cell>
          <cell r="AH302">
            <v>-39.483966385873089</v>
          </cell>
          <cell r="AI302">
            <v>-15.096871861020807</v>
          </cell>
          <cell r="AJ302">
            <v>-20.283294757076234</v>
          </cell>
          <cell r="AK302">
            <v>-23.421552067854382</v>
          </cell>
          <cell r="AL302">
            <v>60.162237350208663</v>
          </cell>
          <cell r="AM302">
            <v>-80.25094888781166</v>
          </cell>
          <cell r="AN302">
            <v>-32.451770536925849</v>
          </cell>
          <cell r="AO302">
            <v>-31.297439468970772</v>
          </cell>
          <cell r="AP302">
            <v>-43.590817881037097</v>
          </cell>
          <cell r="AQ302">
            <v>5.2594056126666331</v>
          </cell>
          <cell r="AR302">
            <v>21.701406134653631</v>
          </cell>
          <cell r="AS302">
            <v>62.12415670616808</v>
          </cell>
          <cell r="AT302">
            <v>-23.522727330919441</v>
          </cell>
          <cell r="AU302">
            <v>-24.478701956133921</v>
          </cell>
          <cell r="AV302">
            <v>14.981126260508658</v>
          </cell>
          <cell r="AW302">
            <v>28.932630499227116</v>
          </cell>
          <cell r="AX302">
            <v>-21.517909003808121</v>
          </cell>
          <cell r="AY302">
            <v>13.056687535879519</v>
          </cell>
          <cell r="AZ302">
            <v>-21.803220063480275</v>
          </cell>
          <cell r="BA302">
            <v>37.834211804056352</v>
          </cell>
          <cell r="BB302">
            <v>10.965518622845163</v>
          </cell>
          <cell r="BC302">
            <v>13.704158540432012</v>
          </cell>
          <cell r="BD302">
            <v>-25.834678656687885</v>
          </cell>
          <cell r="BE302">
            <v>-26.617646277969662</v>
          </cell>
          <cell r="BF302">
            <v>1.7276858843008291</v>
          </cell>
          <cell r="BG302">
            <v>5.5941071713629924</v>
          </cell>
          <cell r="BH302">
            <v>21.211327053872402</v>
          </cell>
        </row>
        <row r="303">
          <cell r="B303">
            <v>-4.3533292723135464</v>
          </cell>
          <cell r="C303">
            <v>29.182578750816809</v>
          </cell>
          <cell r="D303">
            <v>-76.889204149215544</v>
          </cell>
          <cell r="E303">
            <v>20.340293152108234</v>
          </cell>
          <cell r="F303">
            <v>36.719198790501494</v>
          </cell>
          <cell r="G303">
            <v>-5.6518036227451987</v>
          </cell>
          <cell r="H303">
            <v>44.953403392940459</v>
          </cell>
          <cell r="I303">
            <v>-22.356109392659189</v>
          </cell>
          <cell r="J303">
            <v>32.283224150126138</v>
          </cell>
          <cell r="K303">
            <v>5.4814644609286534</v>
          </cell>
          <cell r="L303">
            <v>-65.611918645194152</v>
          </cell>
          <cell r="M303">
            <v>5.9019707143757483</v>
          </cell>
          <cell r="N303">
            <v>74.799198248822776</v>
          </cell>
          <cell r="O303">
            <v>3.2495363687900785</v>
          </cell>
          <cell r="P303">
            <v>-4.8771602468607895</v>
          </cell>
          <cell r="Q303">
            <v>-8.6648815592694035</v>
          </cell>
          <cell r="R303">
            <v>70.110796232717419</v>
          </cell>
          <cell r="S303">
            <v>-18.602302523372977</v>
          </cell>
          <cell r="T303">
            <v>-54.442284060356045</v>
          </cell>
          <cell r="U303">
            <v>-56.067957675482788</v>
          </cell>
          <cell r="V303">
            <v>3.2537890225816852</v>
          </cell>
          <cell r="W303">
            <v>-7.6535579914795413</v>
          </cell>
          <cell r="X303">
            <v>-10.684289402289027</v>
          </cell>
          <cell r="Y303">
            <v>3.9549320906247551</v>
          </cell>
          <cell r="Z303">
            <v>-22.142081769618208</v>
          </cell>
          <cell r="AA303">
            <v>47.547823064785675</v>
          </cell>
          <cell r="AB303">
            <v>-9.7287516937935212</v>
          </cell>
          <cell r="AC303">
            <v>8.9532426640718512</v>
          </cell>
          <cell r="AD303">
            <v>-25.503616206640398</v>
          </cell>
          <cell r="AE303">
            <v>-16.0702660736988</v>
          </cell>
          <cell r="AF303">
            <v>-3.8025002817428097</v>
          </cell>
          <cell r="AG303">
            <v>-67.814481502199797</v>
          </cell>
          <cell r="AH303">
            <v>-22.436299603053527</v>
          </cell>
          <cell r="AI303">
            <v>-24.707754914246859</v>
          </cell>
          <cell r="AJ303">
            <v>-26.235517592932911</v>
          </cell>
          <cell r="AK303">
            <v>-24.246349805561898</v>
          </cell>
          <cell r="AL303">
            <v>20.508965336112453</v>
          </cell>
          <cell r="AM303">
            <v>-71.717801979641521</v>
          </cell>
          <cell r="AN303">
            <v>-77.248434939667277</v>
          </cell>
          <cell r="AO303">
            <v>-30.399650558794775</v>
          </cell>
          <cell r="AP303">
            <v>-35.218464419178218</v>
          </cell>
          <cell r="AQ303">
            <v>-52.659833892104302</v>
          </cell>
          <cell r="AR303">
            <v>25.38020618706804</v>
          </cell>
          <cell r="AS303">
            <v>-5.6101500855596953E-2</v>
          </cell>
          <cell r="AT303">
            <v>-22.486472760862071</v>
          </cell>
          <cell r="AU303">
            <v>3.234206481330423</v>
          </cell>
          <cell r="AV303">
            <v>-3.2597862429118405</v>
          </cell>
          <cell r="AW303">
            <v>-20.165297199571985</v>
          </cell>
          <cell r="AX303">
            <v>-32.863362678129278</v>
          </cell>
          <cell r="AY303">
            <v>55.086813063252279</v>
          </cell>
          <cell r="AZ303">
            <v>-87.702832316020448</v>
          </cell>
          <cell r="BA303">
            <v>38.871161956495143</v>
          </cell>
          <cell r="BB303">
            <v>37.544842117603039</v>
          </cell>
          <cell r="BC303">
            <v>24.919080403485808</v>
          </cell>
          <cell r="BD303">
            <v>0.61796991426210113</v>
          </cell>
          <cell r="BE303">
            <v>-23.883415843246855</v>
          </cell>
          <cell r="BF303">
            <v>-26.739904273496919</v>
          </cell>
          <cell r="BG303">
            <v>5.741463430383007</v>
          </cell>
          <cell r="BH303">
            <v>69.645257581408345</v>
          </cell>
        </row>
        <row r="304">
          <cell r="B304">
            <v>3.9404779166843937</v>
          </cell>
          <cell r="C304">
            <v>73.158735181741065</v>
          </cell>
          <cell r="D304">
            <v>-14.561161368807859</v>
          </cell>
          <cell r="E304">
            <v>41.826194930838085</v>
          </cell>
          <cell r="F304">
            <v>-9.7081680625821196</v>
          </cell>
          <cell r="G304">
            <v>-8.4134023570435801</v>
          </cell>
          <cell r="H304">
            <v>22.621069213499723</v>
          </cell>
          <cell r="I304">
            <v>-15.067145261166463</v>
          </cell>
          <cell r="J304">
            <v>33.842232784930239</v>
          </cell>
          <cell r="K304">
            <v>32.655522617046095</v>
          </cell>
          <cell r="L304">
            <v>-50.241298236896284</v>
          </cell>
          <cell r="M304">
            <v>3.9747962062297768</v>
          </cell>
          <cell r="N304">
            <v>20.409792870579693</v>
          </cell>
          <cell r="O304">
            <v>-17.512645122695393</v>
          </cell>
          <cell r="P304">
            <v>1.3570579622660297</v>
          </cell>
          <cell r="Q304">
            <v>9.6246307761088286</v>
          </cell>
          <cell r="R304">
            <v>-5.9717564024346643</v>
          </cell>
          <cell r="S304">
            <v>-24.089955259908372</v>
          </cell>
          <cell r="T304">
            <v>-47.834047017688718</v>
          </cell>
          <cell r="U304">
            <v>-17.655965126051534</v>
          </cell>
          <cell r="V304">
            <v>-10.43005282228402</v>
          </cell>
          <cell r="W304">
            <v>-6.5174896199422676</v>
          </cell>
          <cell r="X304">
            <v>-36.900935943208424</v>
          </cell>
          <cell r="Y304">
            <v>-21.752213326862758</v>
          </cell>
          <cell r="Z304">
            <v>3.4051761791423845</v>
          </cell>
          <cell r="AA304">
            <v>41.249382490964777</v>
          </cell>
          <cell r="AB304">
            <v>-18.391936523423585</v>
          </cell>
          <cell r="AC304">
            <v>-24.093512701631195</v>
          </cell>
          <cell r="AD304">
            <v>-34.531844475828031</v>
          </cell>
          <cell r="AE304">
            <v>-20.033209862987079</v>
          </cell>
          <cell r="AF304">
            <v>-0.55215287176079664</v>
          </cell>
          <cell r="AG304">
            <v>-43.580768184086011</v>
          </cell>
          <cell r="AH304">
            <v>-15.144849391555454</v>
          </cell>
          <cell r="AI304">
            <v>-6.0869122277785692</v>
          </cell>
          <cell r="AJ304">
            <v>-30.183652727799931</v>
          </cell>
          <cell r="AK304">
            <v>-40.03598455113756</v>
          </cell>
          <cell r="AL304">
            <v>-11.776391192460014</v>
          </cell>
          <cell r="AM304">
            <v>-32.319405631171151</v>
          </cell>
          <cell r="AN304">
            <v>-85.812082736007255</v>
          </cell>
          <cell r="AO304">
            <v>-45.972747116406197</v>
          </cell>
          <cell r="AP304">
            <v>-24.382627928329686</v>
          </cell>
          <cell r="AQ304">
            <v>-82.957575015869779</v>
          </cell>
          <cell r="AR304">
            <v>13.802037369975764</v>
          </cell>
          <cell r="AS304">
            <v>-31.424759558598087</v>
          </cell>
          <cell r="AT304">
            <v>7.8696717575742383</v>
          </cell>
          <cell r="AU304">
            <v>-10.746462913120185</v>
          </cell>
          <cell r="AV304">
            <v>24.869953660964693</v>
          </cell>
          <cell r="AW304">
            <v>31.038568838027647</v>
          </cell>
          <cell r="AX304">
            <v>-73.138938636102438</v>
          </cell>
          <cell r="AY304">
            <v>58.882529334275766</v>
          </cell>
          <cell r="AZ304">
            <v>-63.01761016269613</v>
          </cell>
          <cell r="BA304">
            <v>36.204538127159061</v>
          </cell>
          <cell r="BB304">
            <v>34.504218332830732</v>
          </cell>
          <cell r="BC304">
            <v>54.313784941714772</v>
          </cell>
          <cell r="BD304">
            <v>-0.857678273724229</v>
          </cell>
          <cell r="BE304">
            <v>-18.873482986708542</v>
          </cell>
          <cell r="BF304">
            <v>-57.141684949457847</v>
          </cell>
          <cell r="BG304">
            <v>23.896128711723048</v>
          </cell>
          <cell r="BH304">
            <v>42.177103151383108</v>
          </cell>
        </row>
        <row r="305">
          <cell r="B305">
            <v>65.150021391727194</v>
          </cell>
          <cell r="C305">
            <v>36.213526641092308</v>
          </cell>
          <cell r="D305">
            <v>-27.259647672433253</v>
          </cell>
          <cell r="E305">
            <v>-12.742190301700724</v>
          </cell>
          <cell r="F305">
            <v>-20.994037171648188</v>
          </cell>
          <cell r="G305">
            <v>-28.199372011367466</v>
          </cell>
          <cell r="H305">
            <v>-11.017478373379756</v>
          </cell>
          <cell r="I305">
            <v>-4.2859434014545776</v>
          </cell>
          <cell r="J305">
            <v>52.6760475235683</v>
          </cell>
          <cell r="K305">
            <v>19.972688127269222</v>
          </cell>
          <cell r="L305">
            <v>-39.716187420990508</v>
          </cell>
          <cell r="M305">
            <v>2.3434367202451316</v>
          </cell>
          <cell r="N305">
            <v>8.2305816081201186</v>
          </cell>
          <cell r="O305">
            <v>2.891242975266092</v>
          </cell>
          <cell r="P305">
            <v>-12.890649074668328</v>
          </cell>
          <cell r="Q305">
            <v>1.0735376214664072</v>
          </cell>
          <cell r="R305">
            <v>-75.453186893562176</v>
          </cell>
          <cell r="S305">
            <v>-30.341207536762376</v>
          </cell>
          <cell r="T305">
            <v>-66.328662143200404</v>
          </cell>
          <cell r="U305">
            <v>25.750732619752281</v>
          </cell>
          <cell r="V305">
            <v>2.2223941830028942</v>
          </cell>
          <cell r="W305">
            <v>15.028827936937192</v>
          </cell>
          <cell r="X305">
            <v>-57.498859647337142</v>
          </cell>
          <cell r="Y305">
            <v>-22.887917294248776</v>
          </cell>
          <cell r="Z305">
            <v>-13.375819961040357</v>
          </cell>
          <cell r="AA305">
            <v>-1.2011421916927958</v>
          </cell>
          <cell r="AB305">
            <v>10.467062365806564</v>
          </cell>
          <cell r="AC305">
            <v>-22.051329052733053</v>
          </cell>
          <cell r="AD305">
            <v>-5.2075270054628024</v>
          </cell>
          <cell r="AE305">
            <v>-17.497073006193283</v>
          </cell>
          <cell r="AF305">
            <v>7.8001106182216713</v>
          </cell>
          <cell r="AG305">
            <v>-43.373592065675901</v>
          </cell>
          <cell r="AH305">
            <v>-22.728945383999722</v>
          </cell>
          <cell r="AI305">
            <v>-13.15526982129861</v>
          </cell>
          <cell r="AJ305">
            <v>-21.772256909560134</v>
          </cell>
          <cell r="AK305">
            <v>-31.468503167868924</v>
          </cell>
          <cell r="AL305">
            <v>-11.881649059902708</v>
          </cell>
          <cell r="AM305">
            <v>29.565411659866523</v>
          </cell>
          <cell r="AN305">
            <v>-25.286178624991706</v>
          </cell>
          <cell r="AO305">
            <v>-3.6707542868442431</v>
          </cell>
          <cell r="AP305">
            <v>-26.546076483019952</v>
          </cell>
          <cell r="AQ305">
            <v>-47.090939038809765</v>
          </cell>
          <cell r="AR305">
            <v>38.178254091061625</v>
          </cell>
          <cell r="AS305">
            <v>96.795918125825338</v>
          </cell>
          <cell r="AT305">
            <v>64.891804791905429</v>
          </cell>
          <cell r="AU305">
            <v>-46.045761712871467</v>
          </cell>
          <cell r="AV305">
            <v>30.78011455688895</v>
          </cell>
          <cell r="AW305">
            <v>67.517507376898436</v>
          </cell>
          <cell r="AX305">
            <v>-80.51528571158633</v>
          </cell>
          <cell r="AY305">
            <v>33.505837714329999</v>
          </cell>
          <cell r="AZ305">
            <v>-6.4961145655624559</v>
          </cell>
          <cell r="BA305">
            <v>30.852905584235053</v>
          </cell>
          <cell r="BB305">
            <v>24.152177993654192</v>
          </cell>
          <cell r="BC305">
            <v>43.064466578758783</v>
          </cell>
          <cell r="BD305">
            <v>-61.062496227072707</v>
          </cell>
          <cell r="BE305">
            <v>-2.420120199943014</v>
          </cell>
          <cell r="BF305">
            <v>13.474459012589557</v>
          </cell>
          <cell r="BG305">
            <v>43.571897616407043</v>
          </cell>
          <cell r="BH305">
            <v>27.989982533504083</v>
          </cell>
        </row>
        <row r="306">
          <cell r="B306">
            <v>88.533276152276628</v>
          </cell>
          <cell r="C306">
            <v>-10.044133321116496</v>
          </cell>
          <cell r="D306">
            <v>-60.741237004719366</v>
          </cell>
          <cell r="E306">
            <v>-11.830861227550876</v>
          </cell>
          <cell r="F306">
            <v>-27.301930562567097</v>
          </cell>
          <cell r="G306">
            <v>-48.126606209349738</v>
          </cell>
          <cell r="H306">
            <v>-31.475684800594987</v>
          </cell>
          <cell r="I306">
            <v>-41.184483492849509</v>
          </cell>
          <cell r="J306">
            <v>40.636432735161591</v>
          </cell>
          <cell r="K306">
            <v>0.37796750309606963</v>
          </cell>
          <cell r="L306">
            <v>-13.639493818078542</v>
          </cell>
          <cell r="M306">
            <v>2.8399588069253001</v>
          </cell>
          <cell r="N306">
            <v>41.312272867878619</v>
          </cell>
          <cell r="O306">
            <v>8.6586845033162625</v>
          </cell>
          <cell r="P306">
            <v>-12.29627662172976</v>
          </cell>
          <cell r="Q306">
            <v>-20.433083896898093</v>
          </cell>
          <cell r="R306">
            <v>8.473741874058792</v>
          </cell>
          <cell r="S306">
            <v>-53.277685996405779</v>
          </cell>
          <cell r="T306">
            <v>-38.097568028511844</v>
          </cell>
          <cell r="U306">
            <v>-3.2838586331931356</v>
          </cell>
          <cell r="V306">
            <v>-22.751299656074544</v>
          </cell>
          <cell r="W306">
            <v>17.943831204138732</v>
          </cell>
          <cell r="X306">
            <v>-17.739895570565054</v>
          </cell>
          <cell r="Y306">
            <v>-15.262704952903071</v>
          </cell>
          <cell r="Z306">
            <v>-26.651815991432613</v>
          </cell>
          <cell r="AA306">
            <v>-31.90580134795233</v>
          </cell>
          <cell r="AB306">
            <v>-23.88908695534078</v>
          </cell>
          <cell r="AC306">
            <v>-33.938009089991681</v>
          </cell>
          <cell r="AD306">
            <v>-15.774580538822955</v>
          </cell>
          <cell r="AE306">
            <v>-23.197149174668183</v>
          </cell>
          <cell r="AF306">
            <v>5.5220234035756981</v>
          </cell>
          <cell r="AG306">
            <v>-73.262427618946845</v>
          </cell>
          <cell r="AH306">
            <v>-52.325049104187926</v>
          </cell>
          <cell r="AI306">
            <v>-20.633051039875387</v>
          </cell>
          <cell r="AJ306">
            <v>-8.7806411592903828</v>
          </cell>
          <cell r="AK306">
            <v>6.9868856871102931</v>
          </cell>
          <cell r="AL306">
            <v>-33.779342551919598</v>
          </cell>
          <cell r="AM306">
            <v>35.141924221557943</v>
          </cell>
          <cell r="AN306">
            <v>-27.974371082276683</v>
          </cell>
          <cell r="AO306">
            <v>27.431153647285356</v>
          </cell>
          <cell r="AP306">
            <v>-32.84051261787878</v>
          </cell>
          <cell r="AQ306">
            <v>-2.7164027814982763</v>
          </cell>
          <cell r="AR306">
            <v>16.863952107427444</v>
          </cell>
          <cell r="AS306">
            <v>74.34313066050268</v>
          </cell>
          <cell r="AT306">
            <v>36.058800063292658</v>
          </cell>
          <cell r="AU306">
            <v>7.2475910017954206</v>
          </cell>
          <cell r="AV306">
            <v>5.1289758477602092</v>
          </cell>
          <cell r="AW306">
            <v>84.366134505902707</v>
          </cell>
          <cell r="AX306">
            <v>-40.845656469325284</v>
          </cell>
          <cell r="AY306">
            <v>-16.393589690366131</v>
          </cell>
          <cell r="AZ306">
            <v>-53.589043150646077</v>
          </cell>
          <cell r="BA306">
            <v>36.984961188211706</v>
          </cell>
          <cell r="BB306">
            <v>70.756287764359826</v>
          </cell>
          <cell r="BC306">
            <v>66.419978860987982</v>
          </cell>
          <cell r="BD306">
            <v>-42.015316329983015</v>
          </cell>
          <cell r="BE306">
            <v>47.423765733899984</v>
          </cell>
          <cell r="BF306">
            <v>33.788640174705996</v>
          </cell>
          <cell r="BG306">
            <v>56.965250532426246</v>
          </cell>
          <cell r="BH306">
            <v>-6.3148428470247708E-2</v>
          </cell>
        </row>
        <row r="307">
          <cell r="B307">
            <v>68.059927655743977</v>
          </cell>
          <cell r="C307">
            <v>-16.381713439628832</v>
          </cell>
          <cell r="D307">
            <v>1.5014514574168487</v>
          </cell>
          <cell r="E307">
            <v>-5.707107122772392</v>
          </cell>
          <cell r="F307">
            <v>10.440490004961083</v>
          </cell>
          <cell r="G307">
            <v>-32.914367724884784</v>
          </cell>
          <cell r="H307">
            <v>-7.0098732908352481</v>
          </cell>
          <cell r="I307">
            <v>-25.526780126333051</v>
          </cell>
          <cell r="J307">
            <v>45.676502431181753</v>
          </cell>
          <cell r="K307">
            <v>15.156411729981979</v>
          </cell>
          <cell r="L307">
            <v>29.288020712978209</v>
          </cell>
          <cell r="M307">
            <v>5.3681392394621028</v>
          </cell>
          <cell r="N307">
            <v>42.056679578886943</v>
          </cell>
          <cell r="O307">
            <v>15.246550799595191</v>
          </cell>
          <cell r="P307">
            <v>7.798555638351651</v>
          </cell>
          <cell r="Q307">
            <v>-8.6111132596556104</v>
          </cell>
          <cell r="R307">
            <v>-17.295167288187852</v>
          </cell>
          <cell r="S307">
            <v>-27.165700409171514</v>
          </cell>
          <cell r="T307">
            <v>-10.729243668201363</v>
          </cell>
          <cell r="U307">
            <v>-3.2376718024526792</v>
          </cell>
          <cell r="V307">
            <v>-47.236477422797137</v>
          </cell>
          <cell r="W307">
            <v>0.95590336649216034</v>
          </cell>
          <cell r="X307">
            <v>18.258575088410335</v>
          </cell>
          <cell r="Y307">
            <v>-48.360122545659138</v>
          </cell>
          <cell r="Z307">
            <v>6.5415618753114231</v>
          </cell>
          <cell r="AA307">
            <v>-30.981483966077235</v>
          </cell>
          <cell r="AB307">
            <v>-8.8711252789332065</v>
          </cell>
          <cell r="AC307">
            <v>-32.411471842109748</v>
          </cell>
          <cell r="AD307">
            <v>-22.343608651330321</v>
          </cell>
          <cell r="AE307">
            <v>-21.596869241010047</v>
          </cell>
          <cell r="AF307">
            <v>21.666591624774952</v>
          </cell>
          <cell r="AG307">
            <v>-61.349318899959194</v>
          </cell>
          <cell r="AH307">
            <v>-52.336992203578099</v>
          </cell>
          <cell r="AI307">
            <v>-10.389693241850969</v>
          </cell>
          <cell r="AJ307">
            <v>-31.678668042900778</v>
          </cell>
          <cell r="AK307">
            <v>-36.512293049384041</v>
          </cell>
          <cell r="AL307">
            <v>-19.656140310001526</v>
          </cell>
          <cell r="AM307">
            <v>-19.683753562463338</v>
          </cell>
          <cell r="AN307">
            <v>-43.475840744930878</v>
          </cell>
          <cell r="AO307">
            <v>11.072331978578681</v>
          </cell>
          <cell r="AP307">
            <v>-35.954436349655985</v>
          </cell>
          <cell r="AQ307">
            <v>-0.71652773392524249</v>
          </cell>
          <cell r="AR307">
            <v>-0.65075872699362947</v>
          </cell>
          <cell r="AS307">
            <v>20.950741880590737</v>
          </cell>
          <cell r="AT307">
            <v>23.772397653722592</v>
          </cell>
          <cell r="AU307">
            <v>55.296900657918599</v>
          </cell>
          <cell r="AV307">
            <v>9.9508490980165512</v>
          </cell>
          <cell r="AW307">
            <v>77.778796211333642</v>
          </cell>
          <cell r="AX307">
            <v>-6.1777060530132157</v>
          </cell>
          <cell r="AY307">
            <v>17.830283568399846</v>
          </cell>
          <cell r="AZ307">
            <v>-50.390210039260516</v>
          </cell>
          <cell r="BA307">
            <v>66.504610850944857</v>
          </cell>
          <cell r="BB307">
            <v>81.414663494787334</v>
          </cell>
          <cell r="BC307">
            <v>130.79984995817503</v>
          </cell>
          <cell r="BD307">
            <v>-23.702386174708728</v>
          </cell>
          <cell r="BE307">
            <v>43.673954855769964</v>
          </cell>
          <cell r="BF307">
            <v>13.001726224440935</v>
          </cell>
          <cell r="BG307">
            <v>108.84154309100822</v>
          </cell>
          <cell r="BH307">
            <v>20.404837126839855</v>
          </cell>
        </row>
        <row r="308">
          <cell r="B308">
            <v>82.202649701836947</v>
          </cell>
          <cell r="C308">
            <v>-20.720571196769804</v>
          </cell>
          <cell r="D308">
            <v>1.2128988971966717</v>
          </cell>
          <cell r="E308">
            <v>-35.704931009175169</v>
          </cell>
          <cell r="F308">
            <v>22.609029461461269</v>
          </cell>
          <cell r="G308">
            <v>-55.868579440753948</v>
          </cell>
          <cell r="H308">
            <v>17.254674403991451</v>
          </cell>
          <cell r="I308">
            <v>-25.81391045464396</v>
          </cell>
          <cell r="J308">
            <v>38.884998019261673</v>
          </cell>
          <cell r="K308">
            <v>32.010454337618981</v>
          </cell>
          <cell r="L308">
            <v>-2.8918512438575839</v>
          </cell>
          <cell r="M308">
            <v>17.269987277234467</v>
          </cell>
          <cell r="N308">
            <v>-8.1664522691041199</v>
          </cell>
          <cell r="O308">
            <v>30.379113867971153</v>
          </cell>
          <cell r="P308">
            <v>-10.354062845005686</v>
          </cell>
          <cell r="Q308">
            <v>-37.422052872984352</v>
          </cell>
          <cell r="R308">
            <v>-25.094007021753349</v>
          </cell>
          <cell r="S308">
            <v>-6.804892515445399</v>
          </cell>
          <cell r="T308">
            <v>1.5235299717715272</v>
          </cell>
          <cell r="U308">
            <v>0.83401894149779299</v>
          </cell>
          <cell r="V308">
            <v>-43.922902885054469</v>
          </cell>
          <cell r="W308">
            <v>10.224778040037158</v>
          </cell>
          <cell r="X308">
            <v>23.615348851312834</v>
          </cell>
          <cell r="Y308">
            <v>-41.346790170282006</v>
          </cell>
          <cell r="Z308">
            <v>33.694783392541055</v>
          </cell>
          <cell r="AA308">
            <v>-22.139561060380288</v>
          </cell>
          <cell r="AB308">
            <v>-24.874990630697397</v>
          </cell>
          <cell r="AC308">
            <v>3.8378404488473921</v>
          </cell>
          <cell r="AD308">
            <v>-33.344539357626054</v>
          </cell>
          <cell r="AE308">
            <v>-2.3911775106498112</v>
          </cell>
          <cell r="AF308">
            <v>50.390695610260828</v>
          </cell>
          <cell r="AG308">
            <v>-61.332310297385987</v>
          </cell>
          <cell r="AH308">
            <v>-20.327158115250974</v>
          </cell>
          <cell r="AI308">
            <v>-14.561994695596018</v>
          </cell>
          <cell r="AJ308">
            <v>-50.942124167194549</v>
          </cell>
          <cell r="AK308">
            <v>-48.923434251377486</v>
          </cell>
          <cell r="AL308">
            <v>34.286870383341963</v>
          </cell>
          <cell r="AM308">
            <v>-29.563397231909882</v>
          </cell>
          <cell r="AN308">
            <v>-45.239535814339391</v>
          </cell>
          <cell r="AO308">
            <v>-8.8141238604669478</v>
          </cell>
          <cell r="AP308">
            <v>-10.19834325723623</v>
          </cell>
          <cell r="AQ308">
            <v>16.121473737917267</v>
          </cell>
          <cell r="AR308">
            <v>42.294659695084725</v>
          </cell>
          <cell r="AS308">
            <v>63.441076970967956</v>
          </cell>
          <cell r="AT308">
            <v>16.538167470064622</v>
          </cell>
          <cell r="AU308">
            <v>87.58203414753774</v>
          </cell>
          <cell r="AV308">
            <v>34.516851220226997</v>
          </cell>
          <cell r="AW308">
            <v>29.73995239532184</v>
          </cell>
          <cell r="AX308">
            <v>16.980735078083928</v>
          </cell>
          <cell r="AY308">
            <v>97.323762835371639</v>
          </cell>
          <cell r="AZ308">
            <v>-13.298211500418603</v>
          </cell>
          <cell r="BA308">
            <v>95.067616137609349</v>
          </cell>
          <cell r="BB308">
            <v>71.677856133787202</v>
          </cell>
          <cell r="BC308">
            <v>108.88758488577815</v>
          </cell>
          <cell r="BD308">
            <v>5.0598275252234615</v>
          </cell>
          <cell r="BE308">
            <v>74.017741790511479</v>
          </cell>
          <cell r="BF308">
            <v>88.719759068075049</v>
          </cell>
          <cell r="BG308">
            <v>189.29986155388787</v>
          </cell>
          <cell r="BH308">
            <v>23.996804498038081</v>
          </cell>
        </row>
        <row r="309">
          <cell r="B309">
            <v>69.431909204662347</v>
          </cell>
          <cell r="C309">
            <v>-13.039004508335456</v>
          </cell>
          <cell r="D309">
            <v>-31.398974542527363</v>
          </cell>
          <cell r="E309">
            <v>-20.53587156097262</v>
          </cell>
          <cell r="F309">
            <v>0.56795853779970518</v>
          </cell>
          <cell r="G309">
            <v>-60.557179095748886</v>
          </cell>
          <cell r="H309">
            <v>-37.067543064220409</v>
          </cell>
          <cell r="I309">
            <v>-70.36912118780026</v>
          </cell>
          <cell r="J309">
            <v>15.779050593768849</v>
          </cell>
          <cell r="K309">
            <v>38.131769487561044</v>
          </cell>
          <cell r="L309">
            <v>-38.826746481872604</v>
          </cell>
          <cell r="M309">
            <v>14.414932439819818</v>
          </cell>
          <cell r="N309">
            <v>-0.21436359279616823</v>
          </cell>
          <cell r="O309">
            <v>44.251593317885181</v>
          </cell>
          <cell r="P309">
            <v>-2.6877150423740837</v>
          </cell>
          <cell r="Q309">
            <v>-22.387870176292772</v>
          </cell>
          <cell r="R309">
            <v>28.170100048358634</v>
          </cell>
          <cell r="S309">
            <v>-33.125304397952661</v>
          </cell>
          <cell r="T309">
            <v>-9.8135933910173421</v>
          </cell>
          <cell r="U309">
            <v>-7.1980729502086156</v>
          </cell>
          <cell r="V309">
            <v>-39.857175549747708</v>
          </cell>
          <cell r="W309">
            <v>28.970619235261484</v>
          </cell>
          <cell r="X309">
            <v>4.0426164248338985</v>
          </cell>
          <cell r="Y309">
            <v>-13.839242950383833</v>
          </cell>
          <cell r="Z309">
            <v>19.617270932888399</v>
          </cell>
          <cell r="AA309">
            <v>0.93440362961454326</v>
          </cell>
          <cell r="AB309">
            <v>-46.684716807522186</v>
          </cell>
          <cell r="AC309">
            <v>-22.153232601774938</v>
          </cell>
          <cell r="AD309">
            <v>-45.567478504953314</v>
          </cell>
          <cell r="AE309">
            <v>-21.523699719095823</v>
          </cell>
          <cell r="AF309">
            <v>37.727760564391637</v>
          </cell>
          <cell r="AG309">
            <v>-52.87832801657018</v>
          </cell>
          <cell r="AH309">
            <v>0.97050705185974273</v>
          </cell>
          <cell r="AI309">
            <v>-20.377284607221661</v>
          </cell>
          <cell r="AJ309">
            <v>-47.918246019595088</v>
          </cell>
          <cell r="AK309">
            <v>-28.080243515418832</v>
          </cell>
          <cell r="AL309">
            <v>40.296244200590095</v>
          </cell>
          <cell r="AM309">
            <v>-31.152986496412986</v>
          </cell>
          <cell r="AN309">
            <v>-8.8564660060316527</v>
          </cell>
          <cell r="AO309">
            <v>-11.012570439004753</v>
          </cell>
          <cell r="AP309">
            <v>16.302826580287263</v>
          </cell>
          <cell r="AQ309">
            <v>-3.4730203126762618</v>
          </cell>
          <cell r="AR309">
            <v>28.018538115491623</v>
          </cell>
          <cell r="AS309">
            <v>37.780206891347291</v>
          </cell>
          <cell r="AT309">
            <v>21.520349492430782</v>
          </cell>
          <cell r="AU309">
            <v>54.897240401671063</v>
          </cell>
          <cell r="AV309">
            <v>61.209726401550945</v>
          </cell>
          <cell r="AW309">
            <v>40.150438018665255</v>
          </cell>
          <cell r="AX309">
            <v>25.006668425293412</v>
          </cell>
          <cell r="AY309">
            <v>89.479493602278069</v>
          </cell>
          <cell r="AZ309">
            <v>-28.412123164842157</v>
          </cell>
          <cell r="BA309">
            <v>99.476347418156649</v>
          </cell>
          <cell r="BB309">
            <v>92.633500811252759</v>
          </cell>
          <cell r="BC309">
            <v>45.648078337864995</v>
          </cell>
          <cell r="BD309">
            <v>25.207753909602395</v>
          </cell>
          <cell r="BE309">
            <v>64.413232165527745</v>
          </cell>
          <cell r="BF309">
            <v>110.65234502708535</v>
          </cell>
          <cell r="BG309">
            <v>134.07032108539667</v>
          </cell>
          <cell r="BH309">
            <v>-17.147893569799145</v>
          </cell>
        </row>
        <row r="310">
          <cell r="B310">
            <v>23.077067836053562</v>
          </cell>
          <cell r="C310">
            <v>59.007361726251062</v>
          </cell>
          <cell r="D310">
            <v>-52.034631379085617</v>
          </cell>
          <cell r="E310">
            <v>9.3215005165713904</v>
          </cell>
          <cell r="F310">
            <v>18.96987429705484</v>
          </cell>
          <cell r="G310">
            <v>-23.635071396177718</v>
          </cell>
          <cell r="H310">
            <v>-68.027392445880949</v>
          </cell>
          <cell r="I310">
            <v>-58.574052473692248</v>
          </cell>
          <cell r="J310">
            <v>3.4978634812094276</v>
          </cell>
          <cell r="K310">
            <v>20.227258471562624</v>
          </cell>
          <cell r="L310">
            <v>-23.661024674585079</v>
          </cell>
          <cell r="M310">
            <v>12.302017628838884</v>
          </cell>
          <cell r="N310">
            <v>72.454192471134533</v>
          </cell>
          <cell r="O310">
            <v>45.468915873508308</v>
          </cell>
          <cell r="P310">
            <v>-6.2200280558914933</v>
          </cell>
          <cell r="Q310">
            <v>12.950558377316803</v>
          </cell>
          <cell r="R310">
            <v>7.777643372558523</v>
          </cell>
          <cell r="S310">
            <v>-18.78985448741906</v>
          </cell>
          <cell r="T310">
            <v>-14.635995590831058</v>
          </cell>
          <cell r="U310">
            <v>28.073588279190957</v>
          </cell>
          <cell r="V310">
            <v>-14.340602943446324</v>
          </cell>
          <cell r="W310">
            <v>7.3021774746697314</v>
          </cell>
          <cell r="X310">
            <v>-15.32826072801068</v>
          </cell>
          <cell r="Y310">
            <v>29.478125184710713</v>
          </cell>
          <cell r="Z310">
            <v>15.634327321651185</v>
          </cell>
          <cell r="AA310">
            <v>44.859693421183927</v>
          </cell>
          <cell r="AB310">
            <v>-7.8723956387175082</v>
          </cell>
          <cell r="AC310">
            <v>7.68677004621469</v>
          </cell>
          <cell r="AD310">
            <v>-33.336280069948515</v>
          </cell>
          <cell r="AE310">
            <v>-14.626121225703905</v>
          </cell>
          <cell r="AF310">
            <v>11.281743793551735</v>
          </cell>
          <cell r="AG310">
            <v>-11.313083017099327</v>
          </cell>
          <cell r="AH310">
            <v>-18.914322444851496</v>
          </cell>
          <cell r="AI310">
            <v>-24.287814180918609</v>
          </cell>
          <cell r="AJ310">
            <v>-43.909522059338371</v>
          </cell>
          <cell r="AK310">
            <v>-22.550855493241265</v>
          </cell>
          <cell r="AL310">
            <v>25.880441919166849</v>
          </cell>
          <cell r="AM310">
            <v>-33.255275468645948</v>
          </cell>
          <cell r="AN310">
            <v>9.2971261576477673</v>
          </cell>
          <cell r="AO310">
            <v>-14.388121558075827</v>
          </cell>
          <cell r="AP310">
            <v>8.0845857295593042</v>
          </cell>
          <cell r="AQ310">
            <v>-49.445106883808926</v>
          </cell>
          <cell r="AR310">
            <v>30.848667211913071</v>
          </cell>
          <cell r="AS310">
            <v>49.919298966765339</v>
          </cell>
          <cell r="AT310">
            <v>43.348588118900906</v>
          </cell>
          <cell r="AU310">
            <v>44.173880447325061</v>
          </cell>
          <cell r="AV310">
            <v>167.20714136215466</v>
          </cell>
          <cell r="AW310">
            <v>93.390154551779915</v>
          </cell>
          <cell r="AX310">
            <v>17.598778811881079</v>
          </cell>
          <cell r="AY310">
            <v>49.113086607032869</v>
          </cell>
          <cell r="AZ310">
            <v>31.760845553237836</v>
          </cell>
          <cell r="BA310">
            <v>83.561027540718555</v>
          </cell>
          <cell r="BB310">
            <v>88.417479433759326</v>
          </cell>
          <cell r="BC310">
            <v>85.263586442892702</v>
          </cell>
          <cell r="BD310">
            <v>50.732599961238137</v>
          </cell>
          <cell r="BE310">
            <v>10.686150457522963</v>
          </cell>
          <cell r="BF310">
            <v>33.275668145983438</v>
          </cell>
          <cell r="BG310">
            <v>76.813726177993686</v>
          </cell>
          <cell r="BH310">
            <v>49.296268467364364</v>
          </cell>
        </row>
        <row r="311">
          <cell r="B311">
            <v>5.2636486228780797</v>
          </cell>
          <cell r="C311">
            <v>80.935277955638099</v>
          </cell>
          <cell r="D311">
            <v>-27.647972397493209</v>
          </cell>
          <cell r="E311">
            <v>13.09949038122252</v>
          </cell>
          <cell r="F311">
            <v>40.006991730550098</v>
          </cell>
          <cell r="G311">
            <v>-40.844525018158599</v>
          </cell>
          <cell r="H311">
            <v>-3.8763862962683682</v>
          </cell>
          <cell r="I311">
            <v>-11.793060119609382</v>
          </cell>
          <cell r="J311">
            <v>-6.4186000411621915</v>
          </cell>
          <cell r="K311">
            <v>-13.084756107174966</v>
          </cell>
          <cell r="L311">
            <v>-19.226174848954656</v>
          </cell>
          <cell r="M311">
            <v>4.7990960361641424</v>
          </cell>
          <cell r="N311">
            <v>72.330805935287074</v>
          </cell>
          <cell r="O311">
            <v>65.016708780353696</v>
          </cell>
          <cell r="P311">
            <v>-23.405675653404696</v>
          </cell>
          <cell r="Q311">
            <v>48.920148382722175</v>
          </cell>
          <cell r="R311">
            <v>84.611188257265354</v>
          </cell>
          <cell r="S311">
            <v>17.082760111548556</v>
          </cell>
          <cell r="T311">
            <v>41.809962091271672</v>
          </cell>
          <cell r="U311">
            <v>43.757413129285951</v>
          </cell>
          <cell r="V311">
            <v>28.912470292818547</v>
          </cell>
          <cell r="W311">
            <v>36.272247643644725</v>
          </cell>
          <cell r="X311">
            <v>73.3072552972708</v>
          </cell>
          <cell r="Y311">
            <v>107.05503615381834</v>
          </cell>
          <cell r="Z311">
            <v>39.755126567124321</v>
          </cell>
          <cell r="AA311">
            <v>52.569397354412779</v>
          </cell>
          <cell r="AB311">
            <v>-38.198773110265897</v>
          </cell>
          <cell r="AC311">
            <v>38.343090988895895</v>
          </cell>
          <cell r="AD311">
            <v>-38.794066173185222</v>
          </cell>
          <cell r="AE311">
            <v>-5.0499655602300741</v>
          </cell>
          <cell r="AF311">
            <v>-9.6506944616594703E-2</v>
          </cell>
          <cell r="AG311">
            <v>-11.964134526707298</v>
          </cell>
          <cell r="AH311">
            <v>-38.414351527610691</v>
          </cell>
          <cell r="AI311">
            <v>-22.516860495281886</v>
          </cell>
          <cell r="AJ311">
            <v>-40.941276691066442</v>
          </cell>
          <cell r="AK311">
            <v>20.547824884446534</v>
          </cell>
          <cell r="AL311">
            <v>34.968746915091891</v>
          </cell>
          <cell r="AM311">
            <v>11.444843632479422</v>
          </cell>
          <cell r="AN311">
            <v>-24.780954926422194</v>
          </cell>
          <cell r="AO311">
            <v>-5.091478493051099</v>
          </cell>
          <cell r="AP311">
            <v>3.1907864329451741</v>
          </cell>
          <cell r="AQ311">
            <v>13.785116101636461</v>
          </cell>
          <cell r="AR311">
            <v>42.770102449624886</v>
          </cell>
          <cell r="AS311">
            <v>2.2994739255435661</v>
          </cell>
          <cell r="AT311">
            <v>7.5314918447855046</v>
          </cell>
          <cell r="AU311">
            <v>75.978637896796627</v>
          </cell>
          <cell r="AV311">
            <v>187.40682416940444</v>
          </cell>
          <cell r="AW311">
            <v>71.279307051524981</v>
          </cell>
          <cell r="AX311">
            <v>8.9048212770610107</v>
          </cell>
          <cell r="AY311">
            <v>16.89609982552863</v>
          </cell>
          <cell r="AZ311">
            <v>20.512096258847141</v>
          </cell>
          <cell r="BA311">
            <v>36.077435024105959</v>
          </cell>
          <cell r="BB311">
            <v>32.97275493475621</v>
          </cell>
          <cell r="BC311">
            <v>73.052528541437951</v>
          </cell>
          <cell r="BD311">
            <v>41.39763384166347</v>
          </cell>
          <cell r="BE311">
            <v>52.146782241320444</v>
          </cell>
          <cell r="BF311">
            <v>59.394009593518724</v>
          </cell>
          <cell r="BG311">
            <v>93.984406835075831</v>
          </cell>
          <cell r="BH311">
            <v>107.72504474556317</v>
          </cell>
        </row>
        <row r="312">
          <cell r="B312">
            <v>30.416562711210965</v>
          </cell>
          <cell r="C312">
            <v>50.587681613981779</v>
          </cell>
          <cell r="D312">
            <v>29.008136348964193</v>
          </cell>
          <cell r="E312">
            <v>35.537921280826055</v>
          </cell>
          <cell r="F312">
            <v>40.50093271227901</v>
          </cell>
          <cell r="G312">
            <v>-24.496065268301923</v>
          </cell>
          <cell r="H312">
            <v>31.207171515032087</v>
          </cell>
          <cell r="I312">
            <v>46.275667446470351</v>
          </cell>
          <cell r="J312">
            <v>8.4160779020781504</v>
          </cell>
          <cell r="K312">
            <v>9.1211491258623241</v>
          </cell>
          <cell r="L312">
            <v>-7.0741033993866367</v>
          </cell>
          <cell r="M312">
            <v>14.714775724912691</v>
          </cell>
          <cell r="N312">
            <v>14.349641195014479</v>
          </cell>
          <cell r="O312">
            <v>43.427254227943138</v>
          </cell>
          <cell r="P312">
            <v>19.996789978490423</v>
          </cell>
          <cell r="Q312">
            <v>146.34786635815641</v>
          </cell>
          <cell r="R312">
            <v>168.66549923988129</v>
          </cell>
          <cell r="S312">
            <v>105.52026716749239</v>
          </cell>
          <cell r="T312">
            <v>88.380206042642271</v>
          </cell>
          <cell r="U312">
            <v>114.21500573369681</v>
          </cell>
          <cell r="V312">
            <v>102.54696213494495</v>
          </cell>
          <cell r="W312">
            <v>131.54227407539253</v>
          </cell>
          <cell r="X312">
            <v>234.43075845828287</v>
          </cell>
          <cell r="Y312">
            <v>178.14760596881774</v>
          </cell>
          <cell r="Z312">
            <v>116.09535304459983</v>
          </cell>
          <cell r="AA312">
            <v>10.239612910319444</v>
          </cell>
          <cell r="AB312">
            <v>-20.671858657010638</v>
          </cell>
          <cell r="AC312">
            <v>-5.9802035892767762</v>
          </cell>
          <cell r="AD312">
            <v>-57.700779909857268</v>
          </cell>
          <cell r="AE312">
            <v>-17.098158331314423</v>
          </cell>
          <cell r="AF312">
            <v>4.9414363157005905</v>
          </cell>
          <cell r="AG312">
            <v>5.1432124336664335</v>
          </cell>
          <cell r="AH312">
            <v>-5.6781233931582538</v>
          </cell>
          <cell r="AI312">
            <v>-8.1663155764045747</v>
          </cell>
          <cell r="AJ312">
            <v>-52.827621526998371</v>
          </cell>
          <cell r="AK312">
            <v>78.929007618500989</v>
          </cell>
          <cell r="AL312">
            <v>96.4374916736611</v>
          </cell>
          <cell r="AM312">
            <v>1.57008949828273</v>
          </cell>
          <cell r="AN312">
            <v>-38.577738012428433</v>
          </cell>
          <cell r="AO312">
            <v>1.9514638213590452</v>
          </cell>
          <cell r="AP312">
            <v>-13.739975327422972</v>
          </cell>
          <cell r="AQ312">
            <v>19.598963430409569</v>
          </cell>
          <cell r="AR312">
            <v>15.070339175322765</v>
          </cell>
          <cell r="AS312">
            <v>-3.7675164388157611</v>
          </cell>
          <cell r="AT312">
            <v>-30.457503229516149</v>
          </cell>
          <cell r="AU312">
            <v>-3.1865020997527047</v>
          </cell>
          <cell r="AV312">
            <v>93.27158163648653</v>
          </cell>
          <cell r="AW312">
            <v>1.7437460467646639</v>
          </cell>
          <cell r="AX312">
            <v>-15.037734406643864</v>
          </cell>
          <cell r="AY312">
            <v>-12.755322591324749</v>
          </cell>
          <cell r="AZ312">
            <v>47.548020965140154</v>
          </cell>
          <cell r="BA312">
            <v>7.3129870871553813</v>
          </cell>
          <cell r="BB312">
            <v>-10.91966642529802</v>
          </cell>
          <cell r="BC312">
            <v>18.0180445623796</v>
          </cell>
          <cell r="BD312">
            <v>9.7756633868337115</v>
          </cell>
          <cell r="BE312">
            <v>77.985382678707765</v>
          </cell>
          <cell r="BF312">
            <v>89.352689144820346</v>
          </cell>
          <cell r="BG312">
            <v>37.268241505195348</v>
          </cell>
          <cell r="BH312">
            <v>35.847948274985619</v>
          </cell>
        </row>
        <row r="313">
          <cell r="B313">
            <v>19.450547636968025</v>
          </cell>
          <cell r="C313">
            <v>41.271865725925622</v>
          </cell>
          <cell r="D313">
            <v>0.64307406834474889</v>
          </cell>
          <cell r="E313">
            <v>34.01788026433357</v>
          </cell>
          <cell r="F313">
            <v>18.62823315014138</v>
          </cell>
          <cell r="G313">
            <v>5.0786471227980297</v>
          </cell>
          <cell r="H313">
            <v>9.2678754661813336</v>
          </cell>
          <cell r="I313">
            <v>42.243795267160422</v>
          </cell>
          <cell r="J313">
            <v>-14.766215213677867</v>
          </cell>
          <cell r="K313">
            <v>44.039168981248572</v>
          </cell>
          <cell r="L313">
            <v>-12.933359099765791</v>
          </cell>
          <cell r="M313">
            <v>34.968420244773952</v>
          </cell>
          <cell r="N313">
            <v>23.031068105694473</v>
          </cell>
          <cell r="O313">
            <v>27.530019091172701</v>
          </cell>
          <cell r="P313">
            <v>31.162848156493816</v>
          </cell>
          <cell r="Q313">
            <v>238.62504090374057</v>
          </cell>
          <cell r="R313">
            <v>192.3742886487629</v>
          </cell>
          <cell r="S313">
            <v>234.6214220209863</v>
          </cell>
          <cell r="T313">
            <v>145.32012439590855</v>
          </cell>
          <cell r="U313">
            <v>235.21294810983716</v>
          </cell>
          <cell r="V313">
            <v>167.79135484404097</v>
          </cell>
          <cell r="W313">
            <v>201.37142973270466</v>
          </cell>
          <cell r="X313">
            <v>284.65673882534077</v>
          </cell>
          <cell r="Y313">
            <v>241.18629349266172</v>
          </cell>
          <cell r="Z313">
            <v>178.80470867438606</v>
          </cell>
          <cell r="AA313">
            <v>8.9987319475821597</v>
          </cell>
          <cell r="AB313">
            <v>13.155150080299469</v>
          </cell>
          <cell r="AC313">
            <v>-2.2562369345108628</v>
          </cell>
          <cell r="AD313">
            <v>-54.524253779192094</v>
          </cell>
          <cell r="AE313">
            <v>-10.25006150879477</v>
          </cell>
          <cell r="AF313">
            <v>5.5790706197070623</v>
          </cell>
          <cell r="AG313">
            <v>8.6011596087265367</v>
          </cell>
          <cell r="AH313">
            <v>5.9216302918218293</v>
          </cell>
          <cell r="AI313">
            <v>-10.921291713559862</v>
          </cell>
          <cell r="AJ313">
            <v>-35.191338089801562</v>
          </cell>
          <cell r="AK313">
            <v>169.5486277577231</v>
          </cell>
          <cell r="AL313">
            <v>167.18188360021782</v>
          </cell>
          <cell r="AM313">
            <v>-8.4405017506791413</v>
          </cell>
          <cell r="AN313">
            <v>-30.915845513137278</v>
          </cell>
          <cell r="AO313">
            <v>11.45971003863454</v>
          </cell>
          <cell r="AP313">
            <v>-37.423654571341388</v>
          </cell>
          <cell r="AQ313">
            <v>-18.548120487138757</v>
          </cell>
          <cell r="AR313">
            <v>3.5871387553603622</v>
          </cell>
          <cell r="AS313">
            <v>40.843136914452231</v>
          </cell>
          <cell r="AT313">
            <v>34.342737337863532</v>
          </cell>
          <cell r="AU313">
            <v>-20.186210168990492</v>
          </cell>
          <cell r="AV313">
            <v>68.640453291702428</v>
          </cell>
          <cell r="AW313">
            <v>0.36310294979288571</v>
          </cell>
          <cell r="AX313">
            <v>10.025825983616556</v>
          </cell>
          <cell r="AY313">
            <v>-30.69571441353127</v>
          </cell>
          <cell r="AZ313">
            <v>46.969007419576712</v>
          </cell>
          <cell r="BA313">
            <v>37.482765600727042</v>
          </cell>
          <cell r="BB313">
            <v>-28.393501241866449</v>
          </cell>
          <cell r="BC313">
            <v>8.0055389912071213</v>
          </cell>
          <cell r="BD313">
            <v>-12.13127326515354</v>
          </cell>
          <cell r="BE313">
            <v>17.191297930998733</v>
          </cell>
          <cell r="BF313">
            <v>49.227671757746364</v>
          </cell>
          <cell r="BG313">
            <v>-24.567086693131571</v>
          </cell>
          <cell r="BH313">
            <v>-0.64812496041933088</v>
          </cell>
        </row>
        <row r="314">
          <cell r="B314">
            <v>14.514847105313784</v>
          </cell>
          <cell r="C314">
            <v>73.638184313124526</v>
          </cell>
          <cell r="D314">
            <v>-50.092001352012751</v>
          </cell>
          <cell r="E314">
            <v>14.757800714918753</v>
          </cell>
          <cell r="F314">
            <v>15.166920658656657</v>
          </cell>
          <cell r="G314">
            <v>-12.768441006390459</v>
          </cell>
          <cell r="H314">
            <v>11.201419210702028</v>
          </cell>
          <cell r="I314">
            <v>-2.434323937877358</v>
          </cell>
          <cell r="J314">
            <v>-44.137889828007445</v>
          </cell>
          <cell r="K314">
            <v>30.447583938628519</v>
          </cell>
          <cell r="L314">
            <v>-54.089630828889469</v>
          </cell>
          <cell r="M314">
            <v>26.25259962746614</v>
          </cell>
          <cell r="N314">
            <v>63.968347785362596</v>
          </cell>
          <cell r="O314">
            <v>56.103532778859361</v>
          </cell>
          <cell r="P314">
            <v>7.4790437365665383</v>
          </cell>
          <cell r="Q314">
            <v>260.37239721602759</v>
          </cell>
          <cell r="R314">
            <v>149.81394851051957</v>
          </cell>
          <cell r="S314">
            <v>248.80913095566922</v>
          </cell>
          <cell r="T314">
            <v>114.23157357165542</v>
          </cell>
          <cell r="U314">
            <v>168.92999087407458</v>
          </cell>
          <cell r="V314">
            <v>152.54924352718814</v>
          </cell>
          <cell r="W314">
            <v>229.9760865035347</v>
          </cell>
          <cell r="X314">
            <v>264.08610469512507</v>
          </cell>
          <cell r="Y314">
            <v>293.64633954433589</v>
          </cell>
          <cell r="Z314">
            <v>236.43917195928299</v>
          </cell>
          <cell r="AA314">
            <v>-1.2727888541830712</v>
          </cell>
          <cell r="AB314">
            <v>-23.66900126865325</v>
          </cell>
          <cell r="AC314">
            <v>5.1363491215694097</v>
          </cell>
          <cell r="AD314">
            <v>-35.570565713079375</v>
          </cell>
          <cell r="AE314">
            <v>-14.833113914422388</v>
          </cell>
          <cell r="AF314">
            <v>22.619883681352029</v>
          </cell>
          <cell r="AG314">
            <v>-11.958461212826757</v>
          </cell>
          <cell r="AH314">
            <v>-1.8026095033928051</v>
          </cell>
          <cell r="AI314">
            <v>-10.357759290223823</v>
          </cell>
          <cell r="AJ314">
            <v>-1.4156067087000288</v>
          </cell>
          <cell r="AK314">
            <v>214.86060375879447</v>
          </cell>
          <cell r="AL314">
            <v>155.0751773706092</v>
          </cell>
          <cell r="AM314">
            <v>30.643753812251624</v>
          </cell>
          <cell r="AN314">
            <v>-16.324569641626081</v>
          </cell>
          <cell r="AO314">
            <v>47.891929864818451</v>
          </cell>
          <cell r="AP314">
            <v>-17.373849688842618</v>
          </cell>
          <cell r="AQ314">
            <v>7.1295500941175298</v>
          </cell>
          <cell r="AR314">
            <v>5.331628187487147</v>
          </cell>
          <cell r="AS314">
            <v>-11.34469894555955</v>
          </cell>
          <cell r="AT314">
            <v>50.910839057787989</v>
          </cell>
          <cell r="AU314">
            <v>-1.4850011093129325</v>
          </cell>
          <cell r="AV314">
            <v>92.851952375985462</v>
          </cell>
          <cell r="AW314">
            <v>20.642786340916114</v>
          </cell>
          <cell r="AX314">
            <v>-17.33087966443691</v>
          </cell>
          <cell r="AY314">
            <v>-8.5373978028240423</v>
          </cell>
          <cell r="AZ314">
            <v>-38.959894829870642</v>
          </cell>
          <cell r="BA314">
            <v>44.035094962825006</v>
          </cell>
          <cell r="BB314">
            <v>-8.0392690621242995</v>
          </cell>
          <cell r="BC314">
            <v>-8.2081065319648623</v>
          </cell>
          <cell r="BD314">
            <v>-25.178286765527893</v>
          </cell>
          <cell r="BE314">
            <v>-7.7433610626777991</v>
          </cell>
          <cell r="BF314">
            <v>36.583029649101562</v>
          </cell>
          <cell r="BG314">
            <v>12.946489128016317</v>
          </cell>
          <cell r="BH314">
            <v>-0.93718854540290408</v>
          </cell>
        </row>
        <row r="315">
          <cell r="B315">
            <v>25.897007330167824</v>
          </cell>
          <cell r="C315">
            <v>110.71394067636967</v>
          </cell>
          <cell r="D315">
            <v>-47.91563034696226</v>
          </cell>
          <cell r="E315">
            <v>5.3355727985082586</v>
          </cell>
          <cell r="F315">
            <v>30.15372505040779</v>
          </cell>
          <cell r="G315">
            <v>0.46234208998271953</v>
          </cell>
          <cell r="H315">
            <v>8.1451543145219905</v>
          </cell>
          <cell r="I315">
            <v>-16.226990345305744</v>
          </cell>
          <cell r="J315">
            <v>53.783892389532411</v>
          </cell>
          <cell r="K315">
            <v>50.096814349707884</v>
          </cell>
          <cell r="L315">
            <v>-27.602277459215834</v>
          </cell>
          <cell r="M315">
            <v>8.2208337666194709</v>
          </cell>
          <cell r="N315">
            <v>36.122439685317559</v>
          </cell>
          <cell r="O315">
            <v>32.584788153888184</v>
          </cell>
          <cell r="P315">
            <v>-24.506559674354566</v>
          </cell>
          <cell r="Q315">
            <v>177.00254618832176</v>
          </cell>
          <cell r="R315">
            <v>129.76468019161692</v>
          </cell>
          <cell r="S315">
            <v>140.16707731564915</v>
          </cell>
          <cell r="T315">
            <v>98.843143173881487</v>
          </cell>
          <cell r="U315">
            <v>212.58191972118237</v>
          </cell>
          <cell r="V315">
            <v>163.34061263852408</v>
          </cell>
          <cell r="W315">
            <v>226.12550941476434</v>
          </cell>
          <cell r="X315">
            <v>215.26582785666227</v>
          </cell>
          <cell r="Y315">
            <v>247.83681735642446</v>
          </cell>
          <cell r="Z315">
            <v>212.90598979241503</v>
          </cell>
          <cell r="AA315">
            <v>6.7456348583174712</v>
          </cell>
          <cell r="AB315">
            <v>-20.890058818964679</v>
          </cell>
          <cell r="AC315">
            <v>16.128304217125425</v>
          </cell>
          <cell r="AD315">
            <v>19.66105690644369</v>
          </cell>
          <cell r="AE315">
            <v>1.7447866575550499</v>
          </cell>
          <cell r="AF315">
            <v>21.985941340691671</v>
          </cell>
          <cell r="AG315">
            <v>-1.1272923816579308</v>
          </cell>
          <cell r="AH315">
            <v>-16.212837069854025</v>
          </cell>
          <cell r="AI315">
            <v>-9.2905676901941998</v>
          </cell>
          <cell r="AJ315">
            <v>-5.3333601791926775</v>
          </cell>
          <cell r="AK315">
            <v>176.44034661644756</v>
          </cell>
          <cell r="AL315">
            <v>141.97393745990536</v>
          </cell>
          <cell r="AM315">
            <v>27.773826533535182</v>
          </cell>
          <cell r="AN315">
            <v>-39.957373717326348</v>
          </cell>
          <cell r="AO315">
            <v>40.933358123569668</v>
          </cell>
          <cell r="AP315">
            <v>-13.736464561060542</v>
          </cell>
          <cell r="AQ315">
            <v>-13.653358639123155</v>
          </cell>
          <cell r="AR315">
            <v>-13.750897561684418</v>
          </cell>
          <cell r="AS315">
            <v>-24.758725999853688</v>
          </cell>
          <cell r="AT315">
            <v>-11.314215180539133</v>
          </cell>
          <cell r="AU315">
            <v>54.425771950977079</v>
          </cell>
          <cell r="AV315">
            <v>48.035391891873644</v>
          </cell>
          <cell r="AW315">
            <v>-10.810850230564935</v>
          </cell>
          <cell r="AX315">
            <v>-60.625522613287487</v>
          </cell>
          <cell r="AY315">
            <v>-17.851671313079855</v>
          </cell>
          <cell r="AZ315">
            <v>-32.488757798236165</v>
          </cell>
          <cell r="BA315">
            <v>6.0072173930373722</v>
          </cell>
          <cell r="BB315">
            <v>-3.2770492725916043</v>
          </cell>
          <cell r="BC315">
            <v>-34.455270357750393</v>
          </cell>
          <cell r="BD315">
            <v>-20.008964881648126</v>
          </cell>
          <cell r="BE315">
            <v>-9.6809631604991466</v>
          </cell>
          <cell r="BF315">
            <v>6.8227469874967426</v>
          </cell>
          <cell r="BG315">
            <v>38.15888141259655</v>
          </cell>
          <cell r="BH315">
            <v>-0.1599645436855841</v>
          </cell>
        </row>
        <row r="316">
          <cell r="B316">
            <v>14.88526039279742</v>
          </cell>
          <cell r="C316">
            <v>84.98997994023496</v>
          </cell>
          <cell r="D316">
            <v>17.465779622646426</v>
          </cell>
          <cell r="E316">
            <v>37.990996165557178</v>
          </cell>
          <cell r="F316">
            <v>20.411777669189338</v>
          </cell>
          <cell r="G316">
            <v>28.143430123808042</v>
          </cell>
          <cell r="H316">
            <v>1.7271371181638935</v>
          </cell>
          <cell r="I316">
            <v>-24.715062358347549</v>
          </cell>
          <cell r="J316">
            <v>70.657086957713616</v>
          </cell>
          <cell r="K316">
            <v>57.178434167767264</v>
          </cell>
          <cell r="L316">
            <v>29.721580761787912</v>
          </cell>
          <cell r="M316">
            <v>4.4133703090777257</v>
          </cell>
          <cell r="N316">
            <v>-3.7638099610144664</v>
          </cell>
          <cell r="O316">
            <v>18.786249089450692</v>
          </cell>
          <cell r="P316">
            <v>10.821058593576755</v>
          </cell>
          <cell r="Q316">
            <v>136.12624815379939</v>
          </cell>
          <cell r="R316">
            <v>109.73637925110545</v>
          </cell>
          <cell r="S316">
            <v>106.16111806232981</v>
          </cell>
          <cell r="T316">
            <v>80.701935273058069</v>
          </cell>
          <cell r="U316">
            <v>324.69156967286892</v>
          </cell>
          <cell r="V316">
            <v>154.8701636264795</v>
          </cell>
          <cell r="W316">
            <v>180.79513177540116</v>
          </cell>
          <cell r="X316">
            <v>143.68666308828097</v>
          </cell>
          <cell r="Y316">
            <v>172.16030872797762</v>
          </cell>
          <cell r="Z316">
            <v>133.01470709466875</v>
          </cell>
          <cell r="AA316">
            <v>14.394115279210052</v>
          </cell>
          <cell r="AB316">
            <v>-8.4450780654191053</v>
          </cell>
          <cell r="AC316">
            <v>12.873972618963666</v>
          </cell>
          <cell r="AD316">
            <v>-2.2231457613042735</v>
          </cell>
          <cell r="AE316">
            <v>2.5631992247728963</v>
          </cell>
          <cell r="AF316">
            <v>4.6199180874050363</v>
          </cell>
          <cell r="AG316">
            <v>10.120590992244066</v>
          </cell>
          <cell r="AH316">
            <v>-21.256530018837267</v>
          </cell>
          <cell r="AI316">
            <v>-27.828324562172263</v>
          </cell>
          <cell r="AJ316">
            <v>-9.446621660023748</v>
          </cell>
          <cell r="AK316">
            <v>127.91327843099668</v>
          </cell>
          <cell r="AL316">
            <v>145.21717369074594</v>
          </cell>
          <cell r="AM316">
            <v>-11.340756420594523</v>
          </cell>
          <cell r="AN316">
            <v>-21.915448819410415</v>
          </cell>
          <cell r="AO316">
            <v>-21.266390235426393</v>
          </cell>
          <cell r="AP316">
            <v>-48.566637638979017</v>
          </cell>
          <cell r="AQ316">
            <v>-80.744418014230945</v>
          </cell>
          <cell r="AR316">
            <v>-9.8848815670869215</v>
          </cell>
          <cell r="AS316">
            <v>2.6581486097208522</v>
          </cell>
          <cell r="AT316">
            <v>-9.5711610533275717</v>
          </cell>
          <cell r="AU316">
            <v>108.96689230637918</v>
          </cell>
          <cell r="AV316">
            <v>4.1764904518258756</v>
          </cell>
          <cell r="AW316">
            <v>-4.2879048185945905</v>
          </cell>
          <cell r="AX316">
            <v>-45.511452745284835</v>
          </cell>
          <cell r="AY316">
            <v>0.92457751609706662</v>
          </cell>
          <cell r="AZ316">
            <v>37.740284752392725</v>
          </cell>
          <cell r="BA316">
            <v>-16.130561634582257</v>
          </cell>
          <cell r="BB316">
            <v>32.449224341714739</v>
          </cell>
          <cell r="BC316">
            <v>15.811230656993878</v>
          </cell>
          <cell r="BD316">
            <v>14.113777522419404</v>
          </cell>
          <cell r="BE316">
            <v>2.9410275626932822</v>
          </cell>
          <cell r="BF316">
            <v>-31.792686496645082</v>
          </cell>
          <cell r="BG316">
            <v>53.047987470096267</v>
          </cell>
          <cell r="BH316">
            <v>104.54090116333212</v>
          </cell>
        </row>
        <row r="317">
          <cell r="B317">
            <v>87.658363778187947</v>
          </cell>
          <cell r="C317">
            <v>-1.876388568306453</v>
          </cell>
          <cell r="D317">
            <v>26.454166151933322</v>
          </cell>
          <cell r="E317">
            <v>12.014423653127547</v>
          </cell>
          <cell r="F317">
            <v>5.3596812344667359</v>
          </cell>
          <cell r="G317">
            <v>17.599501089783971</v>
          </cell>
          <cell r="H317">
            <v>-8.2357580019399759</v>
          </cell>
          <cell r="I317">
            <v>-20.181482957928036</v>
          </cell>
          <cell r="J317">
            <v>-7.1959707752491298</v>
          </cell>
          <cell r="K317">
            <v>14.646687131526052</v>
          </cell>
          <cell r="L317">
            <v>0.97938163018363866</v>
          </cell>
          <cell r="M317">
            <v>13.370741077053982</v>
          </cell>
          <cell r="N317">
            <v>-10.569838322506612</v>
          </cell>
          <cell r="O317">
            <v>8.4761136602061047</v>
          </cell>
          <cell r="P317">
            <v>56.116702303452691</v>
          </cell>
          <cell r="Q317">
            <v>109.75603618555542</v>
          </cell>
          <cell r="R317">
            <v>38.664904772515136</v>
          </cell>
          <cell r="S317">
            <v>126.08393736175481</v>
          </cell>
          <cell r="T317">
            <v>7.8238255012650235</v>
          </cell>
          <cell r="U317">
            <v>210.25108726565804</v>
          </cell>
          <cell r="V317">
            <v>167.18925479661988</v>
          </cell>
          <cell r="W317">
            <v>146.49466471868641</v>
          </cell>
          <cell r="X317">
            <v>106.19924490778895</v>
          </cell>
          <cell r="Y317">
            <v>144.41970072575464</v>
          </cell>
          <cell r="Z317">
            <v>83.172727969514909</v>
          </cell>
          <cell r="AA317">
            <v>24.787910192005352</v>
          </cell>
          <cell r="AB317">
            <v>-16.790850371057942</v>
          </cell>
          <cell r="AC317">
            <v>-19.83963728972785</v>
          </cell>
          <cell r="AD317">
            <v>-42.254041104899713</v>
          </cell>
          <cell r="AE317">
            <v>-35.756494139680512</v>
          </cell>
          <cell r="AF317">
            <v>24.410942333463161</v>
          </cell>
          <cell r="AG317">
            <v>11.426711821356752</v>
          </cell>
          <cell r="AH317">
            <v>-5.6738019656661489</v>
          </cell>
          <cell r="AI317">
            <v>-8.2512320511590431</v>
          </cell>
          <cell r="AJ317">
            <v>-13.387432012359984</v>
          </cell>
          <cell r="AK317">
            <v>132.62280245371136</v>
          </cell>
          <cell r="AL317">
            <v>154.2442001167845</v>
          </cell>
          <cell r="AM317">
            <v>-37.841605541326423</v>
          </cell>
          <cell r="AN317">
            <v>-5.0619749140238746</v>
          </cell>
          <cell r="AO317">
            <v>-50.701177683815644</v>
          </cell>
          <cell r="AP317">
            <v>-34.882575914049902</v>
          </cell>
          <cell r="AQ317">
            <v>-56.34995719459112</v>
          </cell>
          <cell r="AR317">
            <v>23.054808269171865</v>
          </cell>
          <cell r="AS317">
            <v>12.398657319047583</v>
          </cell>
          <cell r="AT317">
            <v>31.452914168010377</v>
          </cell>
          <cell r="AU317">
            <v>38.664923933020916</v>
          </cell>
          <cell r="AV317">
            <v>5.2355765497147022</v>
          </cell>
          <cell r="AW317">
            <v>42.320606144078596</v>
          </cell>
          <cell r="AX317">
            <v>-57.711310809822095</v>
          </cell>
          <cell r="AY317">
            <v>32.972192471170672</v>
          </cell>
          <cell r="AZ317">
            <v>47.476791215444649</v>
          </cell>
          <cell r="BA317">
            <v>-3.2470549035015104</v>
          </cell>
          <cell r="BB317">
            <v>7.5344602353974608</v>
          </cell>
          <cell r="BC317">
            <v>86.488445434951871</v>
          </cell>
          <cell r="BD317">
            <v>57.202643343344477</v>
          </cell>
          <cell r="BE317">
            <v>40.810665417902541</v>
          </cell>
          <cell r="BF317">
            <v>-19.939132113868467</v>
          </cell>
          <cell r="BG317">
            <v>9.5065158209542666</v>
          </cell>
          <cell r="BH317">
            <v>87.976363127537127</v>
          </cell>
        </row>
        <row r="318">
          <cell r="B318">
            <v>25.000862357949245</v>
          </cell>
          <cell r="C318">
            <v>-73.92138020026205</v>
          </cell>
          <cell r="D318">
            <v>-4.2682586025071787</v>
          </cell>
          <cell r="E318">
            <v>-9.0134593662422802</v>
          </cell>
          <cell r="F318">
            <v>-0.87362267011127193</v>
          </cell>
          <cell r="G318">
            <v>43.527441610573845</v>
          </cell>
          <cell r="H318">
            <v>-1.2969897693812209</v>
          </cell>
          <cell r="I318">
            <v>-10.261293004555561</v>
          </cell>
          <cell r="J318">
            <v>-9.965203775298189</v>
          </cell>
          <cell r="K318">
            <v>-16.979011116402038</v>
          </cell>
          <cell r="L318">
            <v>1.4309920639373317</v>
          </cell>
          <cell r="M318">
            <v>19.771184465010244</v>
          </cell>
          <cell r="N318">
            <v>87.069972207309959</v>
          </cell>
          <cell r="O318">
            <v>-2.9462246165473251</v>
          </cell>
          <cell r="P318">
            <v>32.290549567930881</v>
          </cell>
          <cell r="Q318">
            <v>47.836385386571706</v>
          </cell>
          <cell r="R318">
            <v>3.2282732447282374</v>
          </cell>
          <cell r="S318">
            <v>74.220535793066588</v>
          </cell>
          <cell r="T318">
            <v>25.239910249471539</v>
          </cell>
          <cell r="U318">
            <v>115.20514777155368</v>
          </cell>
          <cell r="V318">
            <v>130.54258387809728</v>
          </cell>
          <cell r="W318">
            <v>97.255120122933562</v>
          </cell>
          <cell r="X318">
            <v>110.59481142227276</v>
          </cell>
          <cell r="Y318">
            <v>121.20323814898197</v>
          </cell>
          <cell r="Z318">
            <v>55.67020301339717</v>
          </cell>
          <cell r="AA318">
            <v>36.078317248037337</v>
          </cell>
          <cell r="AB318">
            <v>9.4120748766864537</v>
          </cell>
          <cell r="AC318">
            <v>-15.028120300988505</v>
          </cell>
          <cell r="AD318">
            <v>-16.880475528422146</v>
          </cell>
          <cell r="AE318">
            <v>-21.957474219034427</v>
          </cell>
          <cell r="AF318">
            <v>20.738134243153084</v>
          </cell>
          <cell r="AG318">
            <v>-9.7827812466927799</v>
          </cell>
          <cell r="AH318">
            <v>2.6143206679849946</v>
          </cell>
          <cell r="AI318">
            <v>1.9336171996537281</v>
          </cell>
          <cell r="AJ318">
            <v>-16.045389772442366</v>
          </cell>
          <cell r="AK318">
            <v>99.914366402777773</v>
          </cell>
          <cell r="AL318">
            <v>77.917815872287989</v>
          </cell>
          <cell r="AM318">
            <v>-21.439507332930553</v>
          </cell>
          <cell r="AN318">
            <v>-55.555382177420512</v>
          </cell>
          <cell r="AO318">
            <v>-71.13419453554836</v>
          </cell>
          <cell r="AP318">
            <v>-32.328058178871316</v>
          </cell>
          <cell r="AQ318">
            <v>-4.0276361670266496</v>
          </cell>
          <cell r="AR318">
            <v>23.922011678168737</v>
          </cell>
          <cell r="AS318">
            <v>12.119864513786824</v>
          </cell>
          <cell r="AT318">
            <v>8.9266008842716182</v>
          </cell>
          <cell r="AU318">
            <v>-46.750840705751408</v>
          </cell>
          <cell r="AV318">
            <v>-2.1746496559935444</v>
          </cell>
          <cell r="AW318">
            <v>15.962499839872535</v>
          </cell>
          <cell r="AX318">
            <v>-49.435766420691721</v>
          </cell>
          <cell r="AY318">
            <v>10.561603715587662</v>
          </cell>
          <cell r="AZ318">
            <v>-11.531215922676983</v>
          </cell>
          <cell r="BA318">
            <v>-22.356666128620994</v>
          </cell>
          <cell r="BB318">
            <v>-38.038606217731655</v>
          </cell>
          <cell r="BC318">
            <v>59.405418784290156</v>
          </cell>
          <cell r="BD318">
            <v>18.931010902162051</v>
          </cell>
          <cell r="BE318">
            <v>54.516840562826673</v>
          </cell>
          <cell r="BF318">
            <v>-78.304927913745615</v>
          </cell>
          <cell r="BG318">
            <v>17.62518645550087</v>
          </cell>
          <cell r="BH318">
            <v>1.5523759517972588</v>
          </cell>
        </row>
        <row r="319">
          <cell r="B319">
            <v>-27.779049229122762</v>
          </cell>
          <cell r="C319">
            <v>-42.88684079651879</v>
          </cell>
          <cell r="D319">
            <v>-16.002332330675078</v>
          </cell>
          <cell r="E319">
            <v>17.535342206377226</v>
          </cell>
          <cell r="F319">
            <v>7.4136154707517363</v>
          </cell>
          <cell r="G319">
            <v>37.078947192778656</v>
          </cell>
          <cell r="H319">
            <v>3.3589997475086117</v>
          </cell>
          <cell r="I319">
            <v>9.7888376638126502</v>
          </cell>
          <cell r="J319">
            <v>8.4149331279876769</v>
          </cell>
          <cell r="K319">
            <v>2.3916355350231484</v>
          </cell>
          <cell r="L319">
            <v>-10.066914192963477</v>
          </cell>
          <cell r="M319">
            <v>13.592285921217531</v>
          </cell>
          <cell r="N319">
            <v>78.415431576079101</v>
          </cell>
          <cell r="O319">
            <v>8.7060648362655666</v>
          </cell>
          <cell r="P319">
            <v>-30.365692693198412</v>
          </cell>
          <cell r="Q319">
            <v>84.541058138457416</v>
          </cell>
          <cell r="R319">
            <v>-15.374763567663816</v>
          </cell>
          <cell r="S319">
            <v>27.418702370264427</v>
          </cell>
          <cell r="T319">
            <v>64.124974920663732</v>
          </cell>
          <cell r="U319">
            <v>85.621110530322738</v>
          </cell>
          <cell r="V319">
            <v>97.512013801799313</v>
          </cell>
          <cell r="W319">
            <v>28.795620970019755</v>
          </cell>
          <cell r="X319">
            <v>113.38858293922297</v>
          </cell>
          <cell r="Y319">
            <v>95.335077241691408</v>
          </cell>
          <cell r="Z319">
            <v>68.880820402723316</v>
          </cell>
          <cell r="AA319">
            <v>6.396891093553986</v>
          </cell>
          <cell r="AB319">
            <v>-63.575030646880556</v>
          </cell>
          <cell r="AC319">
            <v>-31.686147571807219</v>
          </cell>
          <cell r="AD319">
            <v>-38.683000543899894</v>
          </cell>
          <cell r="AE319">
            <v>1.0919562141208523</v>
          </cell>
          <cell r="AF319">
            <v>47.828710921551377</v>
          </cell>
          <cell r="AG319">
            <v>-27.762525890872816</v>
          </cell>
          <cell r="AH319">
            <v>-1.5207406023665688</v>
          </cell>
          <cell r="AI319">
            <v>-14.105444326904943</v>
          </cell>
          <cell r="AJ319">
            <v>-12.660328710263034</v>
          </cell>
          <cell r="AK319">
            <v>60.304445384251864</v>
          </cell>
          <cell r="AL319">
            <v>27.829921514021294</v>
          </cell>
          <cell r="AM319">
            <v>-6.9390721495502046</v>
          </cell>
          <cell r="AN319">
            <v>-55.603636196203837</v>
          </cell>
          <cell r="AO319">
            <v>-63.002519623148459</v>
          </cell>
          <cell r="AP319">
            <v>-35.385192611297533</v>
          </cell>
          <cell r="AQ319">
            <v>-29.157639343386045</v>
          </cell>
          <cell r="AR319">
            <v>16.593655906617588</v>
          </cell>
          <cell r="AS319">
            <v>4.3291599140587946</v>
          </cell>
          <cell r="AT319">
            <v>-46.31030406532625</v>
          </cell>
          <cell r="AU319">
            <v>-89.843084862723188</v>
          </cell>
          <cell r="AV319">
            <v>10.096901689971752</v>
          </cell>
          <cell r="AW319">
            <v>3.2212612289370668E-3</v>
          </cell>
          <cell r="AX319">
            <v>-23.516794036256798</v>
          </cell>
          <cell r="AY319">
            <v>17.751310422589984</v>
          </cell>
          <cell r="AZ319">
            <v>-13.22474069155524</v>
          </cell>
          <cell r="BA319">
            <v>-35.823795041028198</v>
          </cell>
          <cell r="BB319">
            <v>-14.888586415913682</v>
          </cell>
          <cell r="BC319">
            <v>10.011040671901691</v>
          </cell>
          <cell r="BD319">
            <v>3.8701090393537729</v>
          </cell>
          <cell r="BE319">
            <v>54.238555527940278</v>
          </cell>
          <cell r="BF319">
            <v>-81.38328037815667</v>
          </cell>
          <cell r="BG319">
            <v>106.90783336895319</v>
          </cell>
          <cell r="BH319">
            <v>-4.0245160124186121</v>
          </cell>
        </row>
        <row r="320">
          <cell r="B320">
            <v>90.135369291584766</v>
          </cell>
          <cell r="C320">
            <v>-9.6304932906886709</v>
          </cell>
          <cell r="D320">
            <v>-65.577509057797101</v>
          </cell>
          <cell r="E320">
            <v>-40.772367517004945</v>
          </cell>
          <cell r="F320">
            <v>19.672178611536864</v>
          </cell>
          <cell r="G320">
            <v>-25.383085554539125</v>
          </cell>
          <cell r="H320">
            <v>-35.765502577815411</v>
          </cell>
          <cell r="I320">
            <v>26.422059583511185</v>
          </cell>
          <cell r="J320">
            <v>-16.13800737220965</v>
          </cell>
          <cell r="K320">
            <v>24.749417293853345</v>
          </cell>
          <cell r="L320">
            <v>-39.689016682387965</v>
          </cell>
          <cell r="M320">
            <v>6.4816935606087647</v>
          </cell>
          <cell r="N320">
            <v>57.399328769249053</v>
          </cell>
          <cell r="O320">
            <v>18.103647426162592</v>
          </cell>
          <cell r="P320">
            <v>-28.992709003399487</v>
          </cell>
          <cell r="Q320">
            <v>61.315986219643939</v>
          </cell>
          <cell r="R320">
            <v>35.035937392694287</v>
          </cell>
          <cell r="S320">
            <v>25.297492395218551</v>
          </cell>
          <cell r="T320">
            <v>26.770937252305913</v>
          </cell>
          <cell r="U320">
            <v>46.11126566913623</v>
          </cell>
          <cell r="V320">
            <v>72.341981543254008</v>
          </cell>
          <cell r="W320">
            <v>8.8137386614171866</v>
          </cell>
          <cell r="X320">
            <v>94.668148617778712</v>
          </cell>
          <cell r="Y320">
            <v>68.181399143668074</v>
          </cell>
          <cell r="Z320">
            <v>67.594306404854379</v>
          </cell>
          <cell r="AA320">
            <v>-41.879153718353336</v>
          </cell>
          <cell r="AB320">
            <v>-83.005966832087438</v>
          </cell>
          <cell r="AC320">
            <v>-24.258537956704899</v>
          </cell>
          <cell r="AD320">
            <v>-20.933435368868693</v>
          </cell>
          <cell r="AE320">
            <v>0.75890202100070248</v>
          </cell>
          <cell r="AF320">
            <v>53.155216324918143</v>
          </cell>
          <cell r="AG320">
            <v>-9.7839605098045173</v>
          </cell>
          <cell r="AH320">
            <v>-13.427777415211311</v>
          </cell>
          <cell r="AI320">
            <v>-14.297592858366887</v>
          </cell>
          <cell r="AJ320">
            <v>-24.656856570598762</v>
          </cell>
          <cell r="AK320">
            <v>40.008753426041153</v>
          </cell>
          <cell r="AL320">
            <v>87.624487444910912</v>
          </cell>
          <cell r="AM320">
            <v>-21.77908597441925</v>
          </cell>
          <cell r="AN320">
            <v>-58.08814094727822</v>
          </cell>
          <cell r="AO320">
            <v>-44.377472757916479</v>
          </cell>
          <cell r="AP320">
            <v>-11.122379687302399</v>
          </cell>
          <cell r="AQ320">
            <v>-66.800654998759711</v>
          </cell>
          <cell r="AR320">
            <v>9.1710766101761934</v>
          </cell>
          <cell r="AS320">
            <v>-7.0398471116218984</v>
          </cell>
          <cell r="AT320">
            <v>-50.91213221738191</v>
          </cell>
          <cell r="AU320">
            <v>-56.96418500144798</v>
          </cell>
          <cell r="AV320">
            <v>-19.019322649291428</v>
          </cell>
          <cell r="AW320">
            <v>-3.5390128680044004</v>
          </cell>
          <cell r="AX320">
            <v>-37.235908356154475</v>
          </cell>
          <cell r="AY320">
            <v>58.583057407767221</v>
          </cell>
          <cell r="AZ320">
            <v>33.868187893528379</v>
          </cell>
          <cell r="BA320">
            <v>-13.732813340091536</v>
          </cell>
          <cell r="BB320">
            <v>-8.8553145659637273</v>
          </cell>
          <cell r="BC320">
            <v>-0.67065651309618524</v>
          </cell>
          <cell r="BD320">
            <v>-26.830844365058738</v>
          </cell>
          <cell r="BE320">
            <v>47.561476522818865</v>
          </cell>
          <cell r="BF320">
            <v>-27.004843177107681</v>
          </cell>
          <cell r="BG320">
            <v>44.338186294300314</v>
          </cell>
          <cell r="BH320">
            <v>11.993941542209383</v>
          </cell>
        </row>
        <row r="321">
          <cell r="B321">
            <v>38.902650169066554</v>
          </cell>
          <cell r="C321">
            <v>19.567035237254071</v>
          </cell>
          <cell r="D321">
            <v>-10.687239818152122</v>
          </cell>
          <cell r="E321">
            <v>29.972425193155161</v>
          </cell>
          <cell r="F321">
            <v>6.2886251040585348</v>
          </cell>
          <cell r="G321">
            <v>-27.048820091767254</v>
          </cell>
          <cell r="H321">
            <v>-47.4078697755278</v>
          </cell>
          <cell r="I321">
            <v>-12.651106942614895</v>
          </cell>
          <cell r="J321">
            <v>-0.40832753982896008</v>
          </cell>
          <cell r="K321">
            <v>29.694663905127214</v>
          </cell>
          <cell r="L321">
            <v>-13.587524292433002</v>
          </cell>
          <cell r="M321">
            <v>1.8962118254733635</v>
          </cell>
          <cell r="N321">
            <v>26.229580547240289</v>
          </cell>
          <cell r="O321">
            <v>-1.4480598023960987</v>
          </cell>
          <cell r="P321">
            <v>20.732150764265938</v>
          </cell>
          <cell r="Q321">
            <v>-21.336059341271071</v>
          </cell>
          <cell r="R321">
            <v>53.736031692539008</v>
          </cell>
          <cell r="S321">
            <v>55.968299541444573</v>
          </cell>
          <cell r="T321">
            <v>33.910357177611601</v>
          </cell>
          <cell r="U321">
            <v>42.639973393412298</v>
          </cell>
          <cell r="V321">
            <v>-12.435262104483911</v>
          </cell>
          <cell r="W321">
            <v>0.24496818450396707</v>
          </cell>
          <cell r="X321">
            <v>16.687710741498968</v>
          </cell>
          <cell r="Y321">
            <v>51.933623477027382</v>
          </cell>
          <cell r="Z321">
            <v>50.314038094999084</v>
          </cell>
          <cell r="AA321">
            <v>-55.562762645196969</v>
          </cell>
          <cell r="AB321">
            <v>-12.16250133931397</v>
          </cell>
          <cell r="AC321">
            <v>-0.70061907996956352</v>
          </cell>
          <cell r="AD321">
            <v>20.027461129506964</v>
          </cell>
          <cell r="AE321">
            <v>-8.887358092985064</v>
          </cell>
          <cell r="AF321">
            <v>10.433222891736481</v>
          </cell>
          <cell r="AG321">
            <v>2.1376487307802687</v>
          </cell>
          <cell r="AH321">
            <v>-26.443268556126814</v>
          </cell>
          <cell r="AI321">
            <v>-11.132859760071515</v>
          </cell>
          <cell r="AJ321">
            <v>-25.869237732800983</v>
          </cell>
          <cell r="AK321">
            <v>8.6228836984395567</v>
          </cell>
          <cell r="AL321">
            <v>40.149238420756738</v>
          </cell>
          <cell r="AM321">
            <v>-33.503257507122498</v>
          </cell>
          <cell r="AN321">
            <v>-62.280593226311638</v>
          </cell>
          <cell r="AO321">
            <v>-87.85263489851053</v>
          </cell>
          <cell r="AP321">
            <v>1.3415059877688602</v>
          </cell>
          <cell r="AQ321">
            <v>-49.963683802749259</v>
          </cell>
          <cell r="AR321">
            <v>-4.9477192926756164</v>
          </cell>
          <cell r="AS321">
            <v>-16.07913522471063</v>
          </cell>
          <cell r="AT321">
            <v>-43.082300982684359</v>
          </cell>
          <cell r="AU321">
            <v>-35.923330788242126</v>
          </cell>
          <cell r="AV321">
            <v>-28.442345772230169</v>
          </cell>
          <cell r="AW321">
            <v>-29.236089293172768</v>
          </cell>
          <cell r="AX321">
            <v>-4.2205891086680793</v>
          </cell>
          <cell r="AY321">
            <v>20.745259478494546</v>
          </cell>
          <cell r="AZ321">
            <v>51.647676050753972</v>
          </cell>
          <cell r="BA321">
            <v>-32.006917063058317</v>
          </cell>
          <cell r="BB321">
            <v>1.7113587793288469</v>
          </cell>
          <cell r="BC321">
            <v>9.4640335470780048</v>
          </cell>
          <cell r="BD321">
            <v>-28.788684225362335</v>
          </cell>
          <cell r="BE321">
            <v>28.892226603345602</v>
          </cell>
          <cell r="BF321">
            <v>-50.784543491465129</v>
          </cell>
          <cell r="BG321">
            <v>0.7590888128031974</v>
          </cell>
          <cell r="BH321">
            <v>34.791054576469051</v>
          </cell>
        </row>
        <row r="322">
          <cell r="B322">
            <v>-7.0314121742034033</v>
          </cell>
          <cell r="C322">
            <v>9.882318156239581</v>
          </cell>
          <cell r="D322">
            <v>-8.5465529652443735</v>
          </cell>
          <cell r="E322">
            <v>70.500236013764862</v>
          </cell>
          <cell r="F322">
            <v>-19.396821572098588</v>
          </cell>
          <cell r="G322">
            <v>-24.056463432642921</v>
          </cell>
          <cell r="H322">
            <v>-18.16637372018436</v>
          </cell>
          <cell r="I322">
            <v>5.427881944861376</v>
          </cell>
          <cell r="J322">
            <v>20.002037037566716</v>
          </cell>
          <cell r="K322">
            <v>-18.640572921108909</v>
          </cell>
          <cell r="L322">
            <v>-20.372901142367574</v>
          </cell>
          <cell r="M322">
            <v>-3.3014623418711384</v>
          </cell>
          <cell r="N322">
            <v>-35.568280839604377</v>
          </cell>
          <cell r="O322">
            <v>-8.6377390837902475</v>
          </cell>
          <cell r="P322">
            <v>1.1449159300264249</v>
          </cell>
          <cell r="Q322">
            <v>-37.647239822993512</v>
          </cell>
          <cell r="R322">
            <v>22.818216582424306</v>
          </cell>
          <cell r="S322">
            <v>24.897891456504553</v>
          </cell>
          <cell r="T322">
            <v>29.360834655234243</v>
          </cell>
          <cell r="U322">
            <v>13.650529306391537</v>
          </cell>
          <cell r="V322">
            <v>22.621512913494314</v>
          </cell>
          <cell r="W322">
            <v>-8.890840164307459</v>
          </cell>
          <cell r="X322">
            <v>-36.706789588758539</v>
          </cell>
          <cell r="Y322">
            <v>69.280246556655513</v>
          </cell>
          <cell r="Z322">
            <v>-12.465303733698079</v>
          </cell>
          <cell r="AA322">
            <v>-24.307399366393799</v>
          </cell>
          <cell r="AB322">
            <v>-21.5451366757394</v>
          </cell>
          <cell r="AC322">
            <v>4.63048221764108</v>
          </cell>
          <cell r="AD322">
            <v>25.887422555706969</v>
          </cell>
          <cell r="AE322">
            <v>-22.98498544375909</v>
          </cell>
          <cell r="AF322">
            <v>25.474636858956824</v>
          </cell>
          <cell r="AG322">
            <v>-8.9063657529897426</v>
          </cell>
          <cell r="AH322">
            <v>-17.078261966706911</v>
          </cell>
          <cell r="AI322">
            <v>-5.7751515804844162</v>
          </cell>
          <cell r="AJ322">
            <v>-25.163011661741571</v>
          </cell>
          <cell r="AK322">
            <v>0.5558998729865583</v>
          </cell>
          <cell r="AL322">
            <v>6.2422637767639877</v>
          </cell>
          <cell r="AM322">
            <v>-27.86195611297881</v>
          </cell>
          <cell r="AN322">
            <v>-37.496868462761384</v>
          </cell>
          <cell r="AO322">
            <v>-4.8120967228128464</v>
          </cell>
          <cell r="AP322">
            <v>28.252265104214789</v>
          </cell>
          <cell r="AQ322">
            <v>-27.029027419310353</v>
          </cell>
          <cell r="AR322">
            <v>-33.804932858876143</v>
          </cell>
          <cell r="AS322">
            <v>-20.752884436224377</v>
          </cell>
          <cell r="AT322">
            <v>-54.184568359461366</v>
          </cell>
          <cell r="AU322">
            <v>-41.293293135737088</v>
          </cell>
          <cell r="AV322">
            <v>-3.7473166282797141</v>
          </cell>
          <cell r="AW322">
            <v>-45.912063381107188</v>
          </cell>
          <cell r="AX322">
            <v>1.0448129852036168</v>
          </cell>
          <cell r="AY322">
            <v>-20.08648750668269</v>
          </cell>
          <cell r="AZ322">
            <v>15.284085045698017</v>
          </cell>
          <cell r="BA322">
            <v>-60.121236149170386</v>
          </cell>
          <cell r="BB322">
            <v>3.3914933427302354</v>
          </cell>
          <cell r="BC322">
            <v>-26.166207443052642</v>
          </cell>
          <cell r="BD322">
            <v>27.248143535047969</v>
          </cell>
          <cell r="BE322">
            <v>6.6055910982054939</v>
          </cell>
          <cell r="BF322">
            <v>-68.720373856806219</v>
          </cell>
          <cell r="BG322">
            <v>-3.0829225848165613</v>
          </cell>
          <cell r="BH322">
            <v>-19.763303870247359</v>
          </cell>
        </row>
        <row r="323">
          <cell r="B323">
            <v>101.48557321155158</v>
          </cell>
          <cell r="C323">
            <v>9.5909199217469876E-2</v>
          </cell>
          <cell r="D323">
            <v>-43.263429105733422</v>
          </cell>
          <cell r="E323">
            <v>-5.8007989055549274</v>
          </cell>
          <cell r="F323">
            <v>-24.477384076387654</v>
          </cell>
          <cell r="G323">
            <v>-41.671131286655012</v>
          </cell>
          <cell r="H323">
            <v>-15.805042676993873</v>
          </cell>
          <cell r="I323">
            <v>50.018969320860705</v>
          </cell>
          <cell r="J323">
            <v>-4.8678803571891329</v>
          </cell>
          <cell r="K323">
            <v>-39.713436065279829</v>
          </cell>
          <cell r="L323">
            <v>-47.115641361341261</v>
          </cell>
          <cell r="M323">
            <v>4.3706112611879195</v>
          </cell>
          <cell r="N323">
            <v>-5.7105017853089635E-3</v>
          </cell>
          <cell r="O323">
            <v>62.083314575863035</v>
          </cell>
          <cell r="P323">
            <v>5.1656324264837092</v>
          </cell>
          <cell r="Q323">
            <v>6.0628655045154431</v>
          </cell>
          <cell r="R323">
            <v>-2.0265527337534266</v>
          </cell>
          <cell r="S323">
            <v>-15.141661778292448</v>
          </cell>
          <cell r="T323">
            <v>-23.509704825629854</v>
          </cell>
          <cell r="U323">
            <v>-5.0627054429516285</v>
          </cell>
          <cell r="V323">
            <v>52.968884286602645</v>
          </cell>
          <cell r="W323">
            <v>4.574244517516016</v>
          </cell>
          <cell r="X323">
            <v>11.797208180258057</v>
          </cell>
          <cell r="Y323">
            <v>62.021538734673641</v>
          </cell>
          <cell r="Z323">
            <v>-22.922765287136524</v>
          </cell>
          <cell r="AA323">
            <v>-26.670624733477652</v>
          </cell>
          <cell r="AB323">
            <v>3.9043285086499893</v>
          </cell>
          <cell r="AC323">
            <v>16.484688691563541</v>
          </cell>
          <cell r="AD323">
            <v>25.883442510630424</v>
          </cell>
          <cell r="AE323">
            <v>7.1414653866023539</v>
          </cell>
          <cell r="AF323">
            <v>53.890008695424008</v>
          </cell>
          <cell r="AG323">
            <v>-6.7415486143658505</v>
          </cell>
          <cell r="AH323">
            <v>-45.267732046437537</v>
          </cell>
          <cell r="AI323">
            <v>-10.48432752796017</v>
          </cell>
          <cell r="AJ323">
            <v>1.7560200107184905</v>
          </cell>
          <cell r="AK323">
            <v>-7.3183842666601162</v>
          </cell>
          <cell r="AL323">
            <v>22.845490038046123</v>
          </cell>
          <cell r="AM323">
            <v>-24.100399508540619</v>
          </cell>
          <cell r="AN323">
            <v>-21.245899082074473</v>
          </cell>
          <cell r="AO323">
            <v>32.462591701589297</v>
          </cell>
          <cell r="AP323">
            <v>21.436269715722528</v>
          </cell>
          <cell r="AQ323">
            <v>-30.060593235328547</v>
          </cell>
          <cell r="AR323">
            <v>-39.529568401874926</v>
          </cell>
          <cell r="AS323">
            <v>-13.641632611858162</v>
          </cell>
          <cell r="AT323">
            <v>-4.799343624222125</v>
          </cell>
          <cell r="AU323">
            <v>-18.962169926959792</v>
          </cell>
          <cell r="AV323">
            <v>-52.524817834773188</v>
          </cell>
          <cell r="AW323">
            <v>-34.246815654138288</v>
          </cell>
          <cell r="AX323">
            <v>-78.391236107930681</v>
          </cell>
          <cell r="AY323">
            <v>-23.778197987666505</v>
          </cell>
          <cell r="AZ323">
            <v>33.162516834502554</v>
          </cell>
          <cell r="BA323">
            <v>-11.265311275761587</v>
          </cell>
          <cell r="BB323">
            <v>-13.882918835061894</v>
          </cell>
          <cell r="BC323">
            <v>-23.181645717039114</v>
          </cell>
          <cell r="BD323">
            <v>1.0007467902317373</v>
          </cell>
          <cell r="BE323">
            <v>7.4282912243293913</v>
          </cell>
          <cell r="BF323">
            <v>-70.526038389335852</v>
          </cell>
          <cell r="BG323">
            <v>-14.309285740656966</v>
          </cell>
          <cell r="BH323">
            <v>-13.090858394015363</v>
          </cell>
        </row>
        <row r="324">
          <cell r="B324">
            <v>100.51158319471165</v>
          </cell>
          <cell r="C324">
            <v>51.802494963938344</v>
          </cell>
          <cell r="D324">
            <v>-26.476916338595885</v>
          </cell>
          <cell r="E324">
            <v>-18.600026377255343</v>
          </cell>
          <cell r="F324">
            <v>-3.6549115265739909</v>
          </cell>
          <cell r="G324">
            <v>-67.76164751021129</v>
          </cell>
          <cell r="H324">
            <v>-16.860741552180901</v>
          </cell>
          <cell r="I324">
            <v>19.968072517162291</v>
          </cell>
          <cell r="J324">
            <v>28.308772735422501</v>
          </cell>
          <cell r="K324">
            <v>7.7864638940415167</v>
          </cell>
          <cell r="L324">
            <v>-29.940923060125456</v>
          </cell>
          <cell r="M324">
            <v>8.0908236560287179</v>
          </cell>
          <cell r="N324">
            <v>29.543600476924659</v>
          </cell>
          <cell r="O324">
            <v>64.536389720006667</v>
          </cell>
          <cell r="P324">
            <v>4.671443695885424</v>
          </cell>
          <cell r="Q324">
            <v>64.434927704784755</v>
          </cell>
          <cell r="R324">
            <v>-25.51616334122733</v>
          </cell>
          <cell r="S324">
            <v>21.82283531055969</v>
          </cell>
          <cell r="T324">
            <v>-46.687487409400006</v>
          </cell>
          <cell r="U324">
            <v>39.224399246829947</v>
          </cell>
          <cell r="V324">
            <v>6.9550820903400066</v>
          </cell>
          <cell r="W324">
            <v>55.022452449844394</v>
          </cell>
          <cell r="X324">
            <v>21.108870867675204</v>
          </cell>
          <cell r="Y324">
            <v>24.703782504699177</v>
          </cell>
          <cell r="Z324">
            <v>12.224230431471433</v>
          </cell>
          <cell r="AA324">
            <v>26.096716161542155</v>
          </cell>
          <cell r="AB324">
            <v>32.208292058599476</v>
          </cell>
          <cell r="AC324">
            <v>26.423937388301077</v>
          </cell>
          <cell r="AD324">
            <v>19.328319902996519</v>
          </cell>
          <cell r="AE324">
            <v>26.094926724125081</v>
          </cell>
          <cell r="AF324">
            <v>57.871548934752774</v>
          </cell>
          <cell r="AG324">
            <v>17.73618901471054</v>
          </cell>
          <cell r="AH324">
            <v>-33.347224106144552</v>
          </cell>
          <cell r="AI324">
            <v>-12.730535134441732</v>
          </cell>
          <cell r="AJ324">
            <v>1.7177650055359539</v>
          </cell>
          <cell r="AK324">
            <v>3.6101946042981865</v>
          </cell>
          <cell r="AL324">
            <v>20.321486721125876</v>
          </cell>
          <cell r="AM324">
            <v>-37.767037638374447</v>
          </cell>
          <cell r="AN324">
            <v>-36.513362582124373</v>
          </cell>
          <cell r="AO324">
            <v>-22.49197096479438</v>
          </cell>
          <cell r="AP324">
            <v>-29.935588654212047</v>
          </cell>
          <cell r="AQ324">
            <v>-29.177510103768498</v>
          </cell>
          <cell r="AR324">
            <v>-10.260014232985286</v>
          </cell>
          <cell r="AS324">
            <v>-37.021202845588611</v>
          </cell>
          <cell r="AT324">
            <v>50.4105699235933</v>
          </cell>
          <cell r="AU324">
            <v>-72.571845041676951</v>
          </cell>
          <cell r="AV324">
            <v>-44.135206477150305</v>
          </cell>
          <cell r="AW324">
            <v>-34.969333643923548</v>
          </cell>
          <cell r="AX324">
            <v>-69.098534595698382</v>
          </cell>
          <cell r="AY324">
            <v>-11.982515193070929</v>
          </cell>
          <cell r="AZ324">
            <v>97.460613460911944</v>
          </cell>
          <cell r="BA324">
            <v>32.561560578925238</v>
          </cell>
          <cell r="BB324">
            <v>-26.952864891632309</v>
          </cell>
          <cell r="BC324">
            <v>14.708556153936417</v>
          </cell>
          <cell r="BD324">
            <v>10.049530804856914</v>
          </cell>
          <cell r="BE324">
            <v>-43.966958929926875</v>
          </cell>
          <cell r="BF324">
            <v>-43.253456995444523</v>
          </cell>
          <cell r="BG324">
            <v>45.395876911797181</v>
          </cell>
          <cell r="BH324">
            <v>40.030593016734926</v>
          </cell>
        </row>
        <row r="325">
          <cell r="B325">
            <v>5.9360855899498972</v>
          </cell>
          <cell r="C325">
            <v>53.90733723252611</v>
          </cell>
          <cell r="D325">
            <v>29.27122165509979</v>
          </cell>
          <cell r="E325">
            <v>-30.682036265967003</v>
          </cell>
          <cell r="F325">
            <v>-8.4213341514987459</v>
          </cell>
          <cell r="G325">
            <v>-61.33178094661973</v>
          </cell>
          <cell r="H325">
            <v>-20.355263768460407</v>
          </cell>
          <cell r="I325">
            <v>-17.261876370425391</v>
          </cell>
          <cell r="J325">
            <v>-9.1988175303535762</v>
          </cell>
          <cell r="K325">
            <v>10.348771779804649</v>
          </cell>
          <cell r="L325">
            <v>-26.166852725813573</v>
          </cell>
          <cell r="M325">
            <v>5.4721861275300521</v>
          </cell>
          <cell r="N325">
            <v>15.654690194935917</v>
          </cell>
          <cell r="O325">
            <v>-12.684316486520027</v>
          </cell>
          <cell r="P325">
            <v>3.0919922720313018</v>
          </cell>
          <cell r="Q325">
            <v>11.218714914422677</v>
          </cell>
          <cell r="R325">
            <v>24.557333951879201</v>
          </cell>
          <cell r="S325">
            <v>-19.636437010995184</v>
          </cell>
          <cell r="T325">
            <v>-44.079265018705897</v>
          </cell>
          <cell r="U325">
            <v>56.923285547085918</v>
          </cell>
          <cell r="V325">
            <v>-8.5299524097236237</v>
          </cell>
          <cell r="W325">
            <v>122.44516397989872</v>
          </cell>
          <cell r="X325">
            <v>16.878216019239655</v>
          </cell>
          <cell r="Y325">
            <v>8.4660586256217254</v>
          </cell>
          <cell r="Z325">
            <v>-8.1984745728947352</v>
          </cell>
          <cell r="AA325">
            <v>38.669802536827362</v>
          </cell>
          <cell r="AB325">
            <v>-12.200634729884863</v>
          </cell>
          <cell r="AC325">
            <v>6.3283530002705923</v>
          </cell>
          <cell r="AD325">
            <v>-17.426186910189074</v>
          </cell>
          <cell r="AE325">
            <v>13.973183398235559</v>
          </cell>
          <cell r="AF325">
            <v>37.268422673901313</v>
          </cell>
          <cell r="AG325">
            <v>6.9106859380433168</v>
          </cell>
          <cell r="AH325">
            <v>-10.457947534063283</v>
          </cell>
          <cell r="AI325">
            <v>-1.7094818451607035</v>
          </cell>
          <cell r="AJ325">
            <v>0.25477702964164628</v>
          </cell>
          <cell r="AK325">
            <v>-2.2797276934302975</v>
          </cell>
          <cell r="AL325">
            <v>65.658366015277494</v>
          </cell>
          <cell r="AM325">
            <v>-45.094414435283227</v>
          </cell>
          <cell r="AN325">
            <v>-74.851342932082474</v>
          </cell>
          <cell r="AO325">
            <v>-0.95362955989804021</v>
          </cell>
          <cell r="AP325">
            <v>-33.7251842507536</v>
          </cell>
          <cell r="AQ325">
            <v>-28.250827829486195</v>
          </cell>
          <cell r="AR325">
            <v>-4.9569855191775725</v>
          </cell>
          <cell r="AS325">
            <v>12.023326160693514</v>
          </cell>
          <cell r="AT325">
            <v>6.6841024671071088</v>
          </cell>
          <cell r="AU325">
            <v>-56.424198503807659</v>
          </cell>
          <cell r="AV325">
            <v>30.296584497221524</v>
          </cell>
          <cell r="AW325">
            <v>-42.913858783302715</v>
          </cell>
          <cell r="AX325">
            <v>-25.407801069418237</v>
          </cell>
          <cell r="AY325">
            <v>19.07411001072456</v>
          </cell>
          <cell r="AZ325">
            <v>53.53908808279013</v>
          </cell>
          <cell r="BA325">
            <v>32.149517942054885</v>
          </cell>
          <cell r="BB325">
            <v>12.561553974822134</v>
          </cell>
          <cell r="BC325">
            <v>-22.149837374567646</v>
          </cell>
          <cell r="BD325">
            <v>-5.2172385223764763</v>
          </cell>
          <cell r="BE325">
            <v>-47.862629550480115</v>
          </cell>
          <cell r="BF325">
            <v>-66.302313396433362</v>
          </cell>
          <cell r="BG325">
            <v>50.797419383165078</v>
          </cell>
          <cell r="BH325">
            <v>10.184784931511206</v>
          </cell>
        </row>
        <row r="326">
          <cell r="B326">
            <v>23.490103196403677</v>
          </cell>
          <cell r="C326">
            <v>77.04869220923878</v>
          </cell>
          <cell r="D326">
            <v>18.604920645328868</v>
          </cell>
          <cell r="E326">
            <v>-14.843714256894284</v>
          </cell>
          <cell r="F326">
            <v>-2.9958648418086842</v>
          </cell>
          <cell r="G326">
            <v>9.7643786730135087</v>
          </cell>
          <cell r="H326">
            <v>-27.693678271925215</v>
          </cell>
          <cell r="I326">
            <v>-9.3084231380023077</v>
          </cell>
          <cell r="J326">
            <v>-16.983840835859052</v>
          </cell>
          <cell r="K326">
            <v>-17.640720668507235</v>
          </cell>
          <cell r="L326">
            <v>-83.066243142203433</v>
          </cell>
          <cell r="M326">
            <v>17.0299049451983</v>
          </cell>
          <cell r="N326">
            <v>7.1215384890190307</v>
          </cell>
          <cell r="O326">
            <v>24.133339954904642</v>
          </cell>
          <cell r="P326">
            <v>12.079364007961201</v>
          </cell>
          <cell r="Q326">
            <v>1.8827442829707906</v>
          </cell>
          <cell r="R326">
            <v>-3.3511577322991783</v>
          </cell>
          <cell r="S326">
            <v>-30.770675797264289</v>
          </cell>
          <cell r="T326">
            <v>11.298819312217287</v>
          </cell>
          <cell r="U326">
            <v>72.200990550317329</v>
          </cell>
          <cell r="V326">
            <v>60.555420488742612</v>
          </cell>
          <cell r="W326">
            <v>131.72934438544033</v>
          </cell>
          <cell r="X326">
            <v>34.163712123687205</v>
          </cell>
          <cell r="Y326">
            <v>15.060005852823686</v>
          </cell>
          <cell r="Z326">
            <v>0.23276995371150733</v>
          </cell>
          <cell r="AA326">
            <v>-4.8238841695701922</v>
          </cell>
          <cell r="AB326">
            <v>-40.02700438115869</v>
          </cell>
          <cell r="AC326">
            <v>23.097805432614813</v>
          </cell>
          <cell r="AD326">
            <v>-66.464811902540504</v>
          </cell>
          <cell r="AE326">
            <v>-6.0435760645089562</v>
          </cell>
          <cell r="AF326">
            <v>23.696685869879722</v>
          </cell>
          <cell r="AG326">
            <v>-9.1317297370848109</v>
          </cell>
          <cell r="AH326">
            <v>-23.380868965957632</v>
          </cell>
          <cell r="AI326">
            <v>5.1042240130739094</v>
          </cell>
          <cell r="AJ326">
            <v>28.970107564160006</v>
          </cell>
          <cell r="AK326">
            <v>-6.1436198076342716</v>
          </cell>
          <cell r="AL326">
            <v>49.790988518166117</v>
          </cell>
          <cell r="AM326">
            <v>-40.626488736174764</v>
          </cell>
          <cell r="AN326">
            <v>-75.704844210348</v>
          </cell>
          <cell r="AO326">
            <v>24.426520912858251</v>
          </cell>
          <cell r="AP326">
            <v>-25.177782909241731</v>
          </cell>
          <cell r="AQ326">
            <v>-24.433590582546042</v>
          </cell>
          <cell r="AR326">
            <v>5.1264101183653681</v>
          </cell>
          <cell r="AS326">
            <v>64.269803780805859</v>
          </cell>
          <cell r="AT326">
            <v>5.9868526540802156</v>
          </cell>
          <cell r="AU326">
            <v>-5.6655542768995577</v>
          </cell>
          <cell r="AV326">
            <v>14.53859756972772</v>
          </cell>
          <cell r="AW326">
            <v>-34.948795100405128</v>
          </cell>
          <cell r="AX326">
            <v>-24.373213634389707</v>
          </cell>
          <cell r="AY326">
            <v>36.671333887796905</v>
          </cell>
          <cell r="AZ326">
            <v>60.534094873680871</v>
          </cell>
          <cell r="BA326">
            <v>-15.292789240315741</v>
          </cell>
          <cell r="BB326">
            <v>28.015939926302956</v>
          </cell>
          <cell r="BC326">
            <v>-45.536053932078154</v>
          </cell>
          <cell r="BD326">
            <v>-17.316986112154783</v>
          </cell>
          <cell r="BE326">
            <v>9.1080747121748971</v>
          </cell>
          <cell r="BF326">
            <v>-68.798582601757644</v>
          </cell>
          <cell r="BG326">
            <v>7.6268176410625292</v>
          </cell>
          <cell r="BH326">
            <v>11.24144239274526</v>
          </cell>
        </row>
        <row r="327">
          <cell r="B327">
            <v>12.124698571558493</v>
          </cell>
          <cell r="C327">
            <v>78.784633284868193</v>
          </cell>
          <cell r="D327">
            <v>-77.244415430189662</v>
          </cell>
          <cell r="E327">
            <v>7.7854506461729702</v>
          </cell>
          <cell r="F327">
            <v>18.450883009630232</v>
          </cell>
          <cell r="G327">
            <v>-20.20532969602926</v>
          </cell>
          <cell r="H327">
            <v>-20.223688981736125</v>
          </cell>
          <cell r="I327">
            <v>5.8471519361717199</v>
          </cell>
          <cell r="J327">
            <v>22.646900695952127</v>
          </cell>
          <cell r="K327">
            <v>-0.38754332484536214</v>
          </cell>
          <cell r="L327">
            <v>-71.347286404343265</v>
          </cell>
          <cell r="M327">
            <v>16.606647655619867</v>
          </cell>
          <cell r="N327">
            <v>12.17308605698544</v>
          </cell>
          <cell r="O327">
            <v>39.924173656627303</v>
          </cell>
          <cell r="P327">
            <v>15.858908449241254</v>
          </cell>
          <cell r="Q327">
            <v>26.396835878225826</v>
          </cell>
          <cell r="R327">
            <v>-47.176443025983971</v>
          </cell>
          <cell r="S327">
            <v>23.683192332181257</v>
          </cell>
          <cell r="T327">
            <v>35.108462319260823</v>
          </cell>
          <cell r="U327">
            <v>39.152451502543713</v>
          </cell>
          <cell r="V327">
            <v>67.776991404114938</v>
          </cell>
          <cell r="W327">
            <v>49.975284069304593</v>
          </cell>
          <cell r="X327">
            <v>-14.118849716966473</v>
          </cell>
          <cell r="Y327">
            <v>8.3553020736349506</v>
          </cell>
          <cell r="Z327">
            <v>36.697263825780908</v>
          </cell>
          <cell r="AA327">
            <v>-24.317017539008432</v>
          </cell>
          <cell r="AB327">
            <v>-13.428395013361197</v>
          </cell>
          <cell r="AC327">
            <v>38.760771748725304</v>
          </cell>
          <cell r="AD327">
            <v>-71.243656202173952</v>
          </cell>
          <cell r="AE327">
            <v>-20.303468647750801</v>
          </cell>
          <cell r="AF327">
            <v>12.821804997486042</v>
          </cell>
          <cell r="AG327">
            <v>-17.577207716614012</v>
          </cell>
          <cell r="AH327">
            <v>-22.966125359667402</v>
          </cell>
          <cell r="AI327">
            <v>-16.530122932653988</v>
          </cell>
          <cell r="AJ327">
            <v>31.839320016197149</v>
          </cell>
          <cell r="AK327">
            <v>11.645878072336757</v>
          </cell>
          <cell r="AL327">
            <v>24.281860923645365</v>
          </cell>
          <cell r="AM327">
            <v>-30.147438291236057</v>
          </cell>
          <cell r="AN327">
            <v>-62.569574141801951</v>
          </cell>
          <cell r="AO327">
            <v>23.229725885169913</v>
          </cell>
          <cell r="AP327">
            <v>-20.730634507422941</v>
          </cell>
          <cell r="AQ327">
            <v>-34.04583467370891</v>
          </cell>
          <cell r="AR327">
            <v>12.392966361054347</v>
          </cell>
          <cell r="AS327">
            <v>65.624620638598472</v>
          </cell>
          <cell r="AT327">
            <v>42.532247886231573</v>
          </cell>
          <cell r="AU327">
            <v>-69.23981211538738</v>
          </cell>
          <cell r="AV327">
            <v>-11.503345008579522</v>
          </cell>
          <cell r="AW327">
            <v>-31.108026936755635</v>
          </cell>
          <cell r="AX327">
            <v>-20.96194274190945</v>
          </cell>
          <cell r="AY327">
            <v>39.37324195283535</v>
          </cell>
          <cell r="AZ327">
            <v>124.44608781056141</v>
          </cell>
          <cell r="BA327">
            <v>10.321899783522589</v>
          </cell>
          <cell r="BB327">
            <v>55.797791445014461</v>
          </cell>
          <cell r="BC327">
            <v>10.62171860317207</v>
          </cell>
          <cell r="BD327">
            <v>-4.6571889994038074</v>
          </cell>
          <cell r="BE327">
            <v>12.228223156449594</v>
          </cell>
          <cell r="BF327">
            <v>-62.087156341141679</v>
          </cell>
          <cell r="BG327">
            <v>-17.385008460383453</v>
          </cell>
          <cell r="BH327">
            <v>23.980325010589304</v>
          </cell>
        </row>
        <row r="328">
          <cell r="B328">
            <v>-47.738729827423583</v>
          </cell>
          <cell r="C328">
            <v>32.700581156778341</v>
          </cell>
          <cell r="D328">
            <v>-35.179321015719509</v>
          </cell>
          <cell r="E328">
            <v>-7.7445582909096924</v>
          </cell>
          <cell r="F328">
            <v>12.23006980873226</v>
          </cell>
          <cell r="G328">
            <v>-68.313901036371405</v>
          </cell>
          <cell r="H328">
            <v>-9.80573487276917</v>
          </cell>
          <cell r="I328">
            <v>-24.062361237022749</v>
          </cell>
          <cell r="J328">
            <v>-9.9544229403889677</v>
          </cell>
          <cell r="K328">
            <v>36.764909167719814</v>
          </cell>
          <cell r="L328">
            <v>4.7034090533076736</v>
          </cell>
          <cell r="M328">
            <v>27.163557707157171</v>
          </cell>
          <cell r="N328">
            <v>27.720335113827396</v>
          </cell>
          <cell r="O328">
            <v>-6.0232147531617519</v>
          </cell>
          <cell r="P328">
            <v>9.7106535343075056</v>
          </cell>
          <cell r="Q328">
            <v>-4.0237357173301938</v>
          </cell>
          <cell r="R328">
            <v>-0.8595243103090433</v>
          </cell>
          <cell r="S328">
            <v>14.59201020314722</v>
          </cell>
          <cell r="T328">
            <v>25.84812531417904</v>
          </cell>
          <cell r="U328">
            <v>10.513409133244977</v>
          </cell>
          <cell r="V328">
            <v>13.494601159159567</v>
          </cell>
          <cell r="W328">
            <v>17.373559645049991</v>
          </cell>
          <cell r="X328">
            <v>-36.823407651327017</v>
          </cell>
          <cell r="Y328">
            <v>1.1256618952051003</v>
          </cell>
          <cell r="Z328">
            <v>4.1817871435554821</v>
          </cell>
          <cell r="AA328">
            <v>-7.0130502001816239</v>
          </cell>
          <cell r="AB328">
            <v>15.752727563603022</v>
          </cell>
          <cell r="AC328">
            <v>35.538913713899717</v>
          </cell>
          <cell r="AD328">
            <v>-50.76076913416118</v>
          </cell>
          <cell r="AE328">
            <v>-21.114572174813141</v>
          </cell>
          <cell r="AF328">
            <v>-23.617386497116154</v>
          </cell>
          <cell r="AG328">
            <v>11.005510787233714</v>
          </cell>
          <cell r="AH328">
            <v>-43.920569714641033</v>
          </cell>
          <cell r="AI328">
            <v>-25.708084855140914</v>
          </cell>
          <cell r="AJ328">
            <v>23.600375326452181</v>
          </cell>
          <cell r="AK328">
            <v>10.799745656123381</v>
          </cell>
          <cell r="AL328">
            <v>18.266749258828739</v>
          </cell>
          <cell r="AM328">
            <v>0.77005677557312602</v>
          </cell>
          <cell r="AN328">
            <v>-74.564677996475268</v>
          </cell>
          <cell r="AO328">
            <v>-31.528733108376613</v>
          </cell>
          <cell r="AP328">
            <v>15.917260878297652</v>
          </cell>
          <cell r="AQ328">
            <v>-36.782282353833551</v>
          </cell>
          <cell r="AR328">
            <v>15.641495199232422</v>
          </cell>
          <cell r="AS328">
            <v>65.346850487106096</v>
          </cell>
          <cell r="AT328">
            <v>13.356180657361707</v>
          </cell>
          <cell r="AU328">
            <v>-44.909719550169513</v>
          </cell>
          <cell r="AV328">
            <v>0.30950134334047696</v>
          </cell>
          <cell r="AW328">
            <v>-13.62181324408323</v>
          </cell>
          <cell r="AX328">
            <v>-33.792087321787378</v>
          </cell>
          <cell r="AY328">
            <v>-5.0195508670769691</v>
          </cell>
          <cell r="AZ328">
            <v>90.244982932103184</v>
          </cell>
          <cell r="BA328">
            <v>65.948530890168428</v>
          </cell>
          <cell r="BB328">
            <v>68.207090999488287</v>
          </cell>
          <cell r="BC328">
            <v>4.3157146689910348</v>
          </cell>
          <cell r="BD328">
            <v>-23.893592994964298</v>
          </cell>
          <cell r="BE328">
            <v>5.9287507145048037</v>
          </cell>
          <cell r="BF328">
            <v>-75.609962338470709</v>
          </cell>
          <cell r="BG328">
            <v>-23.513506434951232</v>
          </cell>
          <cell r="BH328">
            <v>43.632190513400005</v>
          </cell>
        </row>
        <row r="329">
          <cell r="B329">
            <v>-34.268287871795742</v>
          </cell>
          <cell r="C329">
            <v>85.732521395278638</v>
          </cell>
          <cell r="D329">
            <v>1.0153507063831757</v>
          </cell>
          <cell r="E329">
            <v>-4.9510437153448947</v>
          </cell>
          <cell r="F329">
            <v>9.284486446025916</v>
          </cell>
          <cell r="G329">
            <v>-12.876562241761665</v>
          </cell>
          <cell r="H329">
            <v>-16.173610968884581</v>
          </cell>
          <cell r="I329">
            <v>-46.802243056742569</v>
          </cell>
          <cell r="J329">
            <v>-12.863052419542989</v>
          </cell>
          <cell r="K329">
            <v>45.950251976312757</v>
          </cell>
          <cell r="L329">
            <v>9.3554561309820841</v>
          </cell>
          <cell r="M329">
            <v>46.619816833007164</v>
          </cell>
          <cell r="N329">
            <v>51.708647082444713</v>
          </cell>
          <cell r="O329">
            <v>-14.040743874017302</v>
          </cell>
          <cell r="P329">
            <v>15.120249173184726</v>
          </cell>
          <cell r="Q329">
            <v>-24.791250328151335</v>
          </cell>
          <cell r="R329">
            <v>-14.608924085302215</v>
          </cell>
          <cell r="S329">
            <v>-5.4298367453154981</v>
          </cell>
          <cell r="T329">
            <v>-17.353964408491727</v>
          </cell>
          <cell r="U329">
            <v>-2.5679197570711381</v>
          </cell>
          <cell r="V329">
            <v>-17.530095676382594</v>
          </cell>
          <cell r="W329">
            <v>26.612574422892919</v>
          </cell>
          <cell r="X329">
            <v>-9.9270835906056565</v>
          </cell>
          <cell r="Y329">
            <v>11.873515939674784</v>
          </cell>
          <cell r="Z329">
            <v>-8.5117066784126401</v>
          </cell>
          <cell r="AA329">
            <v>8.6754221563677341</v>
          </cell>
          <cell r="AB329">
            <v>13.56812850322922</v>
          </cell>
          <cell r="AC329">
            <v>26.100206101066206</v>
          </cell>
          <cell r="AD329">
            <v>-35.496848150962251</v>
          </cell>
          <cell r="AE329">
            <v>-37.872712511064805</v>
          </cell>
          <cell r="AF329">
            <v>-8.3078095543854964</v>
          </cell>
          <cell r="AG329">
            <v>34.81637512661959</v>
          </cell>
          <cell r="AH329">
            <v>-14.087177632683236</v>
          </cell>
          <cell r="AI329">
            <v>-49.382746117332879</v>
          </cell>
          <cell r="AJ329">
            <v>20.138978757266813</v>
          </cell>
          <cell r="AK329">
            <v>23.899951808858901</v>
          </cell>
          <cell r="AL329">
            <v>11.853779687064248</v>
          </cell>
          <cell r="AM329">
            <v>5.44309391601589</v>
          </cell>
          <cell r="AN329">
            <v>-82.788888481431826</v>
          </cell>
          <cell r="AO329">
            <v>3.9503113557925431</v>
          </cell>
          <cell r="AP329">
            <v>0.56847244141820497</v>
          </cell>
          <cell r="AQ329">
            <v>43.773230432742679</v>
          </cell>
          <cell r="AR329">
            <v>6.2300244849146829</v>
          </cell>
          <cell r="AS329">
            <v>55.076657988601838</v>
          </cell>
          <cell r="AT329">
            <v>7.7895223964686746</v>
          </cell>
          <cell r="AU329">
            <v>-16.683467305507847</v>
          </cell>
          <cell r="AV329">
            <v>6.1908368479421494</v>
          </cell>
          <cell r="AW329">
            <v>5.0401811263996272</v>
          </cell>
          <cell r="AX329">
            <v>5.3643533740885552</v>
          </cell>
          <cell r="AY329">
            <v>14.759610367826603</v>
          </cell>
          <cell r="AZ329">
            <v>24.324591286511048</v>
          </cell>
          <cell r="BA329">
            <v>57.916531404216386</v>
          </cell>
          <cell r="BB329">
            <v>28.141500579086379</v>
          </cell>
          <cell r="BC329">
            <v>-5.0673624953540877</v>
          </cell>
          <cell r="BD329">
            <v>54.609857704947437</v>
          </cell>
          <cell r="BE329">
            <v>-31.597501320254594</v>
          </cell>
          <cell r="BF329">
            <v>-17.944168206229254</v>
          </cell>
          <cell r="BG329">
            <v>-32.489301503860453</v>
          </cell>
          <cell r="BH329">
            <v>21.194847566423622</v>
          </cell>
        </row>
        <row r="330">
          <cell r="B330">
            <v>35.393518107871628</v>
          </cell>
          <cell r="C330">
            <v>61.681130801161288</v>
          </cell>
          <cell r="D330">
            <v>-15.344582475494784</v>
          </cell>
          <cell r="E330">
            <v>6.6890922287431458</v>
          </cell>
          <cell r="F330">
            <v>25.268716510809586</v>
          </cell>
          <cell r="G330">
            <v>28.381956252952762</v>
          </cell>
          <cell r="H330">
            <v>-36.22583318439284</v>
          </cell>
          <cell r="I330">
            <v>-34.574255323877146</v>
          </cell>
          <cell r="J330">
            <v>23.547495997612234</v>
          </cell>
          <cell r="K330">
            <v>8.5536053730040713</v>
          </cell>
          <cell r="L330">
            <v>-26.220720756454078</v>
          </cell>
          <cell r="M330">
            <v>27.545028096060079</v>
          </cell>
          <cell r="N330">
            <v>53.515430459950132</v>
          </cell>
          <cell r="O330">
            <v>-19.882125787544016</v>
          </cell>
          <cell r="P330">
            <v>-3.1531478749617179</v>
          </cell>
          <cell r="Q330">
            <v>-22.820043242369088</v>
          </cell>
          <cell r="R330">
            <v>-2.5128297829971036</v>
          </cell>
          <cell r="S330">
            <v>3.7610620360745344</v>
          </cell>
          <cell r="T330">
            <v>-52.083295988532399</v>
          </cell>
          <cell r="U330">
            <v>-37.336321828925634</v>
          </cell>
          <cell r="V330">
            <v>-3.0243819240155023</v>
          </cell>
          <cell r="W330">
            <v>22.395342876527934</v>
          </cell>
          <cell r="X330">
            <v>-15.646734064213522</v>
          </cell>
          <cell r="Y330">
            <v>16.134445220110521</v>
          </cell>
          <cell r="Z330">
            <v>11.16931685175366</v>
          </cell>
          <cell r="AA330">
            <v>2.7034197315305626</v>
          </cell>
          <cell r="AB330">
            <v>0.28082843468544982</v>
          </cell>
          <cell r="AC330">
            <v>9.519017941222268</v>
          </cell>
          <cell r="AD330">
            <v>22.322327409427515</v>
          </cell>
          <cell r="AE330">
            <v>-14.256518066304702</v>
          </cell>
          <cell r="AF330">
            <v>11.942781743733107</v>
          </cell>
          <cell r="AG330">
            <v>16.208253329906405</v>
          </cell>
          <cell r="AH330">
            <v>10.869660825385619</v>
          </cell>
          <cell r="AI330">
            <v>-28.409279172252095</v>
          </cell>
          <cell r="AJ330">
            <v>-9.5313644838118279</v>
          </cell>
          <cell r="AK330">
            <v>27.596310270980297</v>
          </cell>
          <cell r="AL330">
            <v>17.233974127745849</v>
          </cell>
          <cell r="AM330">
            <v>-15.708676360801919</v>
          </cell>
          <cell r="AN330">
            <v>-45.198576486741693</v>
          </cell>
          <cell r="AO330">
            <v>49.655746949987922</v>
          </cell>
          <cell r="AP330">
            <v>-49.798937661113406</v>
          </cell>
          <cell r="AQ330">
            <v>52.953029028365087</v>
          </cell>
          <cell r="AR330">
            <v>2.5598173021540731</v>
          </cell>
          <cell r="AS330">
            <v>31.392966137863642</v>
          </cell>
          <cell r="AT330">
            <v>29.543928506975661</v>
          </cell>
          <cell r="AU330">
            <v>-21.073490759766528</v>
          </cell>
          <cell r="AV330">
            <v>32.795310219956065</v>
          </cell>
          <cell r="AW330">
            <v>22.620066434326858</v>
          </cell>
          <cell r="AX330">
            <v>37.406155054486497</v>
          </cell>
          <cell r="AY330">
            <v>-17.378900387505389</v>
          </cell>
          <cell r="AZ330">
            <v>-25.56028732737731</v>
          </cell>
          <cell r="BA330">
            <v>46.477375691884873</v>
          </cell>
          <cell r="BB330">
            <v>53.703601236720743</v>
          </cell>
          <cell r="BC330">
            <v>5.8226326852700501</v>
          </cell>
          <cell r="BD330">
            <v>43.128664930141085</v>
          </cell>
          <cell r="BE330">
            <v>-12.594796837530485</v>
          </cell>
          <cell r="BF330">
            <v>-12.516567031555752</v>
          </cell>
          <cell r="BG330">
            <v>-45.628878312631173</v>
          </cell>
          <cell r="BH330">
            <v>-32.048144811795197</v>
          </cell>
        </row>
        <row r="331">
          <cell r="B331">
            <v>25.022094956079137</v>
          </cell>
          <cell r="C331">
            <v>47.002509133638213</v>
          </cell>
          <cell r="D331">
            <v>-9.1695591358856188</v>
          </cell>
          <cell r="E331">
            <v>48.049345478582843</v>
          </cell>
          <cell r="F331">
            <v>-2.9931676137499501</v>
          </cell>
          <cell r="G331">
            <v>15.623363856241314</v>
          </cell>
          <cell r="H331">
            <v>-22.85597286806841</v>
          </cell>
          <cell r="I331">
            <v>8.4437515525204212</v>
          </cell>
          <cell r="J331">
            <v>34.104447841478049</v>
          </cell>
          <cell r="K331">
            <v>-9.413943095372872</v>
          </cell>
          <cell r="L331">
            <v>-35.596761436850109</v>
          </cell>
          <cell r="M331">
            <v>8.4149363761627338</v>
          </cell>
          <cell r="N331">
            <v>52.673524687276746</v>
          </cell>
          <cell r="O331">
            <v>-35.242007437199646</v>
          </cell>
          <cell r="P331">
            <v>-45.845984253737939</v>
          </cell>
          <cell r="Q331">
            <v>7.1550515767057927</v>
          </cell>
          <cell r="R331">
            <v>38.793010776116056</v>
          </cell>
          <cell r="S331">
            <v>-5.5895043878038191</v>
          </cell>
          <cell r="T331">
            <v>-28.059227348007212</v>
          </cell>
          <cell r="U331">
            <v>-12.438009247885129</v>
          </cell>
          <cell r="V331">
            <v>40.85959816602162</v>
          </cell>
          <cell r="W331">
            <v>36.589150591235587</v>
          </cell>
          <cell r="X331">
            <v>-35.338029667749566</v>
          </cell>
          <cell r="Y331">
            <v>35.834189821631377</v>
          </cell>
          <cell r="Z331">
            <v>-23.637574407104985</v>
          </cell>
          <cell r="AA331">
            <v>22.490082171124754</v>
          </cell>
          <cell r="AB331">
            <v>13.423245947868923</v>
          </cell>
          <cell r="AC331">
            <v>42.823467565131295</v>
          </cell>
          <cell r="AD331">
            <v>-2.6074355343175597</v>
          </cell>
          <cell r="AE331">
            <v>3.1534898432657075</v>
          </cell>
          <cell r="AF331">
            <v>20.87563232159069</v>
          </cell>
          <cell r="AG331">
            <v>27.456609164991001</v>
          </cell>
          <cell r="AH331">
            <v>-16.475638810367766</v>
          </cell>
          <cell r="AI331">
            <v>26.09523141469143</v>
          </cell>
          <cell r="AJ331">
            <v>-30.441584324022777</v>
          </cell>
          <cell r="AK331">
            <v>-0.10779947399107215</v>
          </cell>
          <cell r="AL331">
            <v>11.950319696879735</v>
          </cell>
          <cell r="AM331">
            <v>-26.634267766407433</v>
          </cell>
          <cell r="AN331">
            <v>-36.824312799878825</v>
          </cell>
          <cell r="AO331">
            <v>-0.91354416782991699</v>
          </cell>
          <cell r="AP331">
            <v>-30.766196627006003</v>
          </cell>
          <cell r="AQ331">
            <v>-37.494270466457223</v>
          </cell>
          <cell r="AR331">
            <v>22.276458196303402</v>
          </cell>
          <cell r="AS331">
            <v>-22.444113205609906</v>
          </cell>
          <cell r="AT331">
            <v>-50.043243438821776</v>
          </cell>
          <cell r="AU331">
            <v>-56.443265679380673</v>
          </cell>
          <cell r="AV331">
            <v>69.249535258881821</v>
          </cell>
          <cell r="AW331">
            <v>-9.5004354334784047</v>
          </cell>
          <cell r="AX331">
            <v>34.612066055303458</v>
          </cell>
          <cell r="AY331">
            <v>-77.321571545542866</v>
          </cell>
          <cell r="AZ331">
            <v>-15.437677174796526</v>
          </cell>
          <cell r="BA331">
            <v>-28.831010599628769</v>
          </cell>
          <cell r="BB331">
            <v>39.700531554451231</v>
          </cell>
          <cell r="BC331">
            <v>12.479299548372833</v>
          </cell>
          <cell r="BD331">
            <v>-42.116713848115417</v>
          </cell>
          <cell r="BE331">
            <v>5.9882461357563912</v>
          </cell>
          <cell r="BF331">
            <v>-42.247747606647678</v>
          </cell>
          <cell r="BG331">
            <v>-45.628878312631173</v>
          </cell>
          <cell r="BH331">
            <v>-62.141575905018016</v>
          </cell>
        </row>
        <row r="332">
          <cell r="B332">
            <v>17.148909915813345</v>
          </cell>
          <cell r="C332">
            <v>51.362741377581337</v>
          </cell>
          <cell r="D332">
            <v>10.169293587829571</v>
          </cell>
          <cell r="E332">
            <v>48.117810298747877</v>
          </cell>
          <cell r="F332">
            <v>-22.852417443242317</v>
          </cell>
          <cell r="G332">
            <v>0.56880097500348903</v>
          </cell>
          <cell r="H332">
            <v>-0.61752735602055653</v>
          </cell>
          <cell r="I332">
            <v>-18.078609808882952</v>
          </cell>
          <cell r="J332">
            <v>-15.487679335663604</v>
          </cell>
          <cell r="K332">
            <v>10.864870199026377</v>
          </cell>
          <cell r="L332">
            <v>-20.169483818713065</v>
          </cell>
          <cell r="M332">
            <v>-10.048890931606802</v>
          </cell>
          <cell r="N332">
            <v>42.237616983071028</v>
          </cell>
          <cell r="O332">
            <v>4.0060784175547219</v>
          </cell>
          <cell r="P332">
            <v>16.779868001696158</v>
          </cell>
          <cell r="Q332">
            <v>13.873978789140365</v>
          </cell>
          <cell r="R332">
            <v>23.335047341826073</v>
          </cell>
          <cell r="S332">
            <v>-36.016926578994003</v>
          </cell>
          <cell r="T332">
            <v>1.7541861525275699</v>
          </cell>
          <cell r="U332">
            <v>20.966682321975956</v>
          </cell>
          <cell r="V332">
            <v>41.774589408328083</v>
          </cell>
          <cell r="W332">
            <v>38.2293033560764</v>
          </cell>
          <cell r="X332">
            <v>7.7819047644515074</v>
          </cell>
          <cell r="Y332">
            <v>35.944562880653812</v>
          </cell>
          <cell r="Z332">
            <v>1.5817203268458222</v>
          </cell>
          <cell r="AA332">
            <v>0.24536909654812611</v>
          </cell>
          <cell r="AB332">
            <v>44.622314108414471</v>
          </cell>
          <cell r="AC332">
            <v>31.748910030104906</v>
          </cell>
          <cell r="AD332">
            <v>-45.495726312480016</v>
          </cell>
          <cell r="AE332">
            <v>-6.1055736124054025</v>
          </cell>
          <cell r="AF332">
            <v>-1.2232940063405664</v>
          </cell>
          <cell r="AG332">
            <v>54.288390305852467</v>
          </cell>
          <cell r="AH332">
            <v>-35.69812041959284</v>
          </cell>
          <cell r="AI332">
            <v>20.16636977040007</v>
          </cell>
          <cell r="AJ332">
            <v>-8.6212085033284325</v>
          </cell>
          <cell r="AK332">
            <v>5.7766885777901198</v>
          </cell>
          <cell r="AL332">
            <v>5.0364657358902161</v>
          </cell>
          <cell r="AM332">
            <v>-27.486546115625998</v>
          </cell>
          <cell r="AN332">
            <v>-34.591175816715406</v>
          </cell>
          <cell r="AO332">
            <v>-46.271753233918538</v>
          </cell>
          <cell r="AP332">
            <v>-26.455041776831024</v>
          </cell>
          <cell r="AQ332">
            <v>-58.393431384886405</v>
          </cell>
          <cell r="AR332">
            <v>27.448055448430114</v>
          </cell>
          <cell r="AS332">
            <v>-34.133898322475133</v>
          </cell>
          <cell r="AT332">
            <v>-60.32999542717117</v>
          </cell>
          <cell r="AU332">
            <v>-51.591307362214515</v>
          </cell>
          <cell r="AV332">
            <v>35.753966360143224</v>
          </cell>
          <cell r="AW332">
            <v>-51.961194624741822</v>
          </cell>
          <cell r="AX332">
            <v>22.036426797131568</v>
          </cell>
          <cell r="AY332">
            <v>-1.3533399409432434E-2</v>
          </cell>
          <cell r="AZ332">
            <v>-5.3103735925521143</v>
          </cell>
          <cell r="BA332">
            <v>-51.278950496335725</v>
          </cell>
          <cell r="BB332">
            <v>2.0425593776310382</v>
          </cell>
          <cell r="BC332">
            <v>3.9440390086282182</v>
          </cell>
          <cell r="BD332">
            <v>-37.105564455415404</v>
          </cell>
          <cell r="BE332">
            <v>13.985582276250025</v>
          </cell>
          <cell r="BF332">
            <v>-86.576255317975864</v>
          </cell>
          <cell r="BG332">
            <v>-6.0112890455230321</v>
          </cell>
          <cell r="BH332">
            <v>-81.783811282361867</v>
          </cell>
        </row>
        <row r="333">
          <cell r="B333">
            <v>77.882773690763045</v>
          </cell>
          <cell r="C333">
            <v>-39.43526956734943</v>
          </cell>
          <cell r="D333">
            <v>10.062241131401368</v>
          </cell>
          <cell r="E333">
            <v>6.8820357736606201</v>
          </cell>
          <cell r="F333">
            <v>-26.668108051525817</v>
          </cell>
          <cell r="G333">
            <v>-10.244162646807766</v>
          </cell>
          <cell r="H333">
            <v>27.546460443706053</v>
          </cell>
          <cell r="I333">
            <v>-56.549809328646795</v>
          </cell>
          <cell r="J333">
            <v>-26.673171709589873</v>
          </cell>
          <cell r="K333">
            <v>14.613513721588742</v>
          </cell>
          <cell r="L333">
            <v>-33.97844771028182</v>
          </cell>
          <cell r="M333">
            <v>-20.673553604223386</v>
          </cell>
          <cell r="N333">
            <v>97.960842319292112</v>
          </cell>
          <cell r="O333">
            <v>22.921583965044356</v>
          </cell>
          <cell r="P333">
            <v>55.419385245869471</v>
          </cell>
          <cell r="Q333">
            <v>29.606394947646358</v>
          </cell>
          <cell r="R333">
            <v>-21.897412555102001</v>
          </cell>
          <cell r="S333">
            <v>-21.235963742178281</v>
          </cell>
          <cell r="T333">
            <v>17.820448985786641</v>
          </cell>
          <cell r="U333">
            <v>37.548128886358271</v>
          </cell>
          <cell r="V333">
            <v>18.224867524173106</v>
          </cell>
          <cell r="W333">
            <v>44.807813402000477</v>
          </cell>
          <cell r="X333">
            <v>43.465720777431265</v>
          </cell>
          <cell r="Y333">
            <v>4.6148081176929079</v>
          </cell>
          <cell r="Z333">
            <v>2.7015329276968281</v>
          </cell>
          <cell r="AA333">
            <v>-26.633497104893905</v>
          </cell>
          <cell r="AB333">
            <v>27.589943352705198</v>
          </cell>
          <cell r="AC333">
            <v>41.865075966218576</v>
          </cell>
          <cell r="AD333">
            <v>4.5276483464268935E-2</v>
          </cell>
          <cell r="AE333">
            <v>-40.553431446613111</v>
          </cell>
          <cell r="AF333">
            <v>-60.499208678015528</v>
          </cell>
          <cell r="AG333">
            <v>7.3059053868134036</v>
          </cell>
          <cell r="AH333">
            <v>-50.875001143943905</v>
          </cell>
          <cell r="AI333">
            <v>5.6995237199954216</v>
          </cell>
          <cell r="AJ333">
            <v>-26.03782993178843</v>
          </cell>
          <cell r="AK333">
            <v>20.871323618973726</v>
          </cell>
          <cell r="AL333">
            <v>21.90276844431704</v>
          </cell>
          <cell r="AM333">
            <v>-27.350709000860814</v>
          </cell>
          <cell r="AN333">
            <v>-17.870362748055165</v>
          </cell>
          <cell r="AO333">
            <v>-46.427837654568563</v>
          </cell>
          <cell r="AP333">
            <v>-42.021844226682077</v>
          </cell>
          <cell r="AQ333">
            <v>-13.135811996014873</v>
          </cell>
          <cell r="AR333">
            <v>25.712975273588221</v>
          </cell>
          <cell r="AS333">
            <v>-22.696554545355283</v>
          </cell>
          <cell r="AT333">
            <v>-31.377900278915945</v>
          </cell>
          <cell r="AU333">
            <v>34.527578196521205</v>
          </cell>
          <cell r="AV333">
            <v>11.102337330915857</v>
          </cell>
          <cell r="AW333">
            <v>-57.793818488226279</v>
          </cell>
          <cell r="AX333">
            <v>-53.340780339713696</v>
          </cell>
          <cell r="AY333">
            <v>72.365211423725142</v>
          </cell>
          <cell r="AZ333">
            <v>12.717452184474929</v>
          </cell>
          <cell r="BA333">
            <v>-4.5666237044775961</v>
          </cell>
          <cell r="BB333">
            <v>1.295037910255239</v>
          </cell>
          <cell r="BC333">
            <v>-19.101604842107427</v>
          </cell>
          <cell r="BD333">
            <v>-24.630188694022969</v>
          </cell>
          <cell r="BE333">
            <v>31.467320220670423</v>
          </cell>
          <cell r="BF333">
            <v>-85.698091429291637</v>
          </cell>
          <cell r="BG333">
            <v>13.37056895917001</v>
          </cell>
          <cell r="BH333">
            <v>2.047858205077965</v>
          </cell>
        </row>
        <row r="334">
          <cell r="B334">
            <v>18.313625306380402</v>
          </cell>
          <cell r="C334">
            <v>1.2890370244536058</v>
          </cell>
          <cell r="D334">
            <v>-27.616997828881999</v>
          </cell>
          <cell r="E334">
            <v>33.476438146113601</v>
          </cell>
          <cell r="F334">
            <v>-16.901675295199162</v>
          </cell>
          <cell r="G334">
            <v>-36.657380226127223</v>
          </cell>
          <cell r="H334">
            <v>19.515643739230576</v>
          </cell>
          <cell r="I334">
            <v>-52.29351845489073</v>
          </cell>
          <cell r="J334">
            <v>3.8337286897091563</v>
          </cell>
          <cell r="K334">
            <v>-6.7466787647651341</v>
          </cell>
          <cell r="L334">
            <v>-39.824340709910629</v>
          </cell>
          <cell r="M334">
            <v>8.3319499813315545E-2</v>
          </cell>
          <cell r="N334">
            <v>115.80567720175128</v>
          </cell>
          <cell r="O334">
            <v>-14.457756993436529</v>
          </cell>
          <cell r="P334">
            <v>24.215153954113113</v>
          </cell>
          <cell r="Q334">
            <v>29.369186106226504</v>
          </cell>
          <cell r="R334">
            <v>-39.031537082005968</v>
          </cell>
          <cell r="S334">
            <v>-12.690745521072373</v>
          </cell>
          <cell r="T334">
            <v>7.0987023486481169</v>
          </cell>
          <cell r="U334">
            <v>14.386055606631935</v>
          </cell>
          <cell r="V334">
            <v>41.076799305633116</v>
          </cell>
          <cell r="W334">
            <v>18.381728431657066</v>
          </cell>
          <cell r="X334">
            <v>46.189744460454563</v>
          </cell>
          <cell r="Y334">
            <v>-15.632560068121318</v>
          </cell>
          <cell r="Z334">
            <v>-31.581180696641965</v>
          </cell>
          <cell r="AA334">
            <v>-40.328927884525676</v>
          </cell>
          <cell r="AB334">
            <v>-21.59892167017874</v>
          </cell>
          <cell r="AC334">
            <v>94.961224751672972</v>
          </cell>
          <cell r="AD334">
            <v>-10.82438917063895</v>
          </cell>
          <cell r="AE334">
            <v>-48.718616713433974</v>
          </cell>
          <cell r="AF334">
            <v>-13.486713694916254</v>
          </cell>
          <cell r="AG334">
            <v>-50.285929728013556</v>
          </cell>
          <cell r="AH334">
            <v>-30.98712482531268</v>
          </cell>
          <cell r="AI334">
            <v>-27.82704319676229</v>
          </cell>
          <cell r="AJ334">
            <v>-42.794887611153598</v>
          </cell>
          <cell r="AK334">
            <v>4.4038915546319739</v>
          </cell>
          <cell r="AL334">
            <v>-5.5299580580247181</v>
          </cell>
          <cell r="AM334">
            <v>-49.996952318530504</v>
          </cell>
          <cell r="AN334">
            <v>-45.12526439724769</v>
          </cell>
          <cell r="AO334">
            <v>-20.014208755899297</v>
          </cell>
          <cell r="AP334">
            <v>-29.477930802419305</v>
          </cell>
          <cell r="AQ334">
            <v>-3.7325180311330968</v>
          </cell>
          <cell r="AR334">
            <v>3.0824790922265626</v>
          </cell>
          <cell r="AS334">
            <v>-22.910571590047695</v>
          </cell>
          <cell r="AT334">
            <v>-5.7197406736219278</v>
          </cell>
          <cell r="AU334">
            <v>20.221052814233808</v>
          </cell>
          <cell r="AV334">
            <v>34.269325040710577</v>
          </cell>
          <cell r="AW334">
            <v>-34.305245599642817</v>
          </cell>
          <cell r="AX334">
            <v>-76.909570037700746</v>
          </cell>
          <cell r="AY334">
            <v>67.313746055928419</v>
          </cell>
          <cell r="AZ334">
            <v>-26.773742182271079</v>
          </cell>
          <cell r="BA334">
            <v>-0.60338751732168738</v>
          </cell>
          <cell r="BB334">
            <v>10.746058196873387</v>
          </cell>
          <cell r="BC334">
            <v>39.763638423725695</v>
          </cell>
          <cell r="BD334">
            <v>-52.20257307545981</v>
          </cell>
          <cell r="BE334">
            <v>19.394390349458817</v>
          </cell>
          <cell r="BF334">
            <v>-49.304591252022284</v>
          </cell>
          <cell r="BG334">
            <v>-39.200709301044526</v>
          </cell>
          <cell r="BH334">
            <v>9.752000053008306</v>
          </cell>
        </row>
        <row r="335">
          <cell r="B335">
            <v>-17.986860418295727</v>
          </cell>
          <cell r="C335">
            <v>17.721920825830427</v>
          </cell>
          <cell r="D335">
            <v>-27.082857152172817</v>
          </cell>
          <cell r="E335">
            <v>39.651669441539397</v>
          </cell>
          <cell r="F335">
            <v>4.0328553521541846</v>
          </cell>
          <cell r="G335">
            <v>-24.601736453903477</v>
          </cell>
          <cell r="H335">
            <v>-20.85287519509653</v>
          </cell>
          <cell r="I335">
            <v>-15.806688672233046</v>
          </cell>
          <cell r="J335">
            <v>41.714404798042167</v>
          </cell>
          <cell r="K335">
            <v>-13.801913405700773</v>
          </cell>
          <cell r="L335">
            <v>-32.667328145748726</v>
          </cell>
          <cell r="M335">
            <v>-3.3220237797615635</v>
          </cell>
          <cell r="N335">
            <v>59.478968947190957</v>
          </cell>
          <cell r="O335">
            <v>-4.9489113511260925</v>
          </cell>
          <cell r="P335">
            <v>46.308585012320066</v>
          </cell>
          <cell r="Q335">
            <v>-1.8322388050759608</v>
          </cell>
          <cell r="R335">
            <v>-30.545825828655406</v>
          </cell>
          <cell r="S335">
            <v>-21.577619353975976</v>
          </cell>
          <cell r="T335">
            <v>29.48174440902373</v>
          </cell>
          <cell r="U335">
            <v>48.610817004217267</v>
          </cell>
          <cell r="V335">
            <v>50.653337553050001</v>
          </cell>
          <cell r="W335">
            <v>19.289924476423174</v>
          </cell>
          <cell r="X335">
            <v>68.424461655214344</v>
          </cell>
          <cell r="Y335">
            <v>-0.89742816875804987</v>
          </cell>
          <cell r="Z335">
            <v>13.324224745252852</v>
          </cell>
          <cell r="AA335">
            <v>3.4148274652925821</v>
          </cell>
          <cell r="AB335">
            <v>-20.057982655541462</v>
          </cell>
          <cell r="AC335">
            <v>36.239611054606449</v>
          </cell>
          <cell r="AD335">
            <v>-13.75490377227419</v>
          </cell>
          <cell r="AE335">
            <v>-17.160572706779885</v>
          </cell>
          <cell r="AF335">
            <v>17.836858994127965</v>
          </cell>
          <cell r="AG335">
            <v>-35.991144187593555</v>
          </cell>
          <cell r="AH335">
            <v>-23.154004909716303</v>
          </cell>
          <cell r="AI335">
            <v>-5.1715820956598186</v>
          </cell>
          <cell r="AJ335">
            <v>-22.469527105560104</v>
          </cell>
          <cell r="AK335">
            <v>13.489674756666213</v>
          </cell>
          <cell r="AL335">
            <v>-42.551873945516562</v>
          </cell>
          <cell r="AM335">
            <v>-42.922447095348133</v>
          </cell>
          <cell r="AN335">
            <v>-71.269462657497797</v>
          </cell>
          <cell r="AO335">
            <v>-12.803948470331635</v>
          </cell>
          <cell r="AP335">
            <v>-17.264695923166588</v>
          </cell>
          <cell r="AQ335">
            <v>-45.191740657614879</v>
          </cell>
          <cell r="AR335">
            <v>-2.37862017056207</v>
          </cell>
          <cell r="AS335">
            <v>-31.210214811845468</v>
          </cell>
          <cell r="AT335">
            <v>7.4623264854813094</v>
          </cell>
          <cell r="AU335">
            <v>-18.481167888479284</v>
          </cell>
          <cell r="AV335">
            <v>21.928323090992716</v>
          </cell>
          <cell r="AW335">
            <v>-31.239730410596344</v>
          </cell>
          <cell r="AX335">
            <v>-47.849245163049758</v>
          </cell>
          <cell r="AY335">
            <v>32.617101871587977</v>
          </cell>
          <cell r="AZ335">
            <v>-71.837492665591142</v>
          </cell>
          <cell r="BA335">
            <v>-43.424496783976949</v>
          </cell>
          <cell r="BB335">
            <v>31.833991363538338</v>
          </cell>
          <cell r="BC335">
            <v>50.734191308776069</v>
          </cell>
          <cell r="BD335">
            <v>-28.245641303802504</v>
          </cell>
          <cell r="BE335">
            <v>28.600344625628242</v>
          </cell>
          <cell r="BF335">
            <v>-61.750836470970278</v>
          </cell>
          <cell r="BG335">
            <v>-32.750440984234999</v>
          </cell>
          <cell r="BH335">
            <v>-7.5707379708528286</v>
          </cell>
        </row>
        <row r="336">
          <cell r="B336">
            <v>-3.0835043457436555</v>
          </cell>
          <cell r="C336">
            <v>-11.298635401497251</v>
          </cell>
          <cell r="D336">
            <v>-7.760052515479142</v>
          </cell>
          <cell r="E336">
            <v>8.5334551711316315</v>
          </cell>
          <cell r="F336">
            <v>-3.9377919474910588</v>
          </cell>
          <cell r="G336">
            <v>27.268475241884751</v>
          </cell>
          <cell r="H336">
            <v>-41.80461656061069</v>
          </cell>
          <cell r="I336">
            <v>6.7184267153914394</v>
          </cell>
          <cell r="J336">
            <v>20.991309628620051</v>
          </cell>
          <cell r="K336">
            <v>-5.3963509359643762</v>
          </cell>
          <cell r="L336">
            <v>-33.52769984126914</v>
          </cell>
          <cell r="M336">
            <v>15.090488331839673</v>
          </cell>
          <cell r="N336">
            <v>65.46692493369558</v>
          </cell>
          <cell r="O336">
            <v>-21.78192183659435</v>
          </cell>
          <cell r="P336">
            <v>87.236908808539397</v>
          </cell>
          <cell r="Q336">
            <v>-9.7415197875463342</v>
          </cell>
          <cell r="R336">
            <v>-11.651616553905349</v>
          </cell>
          <cell r="S336">
            <v>-23.681338667647513</v>
          </cell>
          <cell r="T336">
            <v>33.602668814786433</v>
          </cell>
          <cell r="U336">
            <v>70.261087991327699</v>
          </cell>
          <cell r="V336">
            <v>22.042431249867022</v>
          </cell>
          <cell r="W336">
            <v>77.793868999080814</v>
          </cell>
          <cell r="X336">
            <v>42.343492091941556</v>
          </cell>
          <cell r="Y336">
            <v>31.204813878324185</v>
          </cell>
          <cell r="Z336">
            <v>26.314875649031109</v>
          </cell>
          <cell r="AA336">
            <v>24.162694416787325</v>
          </cell>
          <cell r="AB336">
            <v>-35.707122916832823</v>
          </cell>
          <cell r="AC336">
            <v>6.6897762281589834</v>
          </cell>
          <cell r="AD336">
            <v>-8.6040090323815477</v>
          </cell>
          <cell r="AE336">
            <v>7.0493942574443338</v>
          </cell>
          <cell r="AF336">
            <v>-10.810027769257445</v>
          </cell>
          <cell r="AG336">
            <v>-45.294381113647717</v>
          </cell>
          <cell r="AH336">
            <v>-33.921323712101668</v>
          </cell>
          <cell r="AI336">
            <v>44.610206743883055</v>
          </cell>
          <cell r="AJ336">
            <v>11.332178452131027</v>
          </cell>
          <cell r="AK336">
            <v>22.548188526544617</v>
          </cell>
          <cell r="AL336">
            <v>-7.1515761734450169</v>
          </cell>
          <cell r="AM336">
            <v>10.429223287519395</v>
          </cell>
          <cell r="AN336">
            <v>-78.158257716465215</v>
          </cell>
          <cell r="AO336">
            <v>-12.393010833500526</v>
          </cell>
          <cell r="AP336">
            <v>10.144383997072246</v>
          </cell>
          <cell r="AQ336">
            <v>-54.937016866852531</v>
          </cell>
          <cell r="AR336">
            <v>-9.9041588923304467</v>
          </cell>
          <cell r="AS336">
            <v>-15.868679170889024</v>
          </cell>
          <cell r="AT336">
            <v>-19.424401212043339</v>
          </cell>
          <cell r="AU336">
            <v>6.3935713975103958</v>
          </cell>
          <cell r="AV336">
            <v>36.639023741705103</v>
          </cell>
          <cell r="AW336">
            <v>29.704838245379214</v>
          </cell>
          <cell r="AX336">
            <v>-17.375526824408791</v>
          </cell>
          <cell r="AY336">
            <v>18.367855984194446</v>
          </cell>
          <cell r="AZ336">
            <v>-37.774153856860323</v>
          </cell>
          <cell r="BA336">
            <v>-15.134952809551582</v>
          </cell>
          <cell r="BB336">
            <v>15.675232244420636</v>
          </cell>
          <cell r="BC336">
            <v>3.5571160022268509</v>
          </cell>
          <cell r="BD336">
            <v>37.227550094314864</v>
          </cell>
          <cell r="BE336">
            <v>11.092534891985412</v>
          </cell>
          <cell r="BF336">
            <v>-65.758729218700552</v>
          </cell>
          <cell r="BG336">
            <v>41.111054520864172</v>
          </cell>
          <cell r="BH336">
            <v>62.83455541297652</v>
          </cell>
        </row>
        <row r="337">
          <cell r="B337">
            <v>-29.024531767301788</v>
          </cell>
          <cell r="C337">
            <v>28.882851125310236</v>
          </cell>
          <cell r="D337">
            <v>-4.7976896956848272</v>
          </cell>
          <cell r="E337">
            <v>7.5169979440330419</v>
          </cell>
          <cell r="F337">
            <v>33.161334797598059</v>
          </cell>
          <cell r="G337">
            <v>19.278545326666624</v>
          </cell>
          <cell r="H337">
            <v>-13.706376400513218</v>
          </cell>
          <cell r="I337">
            <v>-42.460781401789561</v>
          </cell>
          <cell r="J337">
            <v>58.467476327091795</v>
          </cell>
          <cell r="K337">
            <v>3.0292228901299554</v>
          </cell>
          <cell r="L337">
            <v>-2.3477659545681995</v>
          </cell>
          <cell r="M337">
            <v>36.120158959842087</v>
          </cell>
          <cell r="N337">
            <v>83.046620080260553</v>
          </cell>
          <cell r="O337">
            <v>-39.423070401693082</v>
          </cell>
          <cell r="P337">
            <v>33.7076363585075</v>
          </cell>
          <cell r="Q337">
            <v>6.4821437167069087</v>
          </cell>
          <cell r="R337">
            <v>38.786531280479991</v>
          </cell>
          <cell r="S337">
            <v>-30.283216883874349</v>
          </cell>
          <cell r="T337">
            <v>21.239895597498325</v>
          </cell>
          <cell r="U337">
            <v>8.5934621737847738</v>
          </cell>
          <cell r="V337">
            <v>16.777346166237635</v>
          </cell>
          <cell r="W337">
            <v>50.446274879715531</v>
          </cell>
          <cell r="X337">
            <v>6.4967095274021798</v>
          </cell>
          <cell r="Y337">
            <v>46.434022588065417</v>
          </cell>
          <cell r="Z337">
            <v>19.272090851213875</v>
          </cell>
          <cell r="AA337">
            <v>34.740227451507288</v>
          </cell>
          <cell r="AB337">
            <v>-39.501744805607416</v>
          </cell>
          <cell r="AC337">
            <v>43.916781227600346</v>
          </cell>
          <cell r="AD337">
            <v>-26.358152647538198</v>
          </cell>
          <cell r="AE337">
            <v>27.870365034664694</v>
          </cell>
          <cell r="AF337">
            <v>0.23585801214714586</v>
          </cell>
          <cell r="AG337">
            <v>-80.147608212509283</v>
          </cell>
          <cell r="AH337">
            <v>-28.259909299367212</v>
          </cell>
          <cell r="AI337">
            <v>10.931778359214473</v>
          </cell>
          <cell r="AJ337">
            <v>10.199991726442224</v>
          </cell>
          <cell r="AK337">
            <v>-18.582030441783562</v>
          </cell>
          <cell r="AL337">
            <v>-1.0016830488252126</v>
          </cell>
          <cell r="AM337">
            <v>-6.1581351519279472</v>
          </cell>
          <cell r="AN337">
            <v>-78.225704703319934</v>
          </cell>
          <cell r="AO337">
            <v>-38.946330617288922</v>
          </cell>
          <cell r="AP337">
            <v>-46.717357193802698</v>
          </cell>
          <cell r="AQ337">
            <v>-90.796056050387776</v>
          </cell>
          <cell r="AR337">
            <v>-3.0047717120267556</v>
          </cell>
          <cell r="AS337">
            <v>1.2395786451282875</v>
          </cell>
          <cell r="AT337">
            <v>20.516578325056532</v>
          </cell>
          <cell r="AU337">
            <v>5.1823928918140894</v>
          </cell>
          <cell r="AV337">
            <v>70.170893471694782</v>
          </cell>
          <cell r="AW337">
            <v>117.45787112173487</v>
          </cell>
          <cell r="AX337">
            <v>-11.964507035528319</v>
          </cell>
          <cell r="AY337">
            <v>-6.7111155907463456</v>
          </cell>
          <cell r="AZ337">
            <v>23.446789764502583</v>
          </cell>
          <cell r="BA337">
            <v>45.583592641471078</v>
          </cell>
          <cell r="BB337">
            <v>67.48721049301848</v>
          </cell>
          <cell r="BC337">
            <v>-11.481523958030888</v>
          </cell>
          <cell r="BD337">
            <v>93.252426403257431</v>
          </cell>
          <cell r="BE337">
            <v>7.6937815449681368</v>
          </cell>
          <cell r="BF337">
            <v>-21.301165944762367</v>
          </cell>
          <cell r="BG337">
            <v>68.273484672680752</v>
          </cell>
          <cell r="BH337">
            <v>64.627232536225932</v>
          </cell>
        </row>
        <row r="338">
          <cell r="B338">
            <v>17.565055066424449</v>
          </cell>
          <cell r="C338">
            <v>-28.754092622569104</v>
          </cell>
          <cell r="D338">
            <v>-38.284929079106163</v>
          </cell>
          <cell r="E338">
            <v>15.053662871331213</v>
          </cell>
          <cell r="F338">
            <v>31.71045614631765</v>
          </cell>
          <cell r="G338">
            <v>0.30221643698595635</v>
          </cell>
          <cell r="H338">
            <v>28.146965230272418</v>
          </cell>
          <cell r="I338">
            <v>-44.133700615411136</v>
          </cell>
          <cell r="J338">
            <v>58.260986410846108</v>
          </cell>
          <cell r="K338">
            <v>-16.33220305053495</v>
          </cell>
          <cell r="L338">
            <v>-16.052401676669483</v>
          </cell>
          <cell r="M338">
            <v>19.166422668444753</v>
          </cell>
          <cell r="N338">
            <v>103.87995727026217</v>
          </cell>
          <cell r="O338">
            <v>-50.847637701032347</v>
          </cell>
          <cell r="P338">
            <v>-26.431751223837804</v>
          </cell>
          <cell r="Q338">
            <v>-21.660785160160131</v>
          </cell>
          <cell r="R338">
            <v>32.015368376072132</v>
          </cell>
          <cell r="S338">
            <v>-27.715070649938067</v>
          </cell>
          <cell r="T338">
            <v>16.417746548033261</v>
          </cell>
          <cell r="U338">
            <v>16.342334442854835</v>
          </cell>
          <cell r="V338">
            <v>2.6285376520301007</v>
          </cell>
          <cell r="W338">
            <v>-14.032814546884861</v>
          </cell>
          <cell r="X338">
            <v>-19.976371434977615</v>
          </cell>
          <cell r="Y338">
            <v>13.573783359417256</v>
          </cell>
          <cell r="Z338">
            <v>-0.53825807644014034</v>
          </cell>
          <cell r="AA338">
            <v>62.776987097524788</v>
          </cell>
          <cell r="AB338">
            <v>25.258231708231278</v>
          </cell>
          <cell r="AC338">
            <v>13.334086063084175</v>
          </cell>
          <cell r="AD338">
            <v>-43.591095220293127</v>
          </cell>
          <cell r="AE338">
            <v>10.774003228603751</v>
          </cell>
          <cell r="AF338">
            <v>16.903736943519995</v>
          </cell>
          <cell r="AG338">
            <v>-65.861326973375895</v>
          </cell>
          <cell r="AH338">
            <v>8.0788601012946266</v>
          </cell>
          <cell r="AI338">
            <v>-24.587744063942296</v>
          </cell>
          <cell r="AJ338">
            <v>-7.8565732576853735</v>
          </cell>
          <cell r="AK338">
            <v>-21.082891641697273</v>
          </cell>
          <cell r="AL338">
            <v>8.645804896152649</v>
          </cell>
          <cell r="AM338">
            <v>-31.521439933488736</v>
          </cell>
          <cell r="AN338">
            <v>-83.951879629032121</v>
          </cell>
          <cell r="AO338">
            <v>-60.057274709942263</v>
          </cell>
          <cell r="AP338">
            <v>-91.836960435104757</v>
          </cell>
          <cell r="AQ338">
            <v>-119.2930407694285</v>
          </cell>
          <cell r="AR338">
            <v>19.815617172887212</v>
          </cell>
          <cell r="AS338">
            <v>33.560875985085765</v>
          </cell>
          <cell r="AT338">
            <v>46.030305797409142</v>
          </cell>
          <cell r="AU338">
            <v>-23.160458195535849</v>
          </cell>
          <cell r="AV338">
            <v>41.140296039448515</v>
          </cell>
          <cell r="AW338">
            <v>82.850870226446958</v>
          </cell>
          <cell r="AX338">
            <v>4.4866188116539103</v>
          </cell>
          <cell r="AY338">
            <v>-45.112580245851873</v>
          </cell>
          <cell r="AZ338">
            <v>61.724529276354829</v>
          </cell>
          <cell r="BA338">
            <v>51.743190465997763</v>
          </cell>
          <cell r="BB338">
            <v>66.014981099317154</v>
          </cell>
          <cell r="BC338">
            <v>-4.6596158526141149</v>
          </cell>
          <cell r="BD338">
            <v>33.982922909037228</v>
          </cell>
          <cell r="BE338">
            <v>4.2616045659217079</v>
          </cell>
          <cell r="BF338">
            <v>-5.2418515015351055</v>
          </cell>
          <cell r="BG338">
            <v>58.661569857041016</v>
          </cell>
          <cell r="BH338">
            <v>42.944933264916088</v>
          </cell>
        </row>
        <row r="339">
          <cell r="B339">
            <v>51.04388952524917</v>
          </cell>
          <cell r="C339">
            <v>-41.586225276037609</v>
          </cell>
          <cell r="D339">
            <v>-13.595299690725284</v>
          </cell>
          <cell r="E339">
            <v>22.754666893231963</v>
          </cell>
          <cell r="F339">
            <v>11.133323008045336</v>
          </cell>
          <cell r="G339">
            <v>21.677736947024918</v>
          </cell>
          <cell r="H339">
            <v>16.450380443980148</v>
          </cell>
          <cell r="I339">
            <v>-29.23861041782294</v>
          </cell>
          <cell r="J339">
            <v>3.5400900658570222</v>
          </cell>
          <cell r="K339">
            <v>-34.912169935868313</v>
          </cell>
          <cell r="L339">
            <v>-49.547663654592881</v>
          </cell>
          <cell r="M339">
            <v>18.994297992523272</v>
          </cell>
          <cell r="N339">
            <v>138.06545231698829</v>
          </cell>
          <cell r="O339">
            <v>-42.35312706300676</v>
          </cell>
          <cell r="P339">
            <v>-29.466302891548938</v>
          </cell>
          <cell r="Q339">
            <v>-47.08137815229086</v>
          </cell>
          <cell r="R339">
            <v>34.252008385456541</v>
          </cell>
          <cell r="S339">
            <v>-11.422930735279477</v>
          </cell>
          <cell r="T339">
            <v>-41.637924394013012</v>
          </cell>
          <cell r="U339">
            <v>46.493179104769482</v>
          </cell>
          <cell r="V339">
            <v>-16.785604847544104</v>
          </cell>
          <cell r="W339">
            <v>-19.991412659381304</v>
          </cell>
          <cell r="X339">
            <v>-40.784131919307541</v>
          </cell>
          <cell r="Y339">
            <v>-8.045700171962217</v>
          </cell>
          <cell r="Z339">
            <v>-12.307634849078578</v>
          </cell>
          <cell r="AA339">
            <v>30.900386094701254</v>
          </cell>
          <cell r="AB339">
            <v>20.162876433392949</v>
          </cell>
          <cell r="AC339">
            <v>10.962952749633821</v>
          </cell>
          <cell r="AD339">
            <v>-44.269737826371944</v>
          </cell>
          <cell r="AE339">
            <v>6.5842776280953554</v>
          </cell>
          <cell r="AF339">
            <v>-3.2696371324981524</v>
          </cell>
          <cell r="AG339">
            <v>7.2990528098211271</v>
          </cell>
          <cell r="AH339">
            <v>-10.099628414514125</v>
          </cell>
          <cell r="AI339">
            <v>-8.938853315432322</v>
          </cell>
          <cell r="AJ339">
            <v>-24.991109091524141</v>
          </cell>
          <cell r="AK339">
            <v>8.6228836984395585</v>
          </cell>
          <cell r="AL339">
            <v>23.39818651463726</v>
          </cell>
          <cell r="AM339">
            <v>-33.309588120182099</v>
          </cell>
          <cell r="AN339">
            <v>-62.322611128110609</v>
          </cell>
          <cell r="AO339">
            <v>-64.690167293563846</v>
          </cell>
          <cell r="AP339">
            <v>-69.365853529842639</v>
          </cell>
          <cell r="AQ339">
            <v>-69.771841739169375</v>
          </cell>
          <cell r="AR339">
            <v>12.794064757404477</v>
          </cell>
          <cell r="AS339">
            <v>4.468406426534095</v>
          </cell>
          <cell r="AT339">
            <v>-9.8125747915973456</v>
          </cell>
          <cell r="AU339">
            <v>-7.3116120982509507</v>
          </cell>
          <cell r="AV339">
            <v>7.0585446038104038</v>
          </cell>
          <cell r="AW339">
            <v>27.11007905942542</v>
          </cell>
          <cell r="AX339">
            <v>-11.472635476896546</v>
          </cell>
          <cell r="AY339">
            <v>13.102135436008716</v>
          </cell>
          <cell r="AZ339">
            <v>-15.432983745132905</v>
          </cell>
          <cell r="BA339">
            <v>56.71351369976248</v>
          </cell>
          <cell r="BB339">
            <v>25.755305989668184</v>
          </cell>
          <cell r="BC339">
            <v>3.9838022156262634</v>
          </cell>
          <cell r="BD339">
            <v>-46.912753517624353</v>
          </cell>
          <cell r="BE339">
            <v>-28.164684605495797</v>
          </cell>
          <cell r="BF339">
            <v>-35.238500557214238</v>
          </cell>
          <cell r="BG339">
            <v>48.380763875054321</v>
          </cell>
          <cell r="BH339">
            <v>30.511593719504397</v>
          </cell>
        </row>
        <row r="340">
          <cell r="B340">
            <v>3.3993886504644131</v>
          </cell>
          <cell r="C340">
            <v>-24.084654614865343</v>
          </cell>
          <cell r="D340">
            <v>13.165278486731111</v>
          </cell>
          <cell r="E340">
            <v>64.767050393592768</v>
          </cell>
          <cell r="F340">
            <v>16.058569785077996</v>
          </cell>
          <cell r="G340">
            <v>25.265941949819705</v>
          </cell>
          <cell r="H340">
            <v>-22.987412555035124</v>
          </cell>
          <cell r="I340">
            <v>-38.958701871922941</v>
          </cell>
          <cell r="J340">
            <v>28.207741664465217</v>
          </cell>
          <cell r="K340">
            <v>-5.2347305057258131</v>
          </cell>
          <cell r="L340">
            <v>-43.097203036382851</v>
          </cell>
          <cell r="M340">
            <v>6.3531145870915555</v>
          </cell>
          <cell r="N340">
            <v>78.625554642008566</v>
          </cell>
          <cell r="O340">
            <v>5.7269425428751264</v>
          </cell>
          <cell r="P340">
            <v>-9.4897624388792394</v>
          </cell>
          <cell r="Q340">
            <v>-7.1999714545875175</v>
          </cell>
          <cell r="R340">
            <v>26.814941339654805</v>
          </cell>
          <cell r="S340">
            <v>12.663443530122334</v>
          </cell>
          <cell r="T340">
            <v>-19.544498859045454</v>
          </cell>
          <cell r="U340">
            <v>23.409844038510641</v>
          </cell>
          <cell r="V340">
            <v>-0.20713460549847795</v>
          </cell>
          <cell r="W340">
            <v>48.009278863592499</v>
          </cell>
          <cell r="X340">
            <v>-48.233746497523484</v>
          </cell>
          <cell r="Y340">
            <v>-1.0212036111981577</v>
          </cell>
          <cell r="Z340">
            <v>-38.095196438645388</v>
          </cell>
          <cell r="AA340">
            <v>-17.573813937430991</v>
          </cell>
          <cell r="AB340">
            <v>-42.125217044354393</v>
          </cell>
          <cell r="AC340">
            <v>29.714680457654104</v>
          </cell>
          <cell r="AD340">
            <v>-37.457012057791815</v>
          </cell>
          <cell r="AE340">
            <v>19.958172226463269</v>
          </cell>
          <cell r="AF340">
            <v>-4.574262284597939</v>
          </cell>
          <cell r="AG340">
            <v>-11.984446577869178</v>
          </cell>
          <cell r="AH340">
            <v>-76.062817547738533</v>
          </cell>
          <cell r="AI340">
            <v>-20.94073369653686</v>
          </cell>
          <cell r="AJ340">
            <v>-58.766291914348287</v>
          </cell>
          <cell r="AK340">
            <v>3.7669611321074905</v>
          </cell>
          <cell r="AL340">
            <v>25.093307519974225</v>
          </cell>
          <cell r="AM340">
            <v>-12.089592071274041</v>
          </cell>
          <cell r="AN340">
            <v>-40.438342893621993</v>
          </cell>
          <cell r="AO340">
            <v>-76.512792978078068</v>
          </cell>
          <cell r="AP340">
            <v>-61.612382633397118</v>
          </cell>
          <cell r="AQ340">
            <v>-52.400718105408238</v>
          </cell>
          <cell r="AR340">
            <v>11.75482774101105</v>
          </cell>
          <cell r="AS340">
            <v>-50.45647001869871</v>
          </cell>
          <cell r="AT340">
            <v>-20.223299787057549</v>
          </cell>
          <cell r="AU340">
            <v>3.0160417467283374</v>
          </cell>
          <cell r="AV340">
            <v>-25.484915055450344</v>
          </cell>
          <cell r="AW340">
            <v>-2.9336356824277479</v>
          </cell>
          <cell r="AX340">
            <v>-71.749023131241074</v>
          </cell>
          <cell r="AY340">
            <v>57.993793491533751</v>
          </cell>
          <cell r="AZ340">
            <v>65.38763031579623</v>
          </cell>
          <cell r="BA340">
            <v>20.384137361664138</v>
          </cell>
          <cell r="BB340">
            <v>31.555296933193368</v>
          </cell>
          <cell r="BC340">
            <v>11.966688923451336</v>
          </cell>
          <cell r="BD340">
            <v>-15.293239852663547</v>
          </cell>
          <cell r="BE340">
            <v>11.311486998491169</v>
          </cell>
          <cell r="BF340">
            <v>-31.812691068570739</v>
          </cell>
          <cell r="BG340">
            <v>68.175227978458452</v>
          </cell>
          <cell r="BH340">
            <v>-29.430189985144565</v>
          </cell>
        </row>
        <row r="341">
          <cell r="B341">
            <v>28.012768367707803</v>
          </cell>
          <cell r="C341">
            <v>-20.632772347777728</v>
          </cell>
          <cell r="D341">
            <v>-25.707913078477247</v>
          </cell>
          <cell r="E341">
            <v>7.4598248132028715</v>
          </cell>
          <cell r="F341">
            <v>23.755561708998663</v>
          </cell>
          <cell r="G341">
            <v>-11.269812627058649</v>
          </cell>
          <cell r="H341">
            <v>-54.361184517853431</v>
          </cell>
          <cell r="I341">
            <v>24.857380908948233</v>
          </cell>
          <cell r="J341">
            <v>17.343268833396444</v>
          </cell>
          <cell r="K341">
            <v>-14.926842241142605</v>
          </cell>
          <cell r="L341">
            <v>-34.910737821386718</v>
          </cell>
          <cell r="M341">
            <v>2.3553620075539197</v>
          </cell>
          <cell r="N341">
            <v>8.4392346991309708</v>
          </cell>
          <cell r="O341">
            <v>13.035309947915328</v>
          </cell>
          <cell r="P341">
            <v>13.685358697375552</v>
          </cell>
          <cell r="Q341">
            <v>23.152655168475739</v>
          </cell>
          <cell r="R341">
            <v>-11.888884880189186</v>
          </cell>
          <cell r="S341">
            <v>16.494313211876605</v>
          </cell>
          <cell r="T341">
            <v>25.488891417993361</v>
          </cell>
          <cell r="U341">
            <v>-39.491130098212416</v>
          </cell>
          <cell r="V341">
            <v>53.06994770761527</v>
          </cell>
          <cell r="W341">
            <v>69.286922076977447</v>
          </cell>
          <cell r="X341">
            <v>-58.531759844171376</v>
          </cell>
          <cell r="Y341">
            <v>1.6025394735913685</v>
          </cell>
          <cell r="Z341">
            <v>-37.499054159977987</v>
          </cell>
          <cell r="AA341">
            <v>-38.161714670330838</v>
          </cell>
          <cell r="AB341">
            <v>-46.481580919704982</v>
          </cell>
          <cell r="AC341">
            <v>-16.342716750472274</v>
          </cell>
          <cell r="AD341">
            <v>-31.357632218120042</v>
          </cell>
          <cell r="AE341">
            <v>26.943538322080425</v>
          </cell>
          <cell r="AF341">
            <v>12.697836542395088</v>
          </cell>
          <cell r="AG341">
            <v>-80.822985803486404</v>
          </cell>
          <cell r="AH341">
            <v>-39.642001895489543</v>
          </cell>
          <cell r="AI341">
            <v>-48.861498085853832</v>
          </cell>
          <cell r="AJ341">
            <v>-45.974747143995131</v>
          </cell>
          <cell r="AK341">
            <v>-6.9692189907064908</v>
          </cell>
          <cell r="AL341">
            <v>12.488696911199275</v>
          </cell>
          <cell r="AM341">
            <v>0.22702967664431384</v>
          </cell>
          <cell r="AN341">
            <v>-56.674153046112053</v>
          </cell>
          <cell r="AO341">
            <v>-37.194971838149193</v>
          </cell>
          <cell r="AP341">
            <v>-40.00501209248776</v>
          </cell>
          <cell r="AQ341">
            <v>-62.058796029201375</v>
          </cell>
          <cell r="AR341">
            <v>10.269392303355135</v>
          </cell>
          <cell r="AS341">
            <v>58.19770206974713</v>
          </cell>
          <cell r="AT341">
            <v>37.759605612884393</v>
          </cell>
          <cell r="AU341">
            <v>-22.031991547703871</v>
          </cell>
          <cell r="AV341">
            <v>-2.2626753088470721</v>
          </cell>
          <cell r="AW341">
            <v>-4.3932472684224662</v>
          </cell>
          <cell r="AX341">
            <v>-51.340023839355084</v>
          </cell>
          <cell r="AY341">
            <v>15.58922377448733</v>
          </cell>
          <cell r="AZ341">
            <v>109.30915569391804</v>
          </cell>
          <cell r="BA341">
            <v>-13.149191158765074</v>
          </cell>
          <cell r="BB341">
            <v>40.713802309013552</v>
          </cell>
          <cell r="BC341">
            <v>17.846006644232958</v>
          </cell>
          <cell r="BD341">
            <v>-1.4150186039951125</v>
          </cell>
          <cell r="BE341">
            <v>112.75597825026523</v>
          </cell>
          <cell r="BF341">
            <v>-3.2177855073830095</v>
          </cell>
          <cell r="BG341">
            <v>66.702479866490023</v>
          </cell>
          <cell r="BH341">
            <v>-42.27413408300837</v>
          </cell>
        </row>
        <row r="342">
          <cell r="B342">
            <v>58.517685014912708</v>
          </cell>
          <cell r="C342">
            <v>-23.540155723922869</v>
          </cell>
          <cell r="D342">
            <v>-45.83069554390076</v>
          </cell>
          <cell r="E342">
            <v>-28.661753177978387</v>
          </cell>
          <cell r="F342">
            <v>-0.49777507064525039</v>
          </cell>
          <cell r="G342">
            <v>-23.127054083324417</v>
          </cell>
          <cell r="H342">
            <v>-41.710592793460236</v>
          </cell>
          <cell r="I342">
            <v>32.90269210158516</v>
          </cell>
          <cell r="J342">
            <v>-4.4797673771909112</v>
          </cell>
          <cell r="K342">
            <v>11.865938336820161</v>
          </cell>
          <cell r="L342">
            <v>-35.93784663012412</v>
          </cell>
          <cell r="M342">
            <v>0.76920153530562452</v>
          </cell>
          <cell r="N342">
            <v>50.457314175458514</v>
          </cell>
          <cell r="O342">
            <v>4.8521159426583846</v>
          </cell>
          <cell r="P342">
            <v>4.4587534137918539</v>
          </cell>
          <cell r="Q342">
            <v>75.512021348472572</v>
          </cell>
          <cell r="R342">
            <v>-24.726249644343703</v>
          </cell>
          <cell r="S342">
            <v>5.102650468007468</v>
          </cell>
          <cell r="T342">
            <v>-26.905506078775648</v>
          </cell>
          <cell r="U342">
            <v>-36.294040984223344</v>
          </cell>
          <cell r="V342">
            <v>43.540110186341899</v>
          </cell>
          <cell r="W342">
            <v>0.76559936925380612</v>
          </cell>
          <cell r="X342">
            <v>-13.225765879024138</v>
          </cell>
          <cell r="Y342">
            <v>2.0902358254695605</v>
          </cell>
          <cell r="Z342">
            <v>23.735122875874779</v>
          </cell>
          <cell r="AA342">
            <v>14.655704664022998</v>
          </cell>
          <cell r="AB342">
            <v>-0.74791979498492722</v>
          </cell>
          <cell r="AC342">
            <v>-39.48087156213343</v>
          </cell>
          <cell r="AD342">
            <v>-50.184633672165702</v>
          </cell>
          <cell r="AE342">
            <v>1.7619275342234193</v>
          </cell>
          <cell r="AF342">
            <v>53.957444316883233</v>
          </cell>
          <cell r="AG342">
            <v>-83.188837065146743</v>
          </cell>
          <cell r="AH342">
            <v>-11.628820840809363</v>
          </cell>
          <cell r="AI342">
            <v>-10.463626647500483</v>
          </cell>
          <cell r="AJ342">
            <v>-29.455466891451699</v>
          </cell>
          <cell r="AK342">
            <v>10.313244702474901</v>
          </cell>
          <cell r="AL342">
            <v>12.087332541848452</v>
          </cell>
          <cell r="AM342">
            <v>-83.633575874257986</v>
          </cell>
          <cell r="AN342">
            <v>-71.88003466194651</v>
          </cell>
          <cell r="AO342">
            <v>-10.074629996879647</v>
          </cell>
          <cell r="AP342">
            <v>-68.267938435361074</v>
          </cell>
          <cell r="AQ342">
            <v>-32.268388133350612</v>
          </cell>
          <cell r="AR342">
            <v>-9.5886911512167714</v>
          </cell>
          <cell r="AS342">
            <v>83.601547164983216</v>
          </cell>
          <cell r="AT342">
            <v>34.294246535199349</v>
          </cell>
          <cell r="AU342">
            <v>-8.4338733068442977</v>
          </cell>
          <cell r="AV342">
            <v>23.284261444163786</v>
          </cell>
          <cell r="AW342">
            <v>-5.0249984148040578</v>
          </cell>
          <cell r="AX342">
            <v>-28.089832142889353</v>
          </cell>
          <cell r="AY342">
            <v>23.238026871112016</v>
          </cell>
          <cell r="AZ342">
            <v>0.26687595368556216</v>
          </cell>
          <cell r="BA342">
            <v>11.372593049653325</v>
          </cell>
          <cell r="BB342">
            <v>35.892348515107656</v>
          </cell>
          <cell r="BC342">
            <v>66.454375360890168</v>
          </cell>
          <cell r="BD342">
            <v>-0.67596611506747273</v>
          </cell>
          <cell r="BE342">
            <v>130.74310228958211</v>
          </cell>
          <cell r="BF342">
            <v>71.483930370369663</v>
          </cell>
          <cell r="BG342">
            <v>94.962735428545955</v>
          </cell>
          <cell r="BH342">
            <v>-4.2332429696356284</v>
          </cell>
        </row>
        <row r="343">
          <cell r="B343">
            <v>10.57750610700467</v>
          </cell>
          <cell r="C343">
            <v>34.008989174964391</v>
          </cell>
          <cell r="D343">
            <v>-64.759525404399284</v>
          </cell>
          <cell r="E343">
            <v>64.297595264066544</v>
          </cell>
          <cell r="F343">
            <v>-29.974673246182938</v>
          </cell>
          <cell r="G343">
            <v>-10.709790896579772</v>
          </cell>
          <cell r="H343">
            <v>-40.029649093492424</v>
          </cell>
          <cell r="I343">
            <v>-13.832160736774354</v>
          </cell>
          <cell r="J343">
            <v>4.7765283935828258</v>
          </cell>
          <cell r="K343">
            <v>35.594691256132045</v>
          </cell>
          <cell r="L343">
            <v>-23.318458203955249</v>
          </cell>
          <cell r="M343">
            <v>-8.4881033668179864</v>
          </cell>
          <cell r="N343">
            <v>92.868809970158878</v>
          </cell>
          <cell r="O343">
            <v>-16.814789744748062</v>
          </cell>
          <cell r="P343">
            <v>10.54813654994674</v>
          </cell>
          <cell r="Q343">
            <v>117.58579792090428</v>
          </cell>
          <cell r="R343">
            <v>-15.207600660795562</v>
          </cell>
          <cell r="S343">
            <v>17.714379006282623</v>
          </cell>
          <cell r="T343">
            <v>-63.08908562993021</v>
          </cell>
          <cell r="U343">
            <v>20.158223122284422</v>
          </cell>
          <cell r="V343">
            <v>15.156902852510603</v>
          </cell>
          <cell r="W343">
            <v>-8.2995470671322167</v>
          </cell>
          <cell r="X343">
            <v>42.469515035915087</v>
          </cell>
          <cell r="Y343">
            <v>14.088284478130783</v>
          </cell>
          <cell r="Z343">
            <v>22.941802356933188</v>
          </cell>
          <cell r="AA343">
            <v>18.566884599845142</v>
          </cell>
          <cell r="AB343">
            <v>30.768795434739157</v>
          </cell>
          <cell r="AC343">
            <v>6.5878726791171047</v>
          </cell>
          <cell r="AD343">
            <v>-24.355026130201548</v>
          </cell>
          <cell r="AE343">
            <v>-14.282854163179938</v>
          </cell>
          <cell r="AF343">
            <v>59.425139762033737</v>
          </cell>
          <cell r="AG343">
            <v>-12.392656819315746</v>
          </cell>
          <cell r="AH343">
            <v>-11.052886516880763</v>
          </cell>
          <cell r="AI343">
            <v>0.836488976302876</v>
          </cell>
          <cell r="AJ343">
            <v>-61.386732313188077</v>
          </cell>
          <cell r="AK343">
            <v>50.754398720061012</v>
          </cell>
          <cell r="AL343">
            <v>-41.150764499846289</v>
          </cell>
          <cell r="AM343">
            <v>-68.090712575357728</v>
          </cell>
          <cell r="AN343">
            <v>-69.0514849025312</v>
          </cell>
          <cell r="AO343">
            <v>-17.240737381116052</v>
          </cell>
          <cell r="AP343">
            <v>-73.939157741545444</v>
          </cell>
          <cell r="AQ343">
            <v>-64.202564954114038</v>
          </cell>
          <cell r="AR343">
            <v>-31.81741557938015</v>
          </cell>
          <cell r="AS343">
            <v>-10.417916177151763</v>
          </cell>
          <cell r="AT343">
            <v>3.3640003666052078</v>
          </cell>
          <cell r="AU343">
            <v>19.956139358473376</v>
          </cell>
          <cell r="AV343">
            <v>11.047461450563802</v>
          </cell>
          <cell r="AW343">
            <v>-10.117610973435781</v>
          </cell>
          <cell r="AX343">
            <v>-63.472471138152301</v>
          </cell>
          <cell r="AY343">
            <v>12.057702302788163</v>
          </cell>
          <cell r="AZ343">
            <v>-52.453752534279303</v>
          </cell>
          <cell r="BA343">
            <v>40.54444185291436</v>
          </cell>
          <cell r="BB343">
            <v>24.436210373528404</v>
          </cell>
          <cell r="BC343">
            <v>48.622151163424995</v>
          </cell>
          <cell r="BD343">
            <v>28.265866189111048</v>
          </cell>
          <cell r="BE343">
            <v>49.587509288162863</v>
          </cell>
          <cell r="BF343">
            <v>66.312700161696114</v>
          </cell>
          <cell r="BG343">
            <v>80.275902896518758</v>
          </cell>
          <cell r="BH343">
            <v>-23.187984861213057</v>
          </cell>
        </row>
        <row r="344">
          <cell r="B344">
            <v>5.9374836084736948</v>
          </cell>
          <cell r="C344">
            <v>36.418298138185747</v>
          </cell>
          <cell r="D344">
            <v>-37.466945425708332</v>
          </cell>
          <cell r="E344">
            <v>5.6793899770393139</v>
          </cell>
          <cell r="F344">
            <v>3.2775034321754504</v>
          </cell>
          <cell r="G344">
            <v>-27.818103788088983</v>
          </cell>
          <cell r="H344">
            <v>-41.090484486636228</v>
          </cell>
          <cell r="I344">
            <v>-16.544981645987626</v>
          </cell>
          <cell r="J344">
            <v>29.298045326475826</v>
          </cell>
          <cell r="K344">
            <v>30.934402225278156</v>
          </cell>
          <cell r="L344">
            <v>-23.801036386301398</v>
          </cell>
          <cell r="M344">
            <v>6.2993052575809614</v>
          </cell>
          <cell r="N344">
            <v>60.25120427695213</v>
          </cell>
          <cell r="O344">
            <v>-20.746189773351126</v>
          </cell>
          <cell r="P344">
            <v>2.3309408703884014</v>
          </cell>
          <cell r="Q344">
            <v>59.159967421021179</v>
          </cell>
          <cell r="R344">
            <v>18.812629282032862</v>
          </cell>
          <cell r="S344">
            <v>0.23909229422513079</v>
          </cell>
          <cell r="T344">
            <v>-23.637776240362186</v>
          </cell>
          <cell r="U344">
            <v>34.580095768179412</v>
          </cell>
          <cell r="V344">
            <v>21.08382404416891</v>
          </cell>
          <cell r="W344">
            <v>41.589220291463846</v>
          </cell>
          <cell r="X344">
            <v>30.461118239387659</v>
          </cell>
          <cell r="Y344">
            <v>10.332571514773992</v>
          </cell>
          <cell r="Z344">
            <v>-11.012936496743325</v>
          </cell>
          <cell r="AA344">
            <v>-20.002308452964627</v>
          </cell>
          <cell r="AB344">
            <v>-13.681434887331765</v>
          </cell>
          <cell r="AC344">
            <v>10.596788778107832</v>
          </cell>
          <cell r="AD344">
            <v>-4.081101721574953</v>
          </cell>
          <cell r="AE344">
            <v>-10.902891952228961</v>
          </cell>
          <cell r="AF344">
            <v>9.1721713917806902</v>
          </cell>
          <cell r="AG344">
            <v>22.030864944136177</v>
          </cell>
          <cell r="AH344">
            <v>-15.068544209416579</v>
          </cell>
          <cell r="AI344">
            <v>-42.242619114510923</v>
          </cell>
          <cell r="AJ344">
            <v>-58.099966523303593</v>
          </cell>
          <cell r="AK344">
            <v>57.950685970900892</v>
          </cell>
          <cell r="AL344">
            <v>-67.263190783900143</v>
          </cell>
          <cell r="AM344">
            <v>-6.248068771045908</v>
          </cell>
          <cell r="AN344">
            <v>-39.73489481726277</v>
          </cell>
          <cell r="AO344">
            <v>-8.6427383800462945</v>
          </cell>
          <cell r="AP344">
            <v>-27.468210770714681</v>
          </cell>
          <cell r="AQ344">
            <v>-71.471921477515934</v>
          </cell>
          <cell r="AR344">
            <v>4.8481503140424387</v>
          </cell>
          <cell r="AS344">
            <v>-27.071788438268868</v>
          </cell>
          <cell r="AT344">
            <v>28.631431513219685</v>
          </cell>
          <cell r="AU344">
            <v>-4.2764215396292435</v>
          </cell>
          <cell r="AV344">
            <v>14.120193732633965</v>
          </cell>
          <cell r="AW344">
            <v>22.661016001556007</v>
          </cell>
          <cell r="AX344">
            <v>-67.866333803930843</v>
          </cell>
          <cell r="AY344">
            <v>52.701978633309771</v>
          </cell>
          <cell r="AZ344">
            <v>-40.102119935068892</v>
          </cell>
          <cell r="BA344">
            <v>35.875992373819876</v>
          </cell>
          <cell r="BB344">
            <v>61.941048772787049</v>
          </cell>
          <cell r="BC344">
            <v>20.458892709883678</v>
          </cell>
          <cell r="BD344">
            <v>5.0625367179252692</v>
          </cell>
          <cell r="BE344">
            <v>4.7284440252042934</v>
          </cell>
          <cell r="BF344">
            <v>-2.0033017485273752</v>
          </cell>
          <cell r="BG344">
            <v>26.204761135507184</v>
          </cell>
          <cell r="BH344">
            <v>-31.37367400117774</v>
          </cell>
        </row>
        <row r="345">
          <cell r="B345">
            <v>54.414274784480675</v>
          </cell>
          <cell r="C345">
            <v>-52.345411893637689</v>
          </cell>
          <cell r="D345">
            <v>-24.551274866148226</v>
          </cell>
          <cell r="E345">
            <v>-67.97649637721193</v>
          </cell>
          <cell r="F345">
            <v>39.686816566462582</v>
          </cell>
          <cell r="G345">
            <v>-33.189361863017538</v>
          </cell>
          <cell r="H345">
            <v>-13.265587428434872</v>
          </cell>
          <cell r="I345">
            <v>-28.6859375498146</v>
          </cell>
          <cell r="J345">
            <v>28.015134111570358</v>
          </cell>
          <cell r="K345">
            <v>38.182276861683171</v>
          </cell>
          <cell r="L345">
            <v>-29.464485729866048</v>
          </cell>
          <cell r="M345">
            <v>14.423203897473638</v>
          </cell>
          <cell r="N345">
            <v>73.252786444729949</v>
          </cell>
          <cell r="O345">
            <v>12.231791138395335</v>
          </cell>
          <cell r="P345">
            <v>4.4590275387188374</v>
          </cell>
          <cell r="Q345">
            <v>7.3597935592643609</v>
          </cell>
          <cell r="R345">
            <v>-19.398440392931402</v>
          </cell>
          <cell r="S345">
            <v>-43.604892296362507</v>
          </cell>
          <cell r="T345">
            <v>-38.214729266769901</v>
          </cell>
          <cell r="U345">
            <v>15.913047849576699</v>
          </cell>
          <cell r="V345">
            <v>-30.358167559138945</v>
          </cell>
          <cell r="W345">
            <v>16.66138340361211</v>
          </cell>
          <cell r="X345">
            <v>-2.8731733845502143</v>
          </cell>
          <cell r="Y345">
            <v>15.324693209940321</v>
          </cell>
          <cell r="Z345">
            <v>-4.1912600276309497</v>
          </cell>
          <cell r="AA345">
            <v>21.417379924884592</v>
          </cell>
          <cell r="AB345">
            <v>-30.988263653899505</v>
          </cell>
          <cell r="AC345">
            <v>-28.901271406382538</v>
          </cell>
          <cell r="AD345">
            <v>-19.80166306530937</v>
          </cell>
          <cell r="AE345">
            <v>-3.0207727252891141</v>
          </cell>
          <cell r="AF345">
            <v>14.311193843513566</v>
          </cell>
          <cell r="AG345">
            <v>2.1263096623981248</v>
          </cell>
          <cell r="AH345">
            <v>-17.495844856909489</v>
          </cell>
          <cell r="AI345">
            <v>-19.636514151779387</v>
          </cell>
          <cell r="AJ345">
            <v>-18.037196644839085</v>
          </cell>
          <cell r="AK345">
            <v>28.767243374788258</v>
          </cell>
          <cell r="AL345">
            <v>-11.202752538211501</v>
          </cell>
          <cell r="AM345">
            <v>1.0249953743267284</v>
          </cell>
          <cell r="AN345">
            <v>-79.643726344360658</v>
          </cell>
          <cell r="AO345">
            <v>-50.095162710026656</v>
          </cell>
          <cell r="AP345">
            <v>-37.514395759149863</v>
          </cell>
          <cell r="AQ345">
            <v>-51.769153967019477</v>
          </cell>
          <cell r="AR345">
            <v>33.968900160453117</v>
          </cell>
          <cell r="AS345">
            <v>8.0290297245415854</v>
          </cell>
          <cell r="AT345">
            <v>14.798955655270266</v>
          </cell>
          <cell r="AU345">
            <v>-29.090844291875506</v>
          </cell>
          <cell r="AV345">
            <v>37.766387120917216</v>
          </cell>
          <cell r="AW345">
            <v>18.182661274238399</v>
          </cell>
          <cell r="AX345">
            <v>-59.534907077243496</v>
          </cell>
          <cell r="AY345">
            <v>50.72118646608628</v>
          </cell>
          <cell r="AZ345">
            <v>-3.6880785733693777</v>
          </cell>
          <cell r="BA345">
            <v>-19.026170334754454</v>
          </cell>
          <cell r="BB345">
            <v>65.58761550364531</v>
          </cell>
          <cell r="BC345">
            <v>27.863878922501293</v>
          </cell>
          <cell r="BD345">
            <v>-49.415982256731077</v>
          </cell>
          <cell r="BE345">
            <v>39.597721389339618</v>
          </cell>
          <cell r="BF345">
            <v>-4.3725550307154784</v>
          </cell>
          <cell r="BG345">
            <v>88.725308645362333</v>
          </cell>
          <cell r="BH345">
            <v>23.739551364572129</v>
          </cell>
        </row>
        <row r="346">
          <cell r="B346">
            <v>70.42125680298733</v>
          </cell>
          <cell r="C346">
            <v>-36.370602736842208</v>
          </cell>
          <cell r="D346">
            <v>-47.918201055019182</v>
          </cell>
          <cell r="E346">
            <v>-22.657760633381258</v>
          </cell>
          <cell r="F346">
            <v>74.169513891920104</v>
          </cell>
          <cell r="G346">
            <v>-23.369692612589198</v>
          </cell>
          <cell r="H346">
            <v>-19.924809718054163</v>
          </cell>
          <cell r="I346">
            <v>5.1191218352974523</v>
          </cell>
          <cell r="J346">
            <v>22.110138983726479</v>
          </cell>
          <cell r="K346">
            <v>36.971818674104313</v>
          </cell>
          <cell r="L346">
            <v>-41.836126383037602</v>
          </cell>
          <cell r="M346">
            <v>8.5739156084952111</v>
          </cell>
          <cell r="N346">
            <v>61.510830935336038</v>
          </cell>
          <cell r="O346">
            <v>23.778960883093951</v>
          </cell>
          <cell r="P346">
            <v>-11.281355894972961</v>
          </cell>
          <cell r="Q346">
            <v>6.0197479252779047</v>
          </cell>
          <cell r="R346">
            <v>-1.1600541218181633</v>
          </cell>
          <cell r="S346">
            <v>-47.101892370828281</v>
          </cell>
          <cell r="T346">
            <v>-48.484232428727879</v>
          </cell>
          <cell r="U346">
            <v>28.635630050674102</v>
          </cell>
          <cell r="V346">
            <v>-40.237099171701054</v>
          </cell>
          <cell r="W346">
            <v>26.663455856681484</v>
          </cell>
          <cell r="X346">
            <v>0.53798758519146173</v>
          </cell>
          <cell r="Y346">
            <v>21.852912843365004</v>
          </cell>
          <cell r="Z346">
            <v>36.266847567714827</v>
          </cell>
          <cell r="AA346">
            <v>18.984522764892922</v>
          </cell>
          <cell r="AB346">
            <v>-27.872133242340016</v>
          </cell>
          <cell r="AC346">
            <v>-21.310461956847039</v>
          </cell>
          <cell r="AD346">
            <v>-6.9371301815470403</v>
          </cell>
          <cell r="AE346">
            <v>9.8514204827727063</v>
          </cell>
          <cell r="AF346">
            <v>9.5010735467684775</v>
          </cell>
          <cell r="AG346">
            <v>-27.316998775380625</v>
          </cell>
          <cell r="AH346">
            <v>-23.210574432841437</v>
          </cell>
          <cell r="AI346">
            <v>19.112040297988372</v>
          </cell>
          <cell r="AJ346">
            <v>2.6846508819016686</v>
          </cell>
          <cell r="AK346">
            <v>-0.41076497537709145</v>
          </cell>
          <cell r="AL346">
            <v>9.0963599582839105</v>
          </cell>
          <cell r="AM346">
            <v>-31.093380268493959</v>
          </cell>
          <cell r="AN346">
            <v>-72.428049050878457</v>
          </cell>
          <cell r="AO346">
            <v>-55.704856372319227</v>
          </cell>
          <cell r="AP346">
            <v>-41.073361761731412</v>
          </cell>
          <cell r="AQ346">
            <v>-49.66427042528359</v>
          </cell>
          <cell r="AR346">
            <v>16.437632852865171</v>
          </cell>
          <cell r="AS346">
            <v>39.049535571815781</v>
          </cell>
          <cell r="AT346">
            <v>-12.854796628017798</v>
          </cell>
          <cell r="AU346">
            <v>-62.509730650791035</v>
          </cell>
          <cell r="AV346">
            <v>54.023704254886297</v>
          </cell>
          <cell r="AW346">
            <v>4.9435788657094388</v>
          </cell>
          <cell r="AX346">
            <v>-32.807480340572283</v>
          </cell>
          <cell r="AY346">
            <v>-4.8462518680110476</v>
          </cell>
          <cell r="AZ346">
            <v>3.0036821961831173</v>
          </cell>
          <cell r="BA346">
            <v>-13.973220439339649</v>
          </cell>
          <cell r="BB346">
            <v>71.024302275727621</v>
          </cell>
          <cell r="BC346">
            <v>22.991031976005697</v>
          </cell>
          <cell r="BD346">
            <v>-17.699762988124437</v>
          </cell>
          <cell r="BE346">
            <v>44.800691938146493</v>
          </cell>
          <cell r="BF346">
            <v>3.9881182725272506</v>
          </cell>
          <cell r="BG346">
            <v>94.261932025258574</v>
          </cell>
          <cell r="BH346">
            <v>37.669418848985217</v>
          </cell>
        </row>
        <row r="347">
          <cell r="B347">
            <v>38.388982270834681</v>
          </cell>
          <cell r="C347">
            <v>-43.140454981924933</v>
          </cell>
          <cell r="D347">
            <v>-52.198634293230995</v>
          </cell>
          <cell r="E347">
            <v>25.443053315848008</v>
          </cell>
          <cell r="F347">
            <v>73.986450630909275</v>
          </cell>
          <cell r="G347">
            <v>-51.1308434729129</v>
          </cell>
          <cell r="H347">
            <v>12.175899006631035</v>
          </cell>
          <cell r="I347">
            <v>18.121089645463833</v>
          </cell>
          <cell r="J347">
            <v>26.816857537759123</v>
          </cell>
          <cell r="K347">
            <v>43.981764238894016</v>
          </cell>
          <cell r="L347">
            <v>-3.2100642645462898</v>
          </cell>
          <cell r="M347">
            <v>2.5227552162094948</v>
          </cell>
          <cell r="N347">
            <v>9.3947632813354929</v>
          </cell>
          <cell r="O347">
            <v>11.585230415110606</v>
          </cell>
          <cell r="P347">
            <v>-29.816204799029254</v>
          </cell>
          <cell r="Q347">
            <v>24.914223148162257</v>
          </cell>
          <cell r="R347">
            <v>33.790300356725062</v>
          </cell>
          <cell r="S347">
            <v>-9.4594280654776224</v>
          </cell>
          <cell r="T347">
            <v>-8.904851624427522</v>
          </cell>
          <cell r="U347">
            <v>18.881080967755558</v>
          </cell>
          <cell r="V347">
            <v>-17.914994584192158</v>
          </cell>
          <cell r="W347">
            <v>36.993262242698151</v>
          </cell>
          <cell r="X347">
            <v>-11.905500610107294</v>
          </cell>
          <cell r="Y347">
            <v>-26.109792549694205</v>
          </cell>
          <cell r="Z347">
            <v>29.852164580574112</v>
          </cell>
          <cell r="AA347">
            <v>-28.005105175121816</v>
          </cell>
          <cell r="AB347">
            <v>15.09789253255359</v>
          </cell>
          <cell r="AC347">
            <v>14.051714141543611</v>
          </cell>
          <cell r="AD347">
            <v>-30.414024755990809</v>
          </cell>
          <cell r="AE347">
            <v>0.94909907126371174</v>
          </cell>
          <cell r="AF347">
            <v>10.829331506613329</v>
          </cell>
          <cell r="AG347">
            <v>-8.2718503847723923</v>
          </cell>
          <cell r="AH347">
            <v>-20.271593158066722</v>
          </cell>
          <cell r="AI347">
            <v>30.461512060162672</v>
          </cell>
          <cell r="AJ347">
            <v>-8.6117040699916014</v>
          </cell>
          <cell r="AK347">
            <v>-32.313333631014899</v>
          </cell>
          <cell r="AL347">
            <v>13.004037005620003</v>
          </cell>
          <cell r="AM347">
            <v>-30.461579076775671</v>
          </cell>
          <cell r="AN347">
            <v>-46.975228407237253</v>
          </cell>
          <cell r="AO347">
            <v>-7.4776379476594776</v>
          </cell>
          <cell r="AP347">
            <v>3.8444443837147109</v>
          </cell>
          <cell r="AQ347">
            <v>-33.328102525707699</v>
          </cell>
          <cell r="AR347">
            <v>8.9844625094497914</v>
          </cell>
          <cell r="AS347">
            <v>14.03226698210095</v>
          </cell>
          <cell r="AT347">
            <v>-18.587386422733982</v>
          </cell>
          <cell r="AU347">
            <v>-54.663087055875138</v>
          </cell>
          <cell r="AV347">
            <v>-20.969768246241376</v>
          </cell>
          <cell r="AW347">
            <v>-12.323196801377424</v>
          </cell>
          <cell r="AX347">
            <v>-20.313364074142271</v>
          </cell>
          <cell r="AY347">
            <v>-1.3028077418633481</v>
          </cell>
          <cell r="AZ347">
            <v>20.831663628344099</v>
          </cell>
          <cell r="BA347">
            <v>-25.099950390470006</v>
          </cell>
          <cell r="BB347">
            <v>43.521145187361078</v>
          </cell>
          <cell r="BC347">
            <v>62.038918903075299</v>
          </cell>
          <cell r="BD347">
            <v>39.725612850850837</v>
          </cell>
          <cell r="BE347">
            <v>13.805659166085292</v>
          </cell>
          <cell r="BF347">
            <v>18.498139149224833</v>
          </cell>
          <cell r="BG347">
            <v>35.849447370763336</v>
          </cell>
          <cell r="BH347">
            <v>-2.7781556076187277</v>
          </cell>
        </row>
        <row r="348">
          <cell r="B348">
            <v>45.391731935132832</v>
          </cell>
          <cell r="C348">
            <v>-30.941994671021888</v>
          </cell>
          <cell r="D348">
            <v>-28.076690858227412</v>
          </cell>
          <cell r="E348">
            <v>19.17986194762215</v>
          </cell>
          <cell r="F348">
            <v>1.0809904385193576</v>
          </cell>
          <cell r="G348">
            <v>-36.836133733327628</v>
          </cell>
          <cell r="H348">
            <v>16.714590047048304</v>
          </cell>
          <cell r="I348">
            <v>-16.454984733615291</v>
          </cell>
          <cell r="J348">
            <v>60.074102623166027</v>
          </cell>
          <cell r="K348">
            <v>31.038617913162167</v>
          </cell>
          <cell r="L348">
            <v>24.399216611497273</v>
          </cell>
          <cell r="M348">
            <v>-0.39057182181561068</v>
          </cell>
          <cell r="N348">
            <v>38.575546610588304</v>
          </cell>
          <cell r="O348">
            <v>4.8955819538943901</v>
          </cell>
          <cell r="P348">
            <v>6.4348597787343671</v>
          </cell>
          <cell r="Q348">
            <v>36.195202301106718</v>
          </cell>
          <cell r="R348">
            <v>-5.4549256430328867</v>
          </cell>
          <cell r="S348">
            <v>-4.9081535014527269</v>
          </cell>
          <cell r="T348">
            <v>16.186837216928559</v>
          </cell>
          <cell r="U348">
            <v>-1.6365603331523593</v>
          </cell>
          <cell r="V348">
            <v>-25.731518358670684</v>
          </cell>
          <cell r="W348">
            <v>30.63055247873913</v>
          </cell>
          <cell r="X348">
            <v>-16.200139487773914</v>
          </cell>
          <cell r="Y348">
            <v>-56.072637268010695</v>
          </cell>
          <cell r="Z348">
            <v>-12.436452934230051</v>
          </cell>
          <cell r="AA348">
            <v>-21.878648455353254</v>
          </cell>
          <cell r="AB348">
            <v>27.108468445743565</v>
          </cell>
          <cell r="AC348">
            <v>21.664195072469397</v>
          </cell>
          <cell r="AD348">
            <v>-53.242433280916899</v>
          </cell>
          <cell r="AE348">
            <v>14.011489329588546</v>
          </cell>
          <cell r="AF348">
            <v>59.0157867447397</v>
          </cell>
          <cell r="AG348">
            <v>-0.25654642214596279</v>
          </cell>
          <cell r="AH348">
            <v>-23.018228418916362</v>
          </cell>
          <cell r="AI348">
            <v>6.528489343908058</v>
          </cell>
          <cell r="AJ348">
            <v>-8.2476038606657323</v>
          </cell>
          <cell r="AK348">
            <v>-27.787044122900699</v>
          </cell>
          <cell r="AL348">
            <v>-19.969682527164071</v>
          </cell>
          <cell r="AM348">
            <v>1.639767865984858</v>
          </cell>
          <cell r="AN348">
            <v>-76.428914843324947</v>
          </cell>
          <cell r="AO348">
            <v>-8.3312739565042087</v>
          </cell>
          <cell r="AP348">
            <v>-18.367290999248176</v>
          </cell>
          <cell r="AQ348">
            <v>-53.361990521295191</v>
          </cell>
          <cell r="AR348">
            <v>-19.56123527531112</v>
          </cell>
          <cell r="AS348">
            <v>-8.5221701830144223</v>
          </cell>
          <cell r="AT348">
            <v>-22.631729738045212</v>
          </cell>
          <cell r="AU348">
            <v>-0.74466505597768595</v>
          </cell>
          <cell r="AV348">
            <v>-25.367687854817746</v>
          </cell>
          <cell r="AW348">
            <v>-49.433886486629795</v>
          </cell>
          <cell r="AX348">
            <v>-1.288085152776155</v>
          </cell>
          <cell r="AY348">
            <v>33.505837714329992</v>
          </cell>
          <cell r="AZ348">
            <v>-2.9111777646480395</v>
          </cell>
          <cell r="BA348">
            <v>-55.748278210424068</v>
          </cell>
          <cell r="BB348">
            <v>9.920654824815653</v>
          </cell>
          <cell r="BC348">
            <v>103.52417133623226</v>
          </cell>
          <cell r="BD348">
            <v>33.063999413030416</v>
          </cell>
          <cell r="BE348">
            <v>5.4695829658851221</v>
          </cell>
          <cell r="BF348">
            <v>7.6702987271707102</v>
          </cell>
          <cell r="BG348">
            <v>20.211344069467749</v>
          </cell>
          <cell r="BH348">
            <v>2.6479294638133872</v>
          </cell>
        </row>
        <row r="349">
          <cell r="B349">
            <v>40.568754855977701</v>
          </cell>
          <cell r="C349">
            <v>-13.251244322768212</v>
          </cell>
          <cell r="D349">
            <v>-8.4544269904058602</v>
          </cell>
          <cell r="E349">
            <v>7.9178435725629015</v>
          </cell>
          <cell r="F349">
            <v>-38.171641436555738</v>
          </cell>
          <cell r="G349">
            <v>-18.177188044861047</v>
          </cell>
          <cell r="H349">
            <v>-21.206107147115937</v>
          </cell>
          <cell r="I349">
            <v>-42.186647497756667</v>
          </cell>
          <cell r="J349">
            <v>77.056617213135553</v>
          </cell>
          <cell r="K349">
            <v>20.633765704051431</v>
          </cell>
          <cell r="L349">
            <v>-20.677306125204073</v>
          </cell>
          <cell r="M349">
            <v>-2.4339015001571775</v>
          </cell>
          <cell r="N349">
            <v>20.635040879108452</v>
          </cell>
          <cell r="O349">
            <v>-26.249695001581959</v>
          </cell>
          <cell r="P349">
            <v>71.799604216035107</v>
          </cell>
          <cell r="Q349">
            <v>-17.246197439264513</v>
          </cell>
          <cell r="R349">
            <v>-57.360996150925992</v>
          </cell>
          <cell r="S349">
            <v>-44.337696502032578</v>
          </cell>
          <cell r="T349">
            <v>29.726977062014122</v>
          </cell>
          <cell r="U349">
            <v>-0.8222958194444665</v>
          </cell>
          <cell r="V349">
            <v>-23.162434649766489</v>
          </cell>
          <cell r="W349">
            <v>29.882048967218129</v>
          </cell>
          <cell r="X349">
            <v>-3.5024111377714355</v>
          </cell>
          <cell r="Y349">
            <v>-43.841527833024657</v>
          </cell>
          <cell r="Z349">
            <v>-26.812454834256226</v>
          </cell>
          <cell r="AA349">
            <v>2.8622883588872057</v>
          </cell>
          <cell r="AB349">
            <v>-34.853620335983749</v>
          </cell>
          <cell r="AC349">
            <v>26.807032097579761</v>
          </cell>
          <cell r="AD349">
            <v>-53.042029106732713</v>
          </cell>
          <cell r="AE349">
            <v>48.585444462875984</v>
          </cell>
          <cell r="AF349">
            <v>60.384613878092928</v>
          </cell>
          <cell r="AG349">
            <v>-47.026185688583837</v>
          </cell>
          <cell r="AH349">
            <v>-4.9354648201506635</v>
          </cell>
          <cell r="AI349">
            <v>-20.341390934754781</v>
          </cell>
          <cell r="AJ349">
            <v>-4.5725838630569982</v>
          </cell>
          <cell r="AK349">
            <v>19.388561717897872</v>
          </cell>
          <cell r="AL349">
            <v>-16.419390551622612</v>
          </cell>
          <cell r="AM349">
            <v>-59.228059165482001</v>
          </cell>
          <cell r="AN349">
            <v>-40.022618327071264</v>
          </cell>
          <cell r="AO349">
            <v>-43.726146267154974</v>
          </cell>
          <cell r="AP349">
            <v>-48.127098846673377</v>
          </cell>
          <cell r="AQ349">
            <v>-47.044074930347435</v>
          </cell>
          <cell r="AR349">
            <v>-45.122772483192712</v>
          </cell>
          <cell r="AS349">
            <v>4.8270811107113722</v>
          </cell>
          <cell r="AT349">
            <v>15.602736817752826</v>
          </cell>
          <cell r="AU349">
            <v>13.12365286210674</v>
          </cell>
          <cell r="AV349">
            <v>43.113641066678305</v>
          </cell>
          <cell r="AW349">
            <v>-54.064355711498855</v>
          </cell>
          <cell r="AX349">
            <v>-50.409283987780185</v>
          </cell>
          <cell r="AY349">
            <v>23.188651798347525</v>
          </cell>
          <cell r="AZ349">
            <v>5.18225428616919</v>
          </cell>
          <cell r="BA349">
            <v>-12.020967238240313</v>
          </cell>
          <cell r="BB349">
            <v>34.270937426405965</v>
          </cell>
          <cell r="BC349">
            <v>76.656239357029463</v>
          </cell>
          <cell r="BD349">
            <v>6.7104024029695459</v>
          </cell>
          <cell r="BE349">
            <v>-2.0689052938450221</v>
          </cell>
          <cell r="BF349">
            <v>-18.44804272036458</v>
          </cell>
          <cell r="BG349">
            <v>14.201541293620114</v>
          </cell>
          <cell r="BH349">
            <v>28.182230003272323</v>
          </cell>
        </row>
        <row r="350">
          <cell r="B350">
            <v>29.85871784498211</v>
          </cell>
          <cell r="C350">
            <v>1.0293091672895098</v>
          </cell>
          <cell r="D350">
            <v>-1.001726968053454</v>
          </cell>
          <cell r="E350">
            <v>20.085631042419607</v>
          </cell>
          <cell r="F350">
            <v>-19.838033612713012</v>
          </cell>
          <cell r="G350">
            <v>-9.8909528324021316</v>
          </cell>
          <cell r="H350">
            <v>-13.58668137181936</v>
          </cell>
          <cell r="I350">
            <v>-21.357521081615431</v>
          </cell>
          <cell r="J350">
            <v>44.802143274436517</v>
          </cell>
          <cell r="K350">
            <v>0.4902964444046134</v>
          </cell>
          <cell r="L350">
            <v>-72.09186573464082</v>
          </cell>
          <cell r="M350">
            <v>8.187628849029835</v>
          </cell>
          <cell r="N350">
            <v>-11.49123473037158</v>
          </cell>
          <cell r="O350">
            <v>-18.982564585191916</v>
          </cell>
          <cell r="P350">
            <v>64.453854173019195</v>
          </cell>
          <cell r="Q350">
            <v>-41.117105691313057</v>
          </cell>
          <cell r="R350">
            <v>-42.784514017316582</v>
          </cell>
          <cell r="S350">
            <v>-43.041483053031762</v>
          </cell>
          <cell r="T350">
            <v>8.4556859245384164</v>
          </cell>
          <cell r="U350">
            <v>-26.958207531366021</v>
          </cell>
          <cell r="V350">
            <v>-34.791015844863495</v>
          </cell>
          <cell r="W350">
            <v>3.8543598422474066</v>
          </cell>
          <cell r="X350">
            <v>33.020230256362701</v>
          </cell>
          <cell r="Y350">
            <v>-8.0360318773633015</v>
          </cell>
          <cell r="Z350">
            <v>-24.29762419393813</v>
          </cell>
          <cell r="AA350">
            <v>-3.9606779992265011</v>
          </cell>
          <cell r="AB350">
            <v>4.8874065449972193</v>
          </cell>
          <cell r="AC350">
            <v>35.920183002537861</v>
          </cell>
          <cell r="AD350">
            <v>-9.0342053577650283</v>
          </cell>
          <cell r="AE350">
            <v>20.57215069599804</v>
          </cell>
          <cell r="AF350">
            <v>24.84069451829648</v>
          </cell>
          <cell r="AG350">
            <v>-13.475061608938219</v>
          </cell>
          <cell r="AH350">
            <v>-12.965459715171871</v>
          </cell>
          <cell r="AI350">
            <v>14.098425451794926</v>
          </cell>
          <cell r="AJ350">
            <v>5.3726308337435746</v>
          </cell>
          <cell r="AK350">
            <v>15.180637636025562</v>
          </cell>
          <cell r="AL350">
            <v>40.59458208766376</v>
          </cell>
          <cell r="AM350">
            <v>-91.468762843646772</v>
          </cell>
          <cell r="AN350">
            <v>-28.107062678876318</v>
          </cell>
          <cell r="AO350">
            <v>-20.480532844569161</v>
          </cell>
          <cell r="AP350">
            <v>-43.253027233537338</v>
          </cell>
          <cell r="AQ350">
            <v>16.607731791373556</v>
          </cell>
          <cell r="AR350">
            <v>-26.608080064397463</v>
          </cell>
          <cell r="AS350">
            <v>22.75997704363558</v>
          </cell>
          <cell r="AT350">
            <v>-14.725591454659297</v>
          </cell>
          <cell r="AU350">
            <v>-11.970503155150888</v>
          </cell>
          <cell r="AV350">
            <v>81.947438992363686</v>
          </cell>
          <cell r="AW350">
            <v>-1.4622257420523006</v>
          </cell>
          <cell r="AX350">
            <v>-80.23427789519549</v>
          </cell>
          <cell r="AY350">
            <v>-1.6909264674890991</v>
          </cell>
          <cell r="AZ350">
            <v>-17.710499466697918</v>
          </cell>
          <cell r="BA350">
            <v>-18.0534619597139</v>
          </cell>
          <cell r="BB350">
            <v>30.782399729092852</v>
          </cell>
          <cell r="BC350">
            <v>15.745731203503745</v>
          </cell>
          <cell r="BD350">
            <v>9.6671171643457967</v>
          </cell>
          <cell r="BE350">
            <v>-7.3577629209820934</v>
          </cell>
          <cell r="BF350">
            <v>-24.784650029455214</v>
          </cell>
          <cell r="BG350">
            <v>43.468786509446019</v>
          </cell>
          <cell r="BH350">
            <v>2.384975491745438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49"/>
  <sheetViews>
    <sheetView tabSelected="1" zoomScale="50" zoomScaleNormal="50" workbookViewId="0">
      <selection activeCell="B2" sqref="B2:I2"/>
    </sheetView>
  </sheetViews>
  <sheetFormatPr defaultRowHeight="15" x14ac:dyDescent="0.25"/>
  <cols>
    <col min="61" max="72" width="9.140625" style="29"/>
  </cols>
  <sheetData>
    <row r="1" spans="1:72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9" t="s">
        <v>7</v>
      </c>
      <c r="N1" s="9" t="s">
        <v>7</v>
      </c>
      <c r="O1" s="9" t="s">
        <v>7</v>
      </c>
      <c r="P1" s="9" t="s">
        <v>7</v>
      </c>
      <c r="Q1" s="9" t="s">
        <v>7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13" t="s">
        <v>8</v>
      </c>
      <c r="AB1" s="13" t="s">
        <v>8</v>
      </c>
      <c r="AC1" s="13" t="s">
        <v>8</v>
      </c>
      <c r="AD1" s="13" t="s">
        <v>8</v>
      </c>
      <c r="AE1" s="13" t="s">
        <v>8</v>
      </c>
      <c r="AF1" s="13" t="s">
        <v>8</v>
      </c>
      <c r="AG1" s="13" t="s">
        <v>8</v>
      </c>
      <c r="AH1" s="13" t="s">
        <v>8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3" t="s">
        <v>8</v>
      </c>
      <c r="AX1" s="17" t="s">
        <v>9</v>
      </c>
      <c r="AY1" s="17" t="s">
        <v>9</v>
      </c>
      <c r="AZ1" s="17" t="s">
        <v>9</v>
      </c>
      <c r="BA1" s="17" t="s">
        <v>9</v>
      </c>
      <c r="BB1" s="17" t="s">
        <v>9</v>
      </c>
      <c r="BC1" s="17" t="s">
        <v>9</v>
      </c>
      <c r="BD1" s="17" t="s">
        <v>9</v>
      </c>
      <c r="BE1" s="17" t="s">
        <v>9</v>
      </c>
      <c r="BF1" s="17" t="s">
        <v>9</v>
      </c>
      <c r="BG1" s="17" t="s">
        <v>9</v>
      </c>
      <c r="BH1" s="17" t="s">
        <v>9</v>
      </c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</row>
    <row r="2" spans="1:72" x14ac:dyDescent="0.25">
      <c r="A2" s="2" t="s">
        <v>0</v>
      </c>
      <c r="B2" s="4" t="s">
        <v>26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27</v>
      </c>
      <c r="K2" s="4" t="s">
        <v>27</v>
      </c>
      <c r="L2" s="4" t="s">
        <v>28</v>
      </c>
      <c r="M2" s="8" t="s">
        <v>26</v>
      </c>
      <c r="N2" s="8" t="s">
        <v>26</v>
      </c>
      <c r="O2" s="8" t="s">
        <v>27</v>
      </c>
      <c r="P2" s="8" t="s">
        <v>27</v>
      </c>
      <c r="Q2" s="8" t="s">
        <v>29</v>
      </c>
      <c r="R2" s="8" t="s">
        <v>29</v>
      </c>
      <c r="S2" s="8" t="s">
        <v>29</v>
      </c>
      <c r="T2" s="8" t="s">
        <v>29</v>
      </c>
      <c r="U2" s="8" t="s">
        <v>29</v>
      </c>
      <c r="V2" s="8" t="s">
        <v>29</v>
      </c>
      <c r="W2" s="8" t="s">
        <v>29</v>
      </c>
      <c r="X2" s="8" t="s">
        <v>29</v>
      </c>
      <c r="Y2" s="8" t="s">
        <v>29</v>
      </c>
      <c r="Z2" s="8" t="s">
        <v>29</v>
      </c>
      <c r="AA2" s="12" t="s">
        <v>26</v>
      </c>
      <c r="AB2" s="12" t="s">
        <v>27</v>
      </c>
      <c r="AC2" s="12" t="s">
        <v>27</v>
      </c>
      <c r="AD2" s="12" t="s">
        <v>27</v>
      </c>
      <c r="AE2" s="12" t="s">
        <v>27</v>
      </c>
      <c r="AF2" s="12" t="s">
        <v>27</v>
      </c>
      <c r="AG2" s="12" t="s">
        <v>30</v>
      </c>
      <c r="AH2" s="12" t="s">
        <v>30</v>
      </c>
      <c r="AI2" s="12" t="s">
        <v>30</v>
      </c>
      <c r="AJ2" s="12" t="s">
        <v>30</v>
      </c>
      <c r="AK2" s="12" t="s">
        <v>29</v>
      </c>
      <c r="AL2" s="12" t="s">
        <v>29</v>
      </c>
      <c r="AM2" s="12" t="s">
        <v>28</v>
      </c>
      <c r="AN2" s="12" t="s">
        <v>28</v>
      </c>
      <c r="AO2" s="12" t="s">
        <v>28</v>
      </c>
      <c r="AP2" s="12" t="s">
        <v>28</v>
      </c>
      <c r="AQ2" s="12" t="s">
        <v>28</v>
      </c>
      <c r="AR2" s="12" t="s">
        <v>31</v>
      </c>
      <c r="AS2" s="12" t="s">
        <v>31</v>
      </c>
      <c r="AT2" s="12" t="s">
        <v>31</v>
      </c>
      <c r="AU2" s="12" t="s">
        <v>31</v>
      </c>
      <c r="AV2" s="12" t="s">
        <v>31</v>
      </c>
      <c r="AW2" s="12" t="s">
        <v>31</v>
      </c>
      <c r="AX2" s="16" t="s">
        <v>28</v>
      </c>
      <c r="AY2" s="16" t="s">
        <v>31</v>
      </c>
      <c r="AZ2" s="16" t="s">
        <v>31</v>
      </c>
      <c r="BA2" s="16" t="s">
        <v>31</v>
      </c>
      <c r="BB2" s="16" t="s">
        <v>31</v>
      </c>
      <c r="BC2" s="16" t="s">
        <v>31</v>
      </c>
      <c r="BD2" s="16" t="s">
        <v>31</v>
      </c>
      <c r="BE2" s="16" t="s">
        <v>31</v>
      </c>
      <c r="BF2" s="16" t="s">
        <v>31</v>
      </c>
      <c r="BG2" s="16" t="s">
        <v>31</v>
      </c>
      <c r="BH2" s="16" t="s">
        <v>31</v>
      </c>
    </row>
    <row r="3" spans="1:72" x14ac:dyDescent="0.25">
      <c r="A3" s="2" t="s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10</v>
      </c>
      <c r="K3" s="4" t="s">
        <v>11</v>
      </c>
      <c r="L3" s="4" t="s">
        <v>10</v>
      </c>
      <c r="M3" s="8" t="s">
        <v>18</v>
      </c>
      <c r="N3" s="8" t="s">
        <v>19</v>
      </c>
      <c r="O3" s="8" t="s">
        <v>12</v>
      </c>
      <c r="P3" s="8" t="s">
        <v>13</v>
      </c>
      <c r="Q3" s="8" t="s">
        <v>10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8" t="s">
        <v>16</v>
      </c>
      <c r="X3" s="8" t="s">
        <v>17</v>
      </c>
      <c r="Y3" s="8" t="s">
        <v>18</v>
      </c>
      <c r="Z3" s="8" t="s">
        <v>19</v>
      </c>
      <c r="AA3" s="12" t="s">
        <v>20</v>
      </c>
      <c r="AB3" s="12" t="s">
        <v>14</v>
      </c>
      <c r="AC3" s="12" t="s">
        <v>15</v>
      </c>
      <c r="AD3" s="12" t="s">
        <v>16</v>
      </c>
      <c r="AE3" s="12" t="s">
        <v>17</v>
      </c>
      <c r="AF3" s="12" t="s">
        <v>18</v>
      </c>
      <c r="AG3" s="12" t="s">
        <v>10</v>
      </c>
      <c r="AH3" s="12" t="s">
        <v>11</v>
      </c>
      <c r="AI3" s="12" t="s">
        <v>12</v>
      </c>
      <c r="AJ3" s="12" t="s">
        <v>13</v>
      </c>
      <c r="AK3" s="12" t="s">
        <v>20</v>
      </c>
      <c r="AL3" s="12" t="s">
        <v>21</v>
      </c>
      <c r="AM3" s="12" t="s">
        <v>11</v>
      </c>
      <c r="AN3" s="12" t="s">
        <v>12</v>
      </c>
      <c r="AO3" s="12" t="s">
        <v>13</v>
      </c>
      <c r="AP3" s="12" t="s">
        <v>14</v>
      </c>
      <c r="AQ3" s="12" t="s">
        <v>15</v>
      </c>
      <c r="AR3" s="12" t="s">
        <v>10</v>
      </c>
      <c r="AS3" s="12" t="s">
        <v>11</v>
      </c>
      <c r="AT3" s="12" t="s">
        <v>12</v>
      </c>
      <c r="AU3" s="12" t="s">
        <v>13</v>
      </c>
      <c r="AV3" s="12" t="s">
        <v>14</v>
      </c>
      <c r="AW3" s="12" t="s">
        <v>15</v>
      </c>
      <c r="AX3" s="16" t="s">
        <v>16</v>
      </c>
      <c r="AY3" s="16" t="s">
        <v>16</v>
      </c>
      <c r="AZ3" s="16" t="s">
        <v>17</v>
      </c>
      <c r="BA3" s="16" t="s">
        <v>18</v>
      </c>
      <c r="BB3" s="16" t="s">
        <v>19</v>
      </c>
      <c r="BC3" s="16" t="s">
        <v>20</v>
      </c>
      <c r="BD3" s="16" t="s">
        <v>21</v>
      </c>
      <c r="BE3" s="16" t="s">
        <v>22</v>
      </c>
      <c r="BF3" s="16" t="s">
        <v>23</v>
      </c>
      <c r="BG3" s="16" t="s">
        <v>24</v>
      </c>
      <c r="BH3" s="16" t="s">
        <v>25</v>
      </c>
    </row>
    <row r="4" spans="1:72" x14ac:dyDescent="0.25">
      <c r="A4" s="1" t="s">
        <v>2</v>
      </c>
      <c r="B4" s="6">
        <f>'[1]normalized binned'!B5</f>
        <v>18.94163100375917</v>
      </c>
      <c r="C4" s="6">
        <f>'[1]normalized binned'!C5</f>
        <v>21.159310200697504</v>
      </c>
      <c r="D4" s="6">
        <f>'[1]normalized binned'!D5</f>
        <v>-9.3435949254907946</v>
      </c>
      <c r="E4" s="6">
        <f>'[1]normalized binned'!E5</f>
        <v>-32.747142612703321</v>
      </c>
      <c r="F4" s="6">
        <f>'[1]normalized binned'!F5</f>
        <v>20.270781852939336</v>
      </c>
      <c r="G4" s="6">
        <f>'[1]normalized binned'!G5</f>
        <v>43.43812300025516</v>
      </c>
      <c r="H4" s="6">
        <f>'[1]normalized binned'!H5</f>
        <v>12.567083639473108</v>
      </c>
      <c r="I4" s="6">
        <f>'[1]normalized binned'!I5</f>
        <v>-2.355787265988508</v>
      </c>
      <c r="J4" s="6">
        <f>'[1]normalized binned'!J5</f>
        <v>55.833544065280385</v>
      </c>
      <c r="K4" s="6">
        <f>'[1]normalized binned'!K5</f>
        <v>45.020776857494155</v>
      </c>
      <c r="L4" s="6">
        <f>'[1]normalized binned'!L5</f>
        <v>20.050849349719897</v>
      </c>
      <c r="M4" s="10">
        <f>'[1]normalized binned'!M5</f>
        <v>22.794802092990238</v>
      </c>
      <c r="N4" s="10">
        <f>'[1]normalized binned'!N5</f>
        <v>33.710765989855673</v>
      </c>
      <c r="O4" s="10">
        <f>'[1]normalized binned'!O5</f>
        <v>3.7729703153833789</v>
      </c>
      <c r="P4" s="10">
        <f>'[1]normalized binned'!P5</f>
        <v>-20.407148494844307</v>
      </c>
      <c r="Q4" s="10">
        <f>'[1]normalized binned'!Q5</f>
        <v>12.414886651907787</v>
      </c>
      <c r="R4" s="10">
        <f>'[1]normalized binned'!R5</f>
        <v>-51.278790092819449</v>
      </c>
      <c r="S4" s="10">
        <f>'[1]normalized binned'!S5</f>
        <v>70.387514468341067</v>
      </c>
      <c r="T4" s="10">
        <f>'[1]normalized binned'!T5</f>
        <v>81.924145480406295</v>
      </c>
      <c r="U4" s="10">
        <f>'[1]normalized binned'!U5</f>
        <v>30.600130429280149</v>
      </c>
      <c r="V4" s="10">
        <f>'[1]normalized binned'!V5</f>
        <v>33.065601979560277</v>
      </c>
      <c r="W4" s="10">
        <f>'[1]normalized binned'!W5</f>
        <v>-63.932875730381973</v>
      </c>
      <c r="X4" s="10">
        <f>'[1]normalized binned'!X5</f>
        <v>9.2974158807465024</v>
      </c>
      <c r="Y4" s="10">
        <f>'[1]normalized binned'!Y5</f>
        <v>26.227102797881816</v>
      </c>
      <c r="Z4" s="10">
        <f>'[1]normalized binned'!Z5</f>
        <v>23.427616874811058</v>
      </c>
      <c r="AA4" s="14">
        <f>'[1]normalized binned'!AA5</f>
        <v>15.194986954777297</v>
      </c>
      <c r="AB4" s="14">
        <f>'[1]normalized binned'!AB5</f>
        <v>-9.5989407147077195</v>
      </c>
      <c r="AC4" s="14">
        <f>'[1]normalized binned'!AC5</f>
        <v>-17.961962938815105</v>
      </c>
      <c r="AD4" s="14">
        <f>'[1]normalized binned'!AD5</f>
        <v>11.576371461743751</v>
      </c>
      <c r="AE4" s="14">
        <f>'[1]normalized binned'!AE5</f>
        <v>11.994053864038928</v>
      </c>
      <c r="AF4" s="14">
        <f>'[1]normalized binned'!AF5</f>
        <v>34.751915274826892</v>
      </c>
      <c r="AG4" s="14">
        <f>'[1]normalized binned'!AG5</f>
        <v>-26.495086017843338</v>
      </c>
      <c r="AH4" s="14">
        <f>'[1]normalized binned'!AH5</f>
        <v>32.217742634425726</v>
      </c>
      <c r="AI4" s="14">
        <f>'[1]normalized binned'!AI5</f>
        <v>12.034597278714781</v>
      </c>
      <c r="AJ4" s="14">
        <f>'[1]normalized binned'!AJ5</f>
        <v>78.964371910144465</v>
      </c>
      <c r="AK4" s="14">
        <f>'[1]normalized binned'!AK5</f>
        <v>43.022606447508743</v>
      </c>
      <c r="AL4" s="14">
        <f>'[1]normalized binned'!AL5</f>
        <v>-1.5022663458157619</v>
      </c>
      <c r="AM4" s="14">
        <f>'[1]normalized binned'!AM5</f>
        <v>110.36582956822807</v>
      </c>
      <c r="AN4" s="14">
        <f>'[1]normalized binned'!AN5</f>
        <v>39.057657488170449</v>
      </c>
      <c r="AO4" s="14">
        <f>'[1]normalized binned'!AO5</f>
        <v>2.5083233600402828</v>
      </c>
      <c r="AP4" s="14">
        <f>'[1]normalized binned'!AP5</f>
        <v>0.80676084228960576</v>
      </c>
      <c r="AQ4" s="14">
        <f>'[1]normalized binned'!AQ5</f>
        <v>17.494197002549782</v>
      </c>
      <c r="AR4" s="14">
        <f>'[1]normalized binned'!AR5</f>
        <v>22.622757192557206</v>
      </c>
      <c r="AS4" s="14">
        <f>'[1]normalized binned'!AS5</f>
        <v>-4.3433700135375171</v>
      </c>
      <c r="AT4" s="14">
        <f>'[1]normalized binned'!AT5</f>
        <v>106.49077278262908</v>
      </c>
      <c r="AU4" s="14">
        <f>'[1]normalized binned'!AU5</f>
        <v>66.140505185425582</v>
      </c>
      <c r="AV4" s="14">
        <f>'[1]normalized binned'!AV5</f>
        <v>110.460263292262</v>
      </c>
      <c r="AW4" s="14">
        <f>'[1]normalized binned'!AW5</f>
        <v>100.74203128754587</v>
      </c>
      <c r="AX4" s="18">
        <f>'[1]normalized binned'!AX5</f>
        <v>24.563750229619828</v>
      </c>
      <c r="AY4" s="18">
        <f>'[1]normalized binned'!AY5</f>
        <v>43.6091685289136</v>
      </c>
      <c r="AZ4" s="18">
        <f>'[1]normalized binned'!AZ5</f>
        <v>-42.649628860355229</v>
      </c>
      <c r="BA4" s="18">
        <f>'[1]normalized binned'!BA5</f>
        <v>35.494590084427195</v>
      </c>
      <c r="BB4" s="18">
        <f>'[1]normalized binned'!BB5</f>
        <v>112.81997844071833</v>
      </c>
      <c r="BC4" s="18">
        <f>'[1]normalized binned'!BC5</f>
        <v>3.3847679053738009</v>
      </c>
      <c r="BD4" s="18">
        <f>'[1]normalized binned'!BD5</f>
        <v>-5.964476868465364</v>
      </c>
      <c r="BE4" s="18">
        <f>'[1]normalized binned'!BE5</f>
        <v>119.88662617770777</v>
      </c>
      <c r="BF4" s="18">
        <f>'[1]normalized binned'!BF5</f>
        <v>73.197443584707116</v>
      </c>
      <c r="BG4" s="18">
        <f>'[1]normalized binned'!BG5</f>
        <v>103.60139728900151</v>
      </c>
      <c r="BH4" s="18">
        <f>'[1]normalized binned'!BH5</f>
        <v>-9.1113854322117813</v>
      </c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</row>
    <row r="5" spans="1:72" x14ac:dyDescent="0.25">
      <c r="A5" s="1"/>
      <c r="B5" s="6">
        <f>'[1]normalized binned'!B6</f>
        <v>13.765231170496129</v>
      </c>
      <c r="C5" s="6">
        <f>'[1]normalized binned'!C6</f>
        <v>23.423438173370084</v>
      </c>
      <c r="D5" s="6">
        <f>'[1]normalized binned'!D6</f>
        <v>-3.4930380528525204</v>
      </c>
      <c r="E5" s="6">
        <f>'[1]normalized binned'!E6</f>
        <v>-21.699465703440399</v>
      </c>
      <c r="F5" s="6">
        <f>'[1]normalized binned'!F6</f>
        <v>7.5517145969491226</v>
      </c>
      <c r="G5" s="6">
        <f>'[1]normalized binned'!G6</f>
        <v>30.947044921149502</v>
      </c>
      <c r="H5" s="6">
        <f>'[1]normalized binned'!H6</f>
        <v>19.646776325346497</v>
      </c>
      <c r="I5" s="6">
        <f>'[1]normalized binned'!I6</f>
        <v>-1.7302756670573078</v>
      </c>
      <c r="J5" s="6">
        <f>'[1]normalized binned'!J6</f>
        <v>54.66931675434401</v>
      </c>
      <c r="K5" s="6">
        <f>'[1]normalized binned'!K6</f>
        <v>30.414988735423602</v>
      </c>
      <c r="L5" s="6">
        <f>'[1]normalized binned'!L6</f>
        <v>18.821441797771211</v>
      </c>
      <c r="M5" s="10">
        <f>'[1]normalized binned'!M6</f>
        <v>15.799994960398294</v>
      </c>
      <c r="N5" s="10">
        <f>'[1]normalized binned'!N6</f>
        <v>31.83203299624525</v>
      </c>
      <c r="O5" s="10">
        <f>'[1]normalized binned'!O6</f>
        <v>4.4032245373647561</v>
      </c>
      <c r="P5" s="10">
        <f>'[1]normalized binned'!P6</f>
        <v>-12.055660622974628</v>
      </c>
      <c r="Q5" s="10">
        <f>'[1]normalized binned'!Q6</f>
        <v>24.17324267029468</v>
      </c>
      <c r="R5" s="10">
        <f>'[1]normalized binned'!R6</f>
        <v>-42.797961618108424</v>
      </c>
      <c r="S5" s="10">
        <f>'[1]normalized binned'!S6</f>
        <v>61.23724908246632</v>
      </c>
      <c r="T5" s="10">
        <f>'[1]normalized binned'!T6</f>
        <v>76.312866462898242</v>
      </c>
      <c r="U5" s="10">
        <f>'[1]normalized binned'!U6</f>
        <v>39.897039735926377</v>
      </c>
      <c r="V5" s="10">
        <f>'[1]normalized binned'!V6</f>
        <v>23.094502801021804</v>
      </c>
      <c r="W5" s="10">
        <f>'[1]normalized binned'!W6</f>
        <v>-23.680462314827142</v>
      </c>
      <c r="X5" s="10">
        <f>'[1]normalized binned'!X6</f>
        <v>18.934513484984674</v>
      </c>
      <c r="Y5" s="10">
        <f>'[1]normalized binned'!Y6</f>
        <v>22.004458035614544</v>
      </c>
      <c r="Z5" s="10">
        <f>'[1]normalized binned'!Z6</f>
        <v>30.391584898444865</v>
      </c>
      <c r="AA5" s="14">
        <f>'[1]normalized binned'!AA6</f>
        <v>15.354829029234461</v>
      </c>
      <c r="AB5" s="14">
        <f>'[1]normalized binned'!AB6</f>
        <v>-7.3805181554171817</v>
      </c>
      <c r="AC5" s="14">
        <f>'[1]normalized binned'!AC6</f>
        <v>-9.3235249743525852</v>
      </c>
      <c r="AD5" s="14">
        <f>'[1]normalized binned'!AD6</f>
        <v>12.691023342271057</v>
      </c>
      <c r="AE5" s="14">
        <f>'[1]normalized binned'!AE6</f>
        <v>11.721058958241983</v>
      </c>
      <c r="AF5" s="14">
        <f>'[1]normalized binned'!AF6</f>
        <v>26.07988757490558</v>
      </c>
      <c r="AG5" s="14">
        <f>'[1]normalized binned'!AG6</f>
        <v>-18.996819711992824</v>
      </c>
      <c r="AH5" s="14">
        <f>'[1]normalized binned'!AH6</f>
        <v>28.447017593994829</v>
      </c>
      <c r="AI5" s="14">
        <f>'[1]normalized binned'!AI6</f>
        <v>14.5832557220553</v>
      </c>
      <c r="AJ5" s="14">
        <f>'[1]normalized binned'!AJ6</f>
        <v>35.629461567499099</v>
      </c>
      <c r="AK5" s="14">
        <f>'[1]normalized binned'!AK6</f>
        <v>32.333661261997307</v>
      </c>
      <c r="AL5" s="14">
        <f>'[1]normalized binned'!AL6</f>
        <v>21.174613150015247</v>
      </c>
      <c r="AM5" s="14">
        <f>'[1]normalized binned'!AM6</f>
        <v>79.229881539840463</v>
      </c>
      <c r="AN5" s="14">
        <f>'[1]normalized binned'!AN6</f>
        <v>41.58250419691965</v>
      </c>
      <c r="AO5" s="14">
        <f>'[1]normalized binned'!AO6</f>
        <v>7.016469452806855</v>
      </c>
      <c r="AP5" s="14">
        <f>'[1]normalized binned'!AP6</f>
        <v>3.7247738523029263</v>
      </c>
      <c r="AQ5" s="14">
        <f>'[1]normalized binned'!AQ6</f>
        <v>16.806006404541236</v>
      </c>
      <c r="AR5" s="14">
        <f>'[1]normalized binned'!AR6</f>
        <v>8.2663462633561462</v>
      </c>
      <c r="AS5" s="14">
        <f>'[1]normalized binned'!AS6</f>
        <v>10.646249669699777</v>
      </c>
      <c r="AT5" s="14">
        <f>'[1]normalized binned'!AT6</f>
        <v>85.635208799254642</v>
      </c>
      <c r="AU5" s="14">
        <f>'[1]normalized binned'!AU6</f>
        <v>53.419347465806105</v>
      </c>
      <c r="AV5" s="14">
        <f>'[1]normalized binned'!AV6</f>
        <v>84.222782646240574</v>
      </c>
      <c r="AW5" s="14">
        <f>'[1]normalized binned'!AW6</f>
        <v>97.87367308798828</v>
      </c>
      <c r="AX5" s="18">
        <f>'[1]normalized binned'!AX6</f>
        <v>18.900583194297564</v>
      </c>
      <c r="AY5" s="18">
        <f>'[1]normalized binned'!AY6</f>
        <v>29.836165183789234</v>
      </c>
      <c r="AZ5" s="18">
        <f>'[1]normalized binned'!AZ6</f>
        <v>-20.022917784424674</v>
      </c>
      <c r="BA5" s="18">
        <f>'[1]normalized binned'!BA6</f>
        <v>22.44727195361509</v>
      </c>
      <c r="BB5" s="18">
        <f>'[1]normalized binned'!BB6</f>
        <v>102.79035527726052</v>
      </c>
      <c r="BC5" s="18">
        <f>'[1]normalized binned'!BC6</f>
        <v>22.879178234321106</v>
      </c>
      <c r="BD5" s="18">
        <f>'[1]normalized binned'!BD6</f>
        <v>-0.47246357950854367</v>
      </c>
      <c r="BE5" s="18">
        <f>'[1]normalized binned'!BE6</f>
        <v>87.900396136664526</v>
      </c>
      <c r="BF5" s="18">
        <f>'[1]normalized binned'!BF6</f>
        <v>46.451590060182838</v>
      </c>
      <c r="BG5" s="18">
        <f>'[1]normalized binned'!BG6</f>
        <v>66.134163749335244</v>
      </c>
      <c r="BH5" s="18">
        <f>'[1]normalized binned'!BH6</f>
        <v>15.142433902458103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</row>
    <row r="6" spans="1:72" x14ac:dyDescent="0.25">
      <c r="A6" s="1"/>
      <c r="B6" s="6">
        <f>'[1]normalized binned'!B7</f>
        <v>16.813704438251545</v>
      </c>
      <c r="C6" s="6">
        <f>'[1]normalized binned'!C7</f>
        <v>23.653817732400359</v>
      </c>
      <c r="D6" s="6">
        <f>'[1]normalized binned'!D7</f>
        <v>-2.9721672708500844</v>
      </c>
      <c r="E6" s="6">
        <f>'[1]normalized binned'!E7</f>
        <v>-16.554083141420751</v>
      </c>
      <c r="F6" s="6">
        <f>'[1]normalized binned'!F7</f>
        <v>9.5753209209348089</v>
      </c>
      <c r="G6" s="6">
        <f>'[1]normalized binned'!G7</f>
        <v>1.9678943331204852</v>
      </c>
      <c r="H6" s="6">
        <f>'[1]normalized binned'!H7</f>
        <v>14.490249751309081</v>
      </c>
      <c r="I6" s="6">
        <f>'[1]normalized binned'!I7</f>
        <v>18.254441654266675</v>
      </c>
      <c r="J6" s="6">
        <f>'[1]normalized binned'!J7</f>
        <v>31.156644147558904</v>
      </c>
      <c r="K6" s="6">
        <f>'[1]normalized binned'!K7</f>
        <v>19.834270231397664</v>
      </c>
      <c r="L6" s="6">
        <f>'[1]normalized binned'!L7</f>
        <v>27.039403280473209</v>
      </c>
      <c r="M6" s="10">
        <f>'[1]normalized binned'!M7</f>
        <v>11.23517308964137</v>
      </c>
      <c r="N6" s="10">
        <f>'[1]normalized binned'!N7</f>
        <v>19.513565976042077</v>
      </c>
      <c r="O6" s="10">
        <f>'[1]normalized binned'!O7</f>
        <v>1.0516150163103097</v>
      </c>
      <c r="P6" s="10">
        <f>'[1]normalized binned'!P7</f>
        <v>7.464122054618012</v>
      </c>
      <c r="Q6" s="10">
        <f>'[1]normalized binned'!Q7</f>
        <v>-5.1611730606539687</v>
      </c>
      <c r="R6" s="10">
        <f>'[1]normalized binned'!R7</f>
        <v>-67.8964112679447</v>
      </c>
      <c r="S6" s="10">
        <f>'[1]normalized binned'!S7</f>
        <v>42.44248284201057</v>
      </c>
      <c r="T6" s="10">
        <f>'[1]normalized binned'!T7</f>
        <v>39.091338803947345</v>
      </c>
      <c r="U6" s="10">
        <f>'[1]normalized binned'!U7</f>
        <v>23.597935234129192</v>
      </c>
      <c r="V6" s="10">
        <f>'[1]normalized binned'!V7</f>
        <v>49.926706553452867</v>
      </c>
      <c r="W6" s="10">
        <f>'[1]normalized binned'!W7</f>
        <v>28.276139396099069</v>
      </c>
      <c r="X6" s="10">
        <f>'[1]normalized binned'!X7</f>
        <v>5.1960375696803824</v>
      </c>
      <c r="Y6" s="10">
        <f>'[1]normalized binned'!Y7</f>
        <v>17.84397548837396</v>
      </c>
      <c r="Z6" s="10">
        <f>'[1]normalized binned'!Z7</f>
        <v>20.702058833789508</v>
      </c>
      <c r="AA6" s="14">
        <f>'[1]normalized binned'!AA7</f>
        <v>7.6145651099381242</v>
      </c>
      <c r="AB6" s="14">
        <f>'[1]normalized binned'!AB7</f>
        <v>-26.290616885994449</v>
      </c>
      <c r="AC6" s="14">
        <f>'[1]normalized binned'!AC7</f>
        <v>-22.336790153819297</v>
      </c>
      <c r="AD6" s="14">
        <f>'[1]normalized binned'!AD7</f>
        <v>36.885705614994841</v>
      </c>
      <c r="AE6" s="14">
        <f>'[1]normalized binned'!AE7</f>
        <v>26.60594630347433</v>
      </c>
      <c r="AF6" s="14">
        <f>'[1]normalized binned'!AF7</f>
        <v>34.657254365203954</v>
      </c>
      <c r="AG6" s="14">
        <f>'[1]normalized binned'!AG7</f>
        <v>-6.6618270793614007</v>
      </c>
      <c r="AH6" s="14">
        <f>'[1]normalized binned'!AH7</f>
        <v>12.855869151764168</v>
      </c>
      <c r="AI6" s="14">
        <f>'[1]normalized binned'!AI7</f>
        <v>25.211834922916236</v>
      </c>
      <c r="AJ6" s="14">
        <f>'[1]normalized binned'!AJ7</f>
        <v>36.426943289656215</v>
      </c>
      <c r="AK6" s="14">
        <f>'[1]normalized binned'!AK7</f>
        <v>5.9624879289625552</v>
      </c>
      <c r="AL6" s="14">
        <f>'[1]normalized binned'!AL7</f>
        <v>43.684534718520638</v>
      </c>
      <c r="AM6" s="14">
        <f>'[1]normalized binned'!AM7</f>
        <v>69.865990318613783</v>
      </c>
      <c r="AN6" s="14">
        <f>'[1]normalized binned'!AN7</f>
        <v>49.010075349487323</v>
      </c>
      <c r="AO6" s="14">
        <f>'[1]normalized binned'!AO7</f>
        <v>-11.258096100554662</v>
      </c>
      <c r="AP6" s="14">
        <f>'[1]normalized binned'!AP7</f>
        <v>-0.46675687798797111</v>
      </c>
      <c r="AQ6" s="14">
        <f>'[1]normalized binned'!AQ7</f>
        <v>13.231499790195159</v>
      </c>
      <c r="AR6" s="14">
        <f>'[1]normalized binned'!AR7</f>
        <v>6.327839536585544</v>
      </c>
      <c r="AS6" s="14">
        <f>'[1]normalized binned'!AS7</f>
        <v>-3.3802434707647584</v>
      </c>
      <c r="AT6" s="14">
        <f>'[1]normalized binned'!AT7</f>
        <v>35.113412846780456</v>
      </c>
      <c r="AU6" s="14">
        <f>'[1]normalized binned'!AU7</f>
        <v>34.346202793139987</v>
      </c>
      <c r="AV6" s="14">
        <f>'[1]normalized binned'!AV7</f>
        <v>48.952966265395958</v>
      </c>
      <c r="AW6" s="14">
        <f>'[1]normalized binned'!AW7</f>
        <v>26.195899576846699</v>
      </c>
      <c r="AX6" s="18">
        <f>'[1]normalized binned'!AX7</f>
        <v>-3.8636587600365941</v>
      </c>
      <c r="AY6" s="18">
        <f>'[1]normalized binned'!AY7</f>
        <v>8.7693063239998921</v>
      </c>
      <c r="AZ6" s="18">
        <f>'[1]normalized binned'!AZ7</f>
        <v>-29.683916659337275</v>
      </c>
      <c r="BA6" s="18">
        <f>'[1]normalized binned'!BA7</f>
        <v>12.233700611388427</v>
      </c>
      <c r="BB6" s="18">
        <f>'[1]normalized binned'!BB7</f>
        <v>39.675781126088658</v>
      </c>
      <c r="BC6" s="18">
        <f>'[1]normalized binned'!BC7</f>
        <v>10.641250694335454</v>
      </c>
      <c r="BD6" s="18">
        <f>'[1]normalized binned'!BD7</f>
        <v>-6.1524155111052101</v>
      </c>
      <c r="BE6" s="18">
        <f>'[1]normalized binned'!BE7</f>
        <v>60.072011708394122</v>
      </c>
      <c r="BF6" s="18">
        <f>'[1]normalized binned'!BF7</f>
        <v>10.85801138028423</v>
      </c>
      <c r="BG6" s="18">
        <f>'[1]normalized binned'!BG7</f>
        <v>23.294952610464424</v>
      </c>
      <c r="BH6" s="18">
        <f>'[1]normalized binned'!BH7</f>
        <v>25.656960748850377</v>
      </c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</row>
    <row r="7" spans="1:72" x14ac:dyDescent="0.25">
      <c r="A7" s="1"/>
      <c r="B7" s="6">
        <f>'[1]normalized binned'!B8</f>
        <v>5.6212610255860689</v>
      </c>
      <c r="C7" s="6">
        <f>'[1]normalized binned'!C8</f>
        <v>8.5470243763368448</v>
      </c>
      <c r="D7" s="6">
        <f>'[1]normalized binned'!D8</f>
        <v>-23.201181289657928</v>
      </c>
      <c r="E7" s="6">
        <f>'[1]normalized binned'!E8</f>
        <v>6.7110249509789099</v>
      </c>
      <c r="F7" s="6">
        <f>'[1]normalized binned'!F8</f>
        <v>-20.879154115798233</v>
      </c>
      <c r="G7" s="6">
        <f>'[1]normalized binned'!G8</f>
        <v>0.51264752660412383</v>
      </c>
      <c r="H7" s="6">
        <f>'[1]normalized binned'!H8</f>
        <v>12.985987104325389</v>
      </c>
      <c r="I7" s="6">
        <f>'[1]normalized binned'!I8</f>
        <v>47.407943405668426</v>
      </c>
      <c r="J7" s="6">
        <f>'[1]normalized binned'!J8</f>
        <v>28.143019782658275</v>
      </c>
      <c r="K7" s="6">
        <f>'[1]normalized binned'!K8</f>
        <v>14.486525974039672</v>
      </c>
      <c r="L7" s="6">
        <f>'[1]normalized binned'!L8</f>
        <v>45.530823984096365</v>
      </c>
      <c r="M7" s="10">
        <f>'[1]normalized binned'!M8</f>
        <v>1.1779127421035664</v>
      </c>
      <c r="N7" s="10">
        <f>'[1]normalized binned'!N8</f>
        <v>12.316953029929962</v>
      </c>
      <c r="O7" s="10">
        <f>'[1]normalized binned'!O8</f>
        <v>3.0981636170514073</v>
      </c>
      <c r="P7" s="10">
        <f>'[1]normalized binned'!P8</f>
        <v>16.587739623729458</v>
      </c>
      <c r="Q7" s="10">
        <f>'[1]normalized binned'!Q8</f>
        <v>12.738272758177791</v>
      </c>
      <c r="R7" s="10">
        <f>'[1]normalized binned'!R8</f>
        <v>-19.370330421309209</v>
      </c>
      <c r="S7" s="10">
        <f>'[1]normalized binned'!S8</f>
        <v>10.105892494686278</v>
      </c>
      <c r="T7" s="10">
        <f>'[1]normalized binned'!T8</f>
        <v>14.174576699756097</v>
      </c>
      <c r="U7" s="10">
        <f>'[1]normalized binned'!U8</f>
        <v>65.626366995053786</v>
      </c>
      <c r="V7" s="10">
        <f>'[1]normalized binned'!V8</f>
        <v>44.466023719751206</v>
      </c>
      <c r="W7" s="10">
        <f>'[1]normalized binned'!W8</f>
        <v>64.992566503618505</v>
      </c>
      <c r="X7" s="10">
        <f>'[1]normalized binned'!X8</f>
        <v>35.950792987063942</v>
      </c>
      <c r="Y7" s="10">
        <f>'[1]normalized binned'!Y8</f>
        <v>10.930729289305681</v>
      </c>
      <c r="Z7" s="10">
        <f>'[1]normalized binned'!Z8</f>
        <v>31.872485492524916</v>
      </c>
      <c r="AA7" s="14">
        <f>'[1]normalized binned'!AA8</f>
        <v>-15.543986687614046</v>
      </c>
      <c r="AB7" s="14">
        <f>'[1]normalized binned'!AB8</f>
        <v>-16.194644061667145</v>
      </c>
      <c r="AC7" s="14">
        <f>'[1]normalized binned'!AC8</f>
        <v>-25.969718020856799</v>
      </c>
      <c r="AD7" s="14">
        <f>'[1]normalized binned'!AD8</f>
        <v>20.226471822468298</v>
      </c>
      <c r="AE7" s="14">
        <f>'[1]normalized binned'!AE8</f>
        <v>11.170633167375046</v>
      </c>
      <c r="AF7" s="14">
        <f>'[1]normalized binned'!AF8</f>
        <v>6.011402851710792</v>
      </c>
      <c r="AG7" s="14">
        <f>'[1]normalized binned'!AG8</f>
        <v>-2.0486852341683162</v>
      </c>
      <c r="AH7" s="14">
        <f>'[1]normalized binned'!AH8</f>
        <v>-9.4624099709560134</v>
      </c>
      <c r="AI7" s="14">
        <f>'[1]normalized binned'!AI8</f>
        <v>16.448369464410984</v>
      </c>
      <c r="AJ7" s="14">
        <f>'[1]normalized binned'!AJ8</f>
        <v>29.461607697847089</v>
      </c>
      <c r="AK7" s="14">
        <f>'[1]normalized binned'!AK8</f>
        <v>0.89034434635428106</v>
      </c>
      <c r="AL7" s="14">
        <f>'[1]normalized binned'!AL8</f>
        <v>33.187513908836358</v>
      </c>
      <c r="AM7" s="14">
        <f>'[1]normalized binned'!AM8</f>
        <v>23.959418428231942</v>
      </c>
      <c r="AN7" s="14">
        <f>'[1]normalized binned'!AN8</f>
        <v>62.853253317954398</v>
      </c>
      <c r="AO7" s="14">
        <f>'[1]normalized binned'!AO8</f>
        <v>8.6600556587802568</v>
      </c>
      <c r="AP7" s="14">
        <f>'[1]normalized binned'!AP8</f>
        <v>45.540099276866151</v>
      </c>
      <c r="AQ7" s="14">
        <f>'[1]normalized binned'!AQ8</f>
        <v>55.694418855072705</v>
      </c>
      <c r="AR7" s="14">
        <f>'[1]normalized binned'!AR8</f>
        <v>7.2112767870569927</v>
      </c>
      <c r="AS7" s="14">
        <f>'[1]normalized binned'!AS8</f>
        <v>-2.6904221477559762</v>
      </c>
      <c r="AT7" s="14">
        <f>'[1]normalized binned'!AT8</f>
        <v>-7.6052025148414302</v>
      </c>
      <c r="AU7" s="14">
        <f>'[1]normalized binned'!AU8</f>
        <v>20.115796537489675</v>
      </c>
      <c r="AV7" s="14">
        <f>'[1]normalized binned'!AV8</f>
        <v>16.302806571935836</v>
      </c>
      <c r="AW7" s="14">
        <f>'[1]normalized binned'!AW8</f>
        <v>37.267813126549768</v>
      </c>
      <c r="AX7" s="18">
        <f>'[1]normalized binned'!AX8</f>
        <v>-2.1232395563674409</v>
      </c>
      <c r="AY7" s="18">
        <f>'[1]normalized binned'!AY8</f>
        <v>-6.3861177818551385</v>
      </c>
      <c r="AZ7" s="18">
        <f>'[1]normalized binned'!AZ8</f>
        <v>12.993507627999989</v>
      </c>
      <c r="BA7" s="18">
        <f>'[1]normalized binned'!BA8</f>
        <v>-20.432063633149408</v>
      </c>
      <c r="BB7" s="18">
        <f>'[1]normalized binned'!BB8</f>
        <v>21.144932706363964</v>
      </c>
      <c r="BC7" s="18">
        <f>'[1]normalized binned'!BC8</f>
        <v>16.492043769336771</v>
      </c>
      <c r="BD7" s="18">
        <f>'[1]normalized binned'!BD8</f>
        <v>6.1275967828873474</v>
      </c>
      <c r="BE7" s="18">
        <f>'[1]normalized binned'!BE8</f>
        <v>15.745089396878411</v>
      </c>
      <c r="BF7" s="18">
        <f>'[1]normalized binned'!BF8</f>
        <v>-11.394922065340639</v>
      </c>
      <c r="BG7" s="18">
        <f>'[1]normalized binned'!BG8</f>
        <v>-9.4818379342684782</v>
      </c>
      <c r="BH7" s="18">
        <f>'[1]normalized binned'!BH8</f>
        <v>18.848805048992102</v>
      </c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</row>
    <row r="8" spans="1:72" x14ac:dyDescent="0.25">
      <c r="A8" s="1"/>
      <c r="B8" s="6">
        <f>'[1]normalized binned'!B9</f>
        <v>-2.6609462446409808</v>
      </c>
      <c r="C8" s="6">
        <f>'[1]normalized binned'!C9</f>
        <v>9.1260740113456293</v>
      </c>
      <c r="D8" s="6">
        <f>'[1]normalized binned'!D9</f>
        <v>-29.686737572471902</v>
      </c>
      <c r="E8" s="6">
        <f>'[1]normalized binned'!E9</f>
        <v>-9.7331111041450722</v>
      </c>
      <c r="F8" s="6">
        <f>'[1]normalized binned'!F9</f>
        <v>-41.104314454296578</v>
      </c>
      <c r="G8" s="6">
        <f>'[1]normalized binned'!G9</f>
        <v>-40.321506642004394</v>
      </c>
      <c r="H8" s="6">
        <f>'[1]normalized binned'!H9</f>
        <v>-34.111239742274286</v>
      </c>
      <c r="I8" s="6">
        <f>'[1]normalized binned'!I9</f>
        <v>56.630037239743359</v>
      </c>
      <c r="J8" s="6">
        <f>'[1]normalized binned'!J9</f>
        <v>11.11804888091884</v>
      </c>
      <c r="K8" s="6">
        <f>'[1]normalized binned'!K9</f>
        <v>6.0708610346743157</v>
      </c>
      <c r="L8" s="6">
        <f>'[1]normalized binned'!L9</f>
        <v>35.048356945740906</v>
      </c>
      <c r="M8" s="10">
        <f>'[1]normalized binned'!M9</f>
        <v>-15.784644309123971</v>
      </c>
      <c r="N8" s="10">
        <f>'[1]normalized binned'!N9</f>
        <v>-5.9350864517845245</v>
      </c>
      <c r="O8" s="10">
        <f>'[1]normalized binned'!O9</f>
        <v>0.19061817921573088</v>
      </c>
      <c r="P8" s="10">
        <f>'[1]normalized binned'!P9</f>
        <v>23.563162459360697</v>
      </c>
      <c r="Q8" s="10">
        <f>'[1]normalized binned'!Q9</f>
        <v>2.9501201792761491</v>
      </c>
      <c r="R8" s="10">
        <f>'[1]normalized binned'!R9</f>
        <v>-16.221729536574561</v>
      </c>
      <c r="S8" s="10">
        <f>'[1]normalized binned'!S9</f>
        <v>-6.8224877494801133</v>
      </c>
      <c r="T8" s="10">
        <f>'[1]normalized binned'!T9</f>
        <v>12.180537402900164</v>
      </c>
      <c r="U8" s="10">
        <f>'[1]normalized binned'!U9</f>
        <v>57.923847448192788</v>
      </c>
      <c r="V8" s="10">
        <f>'[1]normalized binned'!V9</f>
        <v>42.543245074544245</v>
      </c>
      <c r="W8" s="10">
        <f>'[1]normalized binned'!W9</f>
        <v>33.554123635543867</v>
      </c>
      <c r="X8" s="10">
        <f>'[1]normalized binned'!X9</f>
        <v>7.9204372406570229</v>
      </c>
      <c r="Y8" s="10">
        <f>'[1]normalized binned'!Y9</f>
        <v>24.945699351401469</v>
      </c>
      <c r="Z8" s="10">
        <f>'[1]normalized binned'!Z9</f>
        <v>16.1112774618523</v>
      </c>
      <c r="AA8" s="14">
        <f>'[1]normalized binned'!AA9</f>
        <v>-21.385032634613921</v>
      </c>
      <c r="AB8" s="14">
        <f>'[1]normalized binned'!AB9</f>
        <v>6.3826166286176189</v>
      </c>
      <c r="AC8" s="14">
        <f>'[1]normalized binned'!AC9</f>
        <v>-34.161930243748266</v>
      </c>
      <c r="AD8" s="14">
        <f>'[1]normalized binned'!AD9</f>
        <v>-12.668904110711111</v>
      </c>
      <c r="AE8" s="14">
        <f>'[1]normalized binned'!AE9</f>
        <v>7.0759722764690167</v>
      </c>
      <c r="AF8" s="14">
        <f>'[1]normalized binned'!AF9</f>
        <v>3.5511031239916111</v>
      </c>
      <c r="AG8" s="14">
        <f>'[1]normalized binned'!AG9</f>
        <v>-5.9784163086181508E-2</v>
      </c>
      <c r="AH8" s="14">
        <f>'[1]normalized binned'!AH9</f>
        <v>-28.83265685184519</v>
      </c>
      <c r="AI8" s="14">
        <f>'[1]normalized binned'!AI9</f>
        <v>36.780600451267695</v>
      </c>
      <c r="AJ8" s="14">
        <f>'[1]normalized binned'!AJ9</f>
        <v>49.86788390662096</v>
      </c>
      <c r="AK8" s="14">
        <f>'[1]normalized binned'!AK9</f>
        <v>7.7039414799377823</v>
      </c>
      <c r="AL8" s="14">
        <f>'[1]normalized binned'!AL9</f>
        <v>9.4405551973639401</v>
      </c>
      <c r="AM8" s="14">
        <f>'[1]normalized binned'!AM9</f>
        <v>-13.809615833360452</v>
      </c>
      <c r="AN8" s="14">
        <f>'[1]normalized binned'!AN9</f>
        <v>61.718299721456788</v>
      </c>
      <c r="AO8" s="14">
        <f>'[1]normalized binned'!AO9</f>
        <v>4.3963655042044421</v>
      </c>
      <c r="AP8" s="14">
        <f>'[1]normalized binned'!AP9</f>
        <v>45.825215600070798</v>
      </c>
      <c r="AQ8" s="14">
        <f>'[1]normalized binned'!AQ9</f>
        <v>44.326524139054762</v>
      </c>
      <c r="AR8" s="14">
        <f>'[1]normalized binned'!AR9</f>
        <v>14.9709264827934</v>
      </c>
      <c r="AS8" s="14">
        <f>'[1]normalized binned'!AS9</f>
        <v>-45.432305415886312</v>
      </c>
      <c r="AT8" s="14">
        <f>'[1]normalized binned'!AT9</f>
        <v>-46.882453642233621</v>
      </c>
      <c r="AU8" s="14">
        <f>'[1]normalized binned'!AU9</f>
        <v>-13.602684567832391</v>
      </c>
      <c r="AV8" s="14">
        <f>'[1]normalized binned'!AV9</f>
        <v>1.5715473224928509</v>
      </c>
      <c r="AW8" s="14">
        <f>'[1]normalized binned'!AW9</f>
        <v>-20.71576196531613</v>
      </c>
      <c r="AX8" s="18">
        <f>'[1]normalized binned'!AX9</f>
        <v>-30.900037907118151</v>
      </c>
      <c r="AY8" s="18">
        <f>'[1]normalized binned'!AY9</f>
        <v>-3.9583748732160196</v>
      </c>
      <c r="AZ8" s="18">
        <f>'[1]normalized binned'!AZ9</f>
        <v>-10.691181196318771</v>
      </c>
      <c r="BA8" s="18">
        <f>'[1]normalized binned'!BA9</f>
        <v>-58.166781846912237</v>
      </c>
      <c r="BB8" s="18">
        <f>'[1]normalized binned'!BB9</f>
        <v>-16.96092397883125</v>
      </c>
      <c r="BC8" s="18">
        <f>'[1]normalized binned'!BC9</f>
        <v>-8.5182687397298587</v>
      </c>
      <c r="BD8" s="18">
        <f>'[1]normalized binned'!BD9</f>
        <v>16.653422012522885</v>
      </c>
      <c r="BE8" s="18">
        <f>'[1]normalized binned'!BE9</f>
        <v>0.87339879847714152</v>
      </c>
      <c r="BF8" s="18">
        <f>'[1]normalized binned'!BF9</f>
        <v>-11.281547657456306</v>
      </c>
      <c r="BG8" s="18">
        <f>'[1]normalized binned'!BG9</f>
        <v>-21.467373745593658</v>
      </c>
      <c r="BH8" s="18">
        <f>'[1]normalized binned'!BH9</f>
        <v>-27.591790692677971</v>
      </c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</row>
    <row r="9" spans="1:72" x14ac:dyDescent="0.25">
      <c r="A9" s="1"/>
      <c r="B9" s="6">
        <f>'[1]normalized binned'!B10</f>
        <v>0.92609036024591751</v>
      </c>
      <c r="C9" s="6">
        <f>'[1]normalized binned'!C10</f>
        <v>-3.7882756898387293</v>
      </c>
      <c r="D9" s="6">
        <f>'[1]normalized binned'!D10</f>
        <v>-38.649810492680636</v>
      </c>
      <c r="E9" s="6">
        <f>'[1]normalized binned'!E10</f>
        <v>8.1730848359175017</v>
      </c>
      <c r="F9" s="6">
        <f>'[1]normalized binned'!F10</f>
        <v>-57.861196768695059</v>
      </c>
      <c r="G9" s="6">
        <f>'[1]normalized binned'!G10</f>
        <v>-23.627552836902112</v>
      </c>
      <c r="H9" s="6">
        <f>'[1]normalized binned'!H10</f>
        <v>-41.93523357087674</v>
      </c>
      <c r="I9" s="6">
        <f>'[1]normalized binned'!I10</f>
        <v>24.926953339817654</v>
      </c>
      <c r="J9" s="6">
        <f>'[1]normalized binned'!J10</f>
        <v>6.8537625845921371</v>
      </c>
      <c r="K9" s="6">
        <f>'[1]normalized binned'!K10</f>
        <v>-11.950220465672238</v>
      </c>
      <c r="L9" s="6">
        <f>'[1]normalized binned'!L10</f>
        <v>28.807420127917798</v>
      </c>
      <c r="M9" s="10">
        <f>'[1]normalized binned'!M10</f>
        <v>-27.012565805708988</v>
      </c>
      <c r="N9" s="10">
        <f>'[1]normalized binned'!N10</f>
        <v>-18.914391539790113</v>
      </c>
      <c r="O9" s="10">
        <f>'[1]normalized binned'!O10</f>
        <v>6.7983567508046212</v>
      </c>
      <c r="P9" s="10">
        <f>'[1]normalized binned'!P10</f>
        <v>11.922490884596181</v>
      </c>
      <c r="Q9" s="10">
        <f>'[1]normalized binned'!Q10</f>
        <v>23.637773192119081</v>
      </c>
      <c r="R9" s="10">
        <f>'[1]normalized binned'!R10</f>
        <v>19.133308734042828</v>
      </c>
      <c r="S9" s="10">
        <f>'[1]normalized binned'!S10</f>
        <v>-5.6298991165882191</v>
      </c>
      <c r="T9" s="10">
        <f>'[1]normalized binned'!T10</f>
        <v>4.8884273676406522</v>
      </c>
      <c r="U9" s="10">
        <f>'[1]normalized binned'!U10</f>
        <v>31.745918347842622</v>
      </c>
      <c r="V9" s="10">
        <f>'[1]normalized binned'!V10</f>
        <v>9.1498050394857344</v>
      </c>
      <c r="W9" s="10">
        <f>'[1]normalized binned'!W10</f>
        <v>12.050485767787984</v>
      </c>
      <c r="X9" s="10">
        <f>'[1]normalized binned'!X10</f>
        <v>-5.5391015724254826</v>
      </c>
      <c r="Y9" s="10">
        <f>'[1]normalized binned'!Y10</f>
        <v>13.864662189278372</v>
      </c>
      <c r="Z9" s="10">
        <f>'[1]normalized binned'!Z10</f>
        <v>4.6457556955165105</v>
      </c>
      <c r="AA9" s="14">
        <f>'[1]normalized binned'!AA10</f>
        <v>-6.284746973966743</v>
      </c>
      <c r="AB9" s="14">
        <f>'[1]normalized binned'!AB10</f>
        <v>16.888833576460396</v>
      </c>
      <c r="AC9" s="14">
        <f>'[1]normalized binned'!AC10</f>
        <v>-34.404683617973156</v>
      </c>
      <c r="AD9" s="14">
        <f>'[1]normalized binned'!AD10</f>
        <v>-15.058982699477733</v>
      </c>
      <c r="AE9" s="14">
        <f>'[1]normalized binned'!AE10</f>
        <v>9.1289170875116383</v>
      </c>
      <c r="AF9" s="14">
        <f>'[1]normalized binned'!AF10</f>
        <v>-10.635063065381248</v>
      </c>
      <c r="AG9" s="14">
        <f>'[1]normalized binned'!AG10</f>
        <v>-8.5081914667063554</v>
      </c>
      <c r="AH9" s="14">
        <f>'[1]normalized binned'!AH10</f>
        <v>-26.585617749538688</v>
      </c>
      <c r="AI9" s="14">
        <f>'[1]normalized binned'!AI10</f>
        <v>20.834914728675272</v>
      </c>
      <c r="AJ9" s="14">
        <f>'[1]normalized binned'!AJ10</f>
        <v>36.027340803709592</v>
      </c>
      <c r="AK9" s="14">
        <f>'[1]normalized binned'!AK10</f>
        <v>21.922282549447697</v>
      </c>
      <c r="AL9" s="14">
        <f>'[1]normalized binned'!AL10</f>
        <v>-20.320758107340527</v>
      </c>
      <c r="AM9" s="14">
        <f>'[1]normalized binned'!AM10</f>
        <v>-12.351076803129056</v>
      </c>
      <c r="AN9" s="14">
        <f>'[1]normalized binned'!AN10</f>
        <v>13.948651920732273</v>
      </c>
      <c r="AO9" s="14">
        <f>'[1]normalized binned'!AO10</f>
        <v>-10.644480345353847</v>
      </c>
      <c r="AP9" s="14">
        <f>'[1]normalized binned'!AP10</f>
        <v>36.872371022698154</v>
      </c>
      <c r="AQ9" s="14">
        <f>'[1]normalized binned'!AQ10</f>
        <v>10.799291397599402</v>
      </c>
      <c r="AR9" s="14">
        <f>'[1]normalized binned'!AR10</f>
        <v>5.2540807061457206</v>
      </c>
      <c r="AS9" s="14">
        <f>'[1]normalized binned'!AS10</f>
        <v>-29.58708336747722</v>
      </c>
      <c r="AT9" s="14">
        <f>'[1]normalized binned'!AT10</f>
        <v>-59.219372471037474</v>
      </c>
      <c r="AU9" s="14">
        <f>'[1]normalized binned'!AU10</f>
        <v>-37.028239555713149</v>
      </c>
      <c r="AV9" s="14">
        <f>'[1]normalized binned'!AV10</f>
        <v>-7.8970317212780303</v>
      </c>
      <c r="AW9" s="14">
        <f>'[1]normalized binned'!AW10</f>
        <v>-5.9506027135297046</v>
      </c>
      <c r="AX9" s="18">
        <f>'[1]normalized binned'!AX10</f>
        <v>-39.171177288138615</v>
      </c>
      <c r="AY9" s="18">
        <f>'[1]normalized binned'!AY10</f>
        <v>11.882283539339829</v>
      </c>
      <c r="AZ9" s="18">
        <f>'[1]normalized binned'!AZ10</f>
        <v>-24.132397916596471</v>
      </c>
      <c r="BA9" s="18">
        <f>'[1]normalized binned'!BA10</f>
        <v>-77.377544528026675</v>
      </c>
      <c r="BB9" s="18">
        <f>'[1]normalized binned'!BB10</f>
        <v>-8.9879378174858306</v>
      </c>
      <c r="BC9" s="18">
        <f>'[1]normalized binned'!BC10</f>
        <v>-19.907647190192751</v>
      </c>
      <c r="BD9" s="18">
        <f>'[1]normalized binned'!BD10</f>
        <v>10.939452548142235</v>
      </c>
      <c r="BE9" s="18">
        <f>'[1]normalized binned'!BE10</f>
        <v>-21.153171457273292</v>
      </c>
      <c r="BF9" s="18">
        <f>'[1]normalized binned'!BF10</f>
        <v>-0.18641023837524054</v>
      </c>
      <c r="BG9" s="18">
        <f>'[1]normalized binned'!BG10</f>
        <v>-19.792350838775686</v>
      </c>
      <c r="BH9" s="18">
        <f>'[1]normalized binned'!BH10</f>
        <v>0.49020874568204437</v>
      </c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</row>
    <row r="10" spans="1:72" x14ac:dyDescent="0.25">
      <c r="A10" s="1"/>
      <c r="B10" s="6">
        <f>'[1]normalized binned'!B11</f>
        <v>15.22836419670117</v>
      </c>
      <c r="C10" s="6">
        <f>'[1]normalized binned'!C11</f>
        <v>-2.2943408731776742</v>
      </c>
      <c r="D10" s="6">
        <f>'[1]normalized binned'!D11</f>
        <v>-8.6380044159808289</v>
      </c>
      <c r="E10" s="6">
        <f>'[1]normalized binned'!E11</f>
        <v>26.720110820300903</v>
      </c>
      <c r="F10" s="6">
        <f>'[1]normalized binned'!F11</f>
        <v>-20.391021569187071</v>
      </c>
      <c r="G10" s="6">
        <f>'[1]normalized binned'!G11</f>
        <v>-12.287770148876609</v>
      </c>
      <c r="H10" s="6">
        <f>'[1]normalized binned'!H11</f>
        <v>-30.291310642570341</v>
      </c>
      <c r="I10" s="6">
        <f>'[1]normalized binned'!I11</f>
        <v>-17.770534405569041</v>
      </c>
      <c r="J10" s="6">
        <f>'[1]normalized binned'!J11</f>
        <v>-10.448630852618489</v>
      </c>
      <c r="K10" s="6">
        <f>'[1]normalized binned'!K11</f>
        <v>-13.349460414590498</v>
      </c>
      <c r="L10" s="6">
        <f>'[1]normalized binned'!L11</f>
        <v>8.1358943830283312</v>
      </c>
      <c r="M10" s="10">
        <f>'[1]normalized binned'!M11</f>
        <v>-23.462406643249597</v>
      </c>
      <c r="N10" s="10">
        <f>'[1]normalized binned'!N11</f>
        <v>-36.763508500893984</v>
      </c>
      <c r="O10" s="10">
        <f>'[1]normalized binned'!O11</f>
        <v>8.8738673207711773</v>
      </c>
      <c r="P10" s="10">
        <f>'[1]normalized binned'!P11</f>
        <v>-10.21149321570862</v>
      </c>
      <c r="Q10" s="10">
        <f>'[1]normalized binned'!Q11</f>
        <v>17.390011973222517</v>
      </c>
      <c r="R10" s="10">
        <f>'[1]normalized binned'!R11</f>
        <v>28.404275692611744</v>
      </c>
      <c r="S10" s="10">
        <f>'[1]normalized binned'!S11</f>
        <v>2.9951210327413125</v>
      </c>
      <c r="T10" s="10">
        <f>'[1]normalized binned'!T11</f>
        <v>-4.9543260558241391</v>
      </c>
      <c r="U10" s="10">
        <f>'[1]normalized binned'!U11</f>
        <v>-7.6544682457969309</v>
      </c>
      <c r="V10" s="10">
        <f>'[1]normalized binned'!V11</f>
        <v>-26.694400855932248</v>
      </c>
      <c r="W10" s="10">
        <f>'[1]normalized binned'!W11</f>
        <v>-7.214952463303324</v>
      </c>
      <c r="X10" s="10">
        <f>'[1]normalized binned'!X11</f>
        <v>-28.431867458251741</v>
      </c>
      <c r="Y10" s="10">
        <f>'[1]normalized binned'!Y11</f>
        <v>17.481203210168772</v>
      </c>
      <c r="Z10" s="10">
        <f>'[1]normalized binned'!Z11</f>
        <v>-33.926542812049377</v>
      </c>
      <c r="AA10" s="14">
        <f>'[1]normalized binned'!AA11</f>
        <v>4.4399683790160456</v>
      </c>
      <c r="AB10" s="14">
        <f>'[1]normalized binned'!AB11</f>
        <v>22.411156960246998</v>
      </c>
      <c r="AC10" s="14">
        <f>'[1]normalized binned'!AC11</f>
        <v>-40.688057170627197</v>
      </c>
      <c r="AD10" s="14">
        <f>'[1]normalized binned'!AD11</f>
        <v>-27.46230371847469</v>
      </c>
      <c r="AE10" s="14">
        <f>'[1]normalized binned'!AE11</f>
        <v>3.499423185209094</v>
      </c>
      <c r="AF10" s="14">
        <f>'[1]normalized binned'!AF11</f>
        <v>-7.2897828460614562</v>
      </c>
      <c r="AG10" s="14">
        <f>'[1]normalized binned'!AG11</f>
        <v>0.3883772485035924</v>
      </c>
      <c r="AH10" s="14">
        <f>'[1]normalized binned'!AH11</f>
        <v>-10.278109456340912</v>
      </c>
      <c r="AI10" s="14">
        <f>'[1]normalized binned'!AI11</f>
        <v>21.933493034327359</v>
      </c>
      <c r="AJ10" s="14">
        <f>'[1]normalized binned'!AJ11</f>
        <v>-24.173530162836713</v>
      </c>
      <c r="AK10" s="14">
        <f>'[1]normalized binned'!AK11</f>
        <v>13.735348519989946</v>
      </c>
      <c r="AL10" s="14">
        <f>'[1]normalized binned'!AL11</f>
        <v>-11.794082502032822</v>
      </c>
      <c r="AM10" s="14">
        <f>'[1]normalized binned'!AM11</f>
        <v>8.7056777001809191</v>
      </c>
      <c r="AN10" s="14">
        <f>'[1]normalized binned'!AN11</f>
        <v>6.2445084795115449</v>
      </c>
      <c r="AO10" s="14">
        <f>'[1]normalized binned'!AO11</f>
        <v>-20.325445193165521</v>
      </c>
      <c r="AP10" s="14">
        <f>'[1]normalized binned'!AP11</f>
        <v>25.497106178893461</v>
      </c>
      <c r="AQ10" s="14">
        <f>'[1]normalized binned'!AQ11</f>
        <v>-30.373146640129495</v>
      </c>
      <c r="AR10" s="14">
        <f>'[1]normalized binned'!AR11</f>
        <v>-3.9137830683336374</v>
      </c>
      <c r="AS10" s="14">
        <f>'[1]normalized binned'!AS11</f>
        <v>-25.952361525957489</v>
      </c>
      <c r="AT10" s="14">
        <f>'[1]normalized binned'!AT11</f>
        <v>8.563572654121165</v>
      </c>
      <c r="AU10" s="14">
        <f>'[1]normalized binned'!AU11</f>
        <v>-39.233221360663997</v>
      </c>
      <c r="AV10" s="14">
        <f>'[1]normalized binned'!AV11</f>
        <v>-4.8785958444205937</v>
      </c>
      <c r="AW10" s="14">
        <f>'[1]normalized binned'!AW11</f>
        <v>-24.907448623478345</v>
      </c>
      <c r="AX10" s="18">
        <f>'[1]normalized binned'!AX11</f>
        <v>-26.655050498169704</v>
      </c>
      <c r="AY10" s="18">
        <f>'[1]normalized binned'!AY11</f>
        <v>34.009173063161235</v>
      </c>
      <c r="AZ10" s="18">
        <f>'[1]normalized binned'!AZ11</f>
        <v>-27.47953306672331</v>
      </c>
      <c r="BA10" s="18">
        <f>'[1]normalized binned'!BA11</f>
        <v>-44.34733097776833</v>
      </c>
      <c r="BB10" s="18">
        <f>'[1]normalized binned'!BB11</f>
        <v>-29.720537726534374</v>
      </c>
      <c r="BC10" s="18">
        <f>'[1]normalized binned'!BC11</f>
        <v>-14.381584770383332</v>
      </c>
      <c r="BD10" s="18">
        <f>'[1]normalized binned'!BD11</f>
        <v>3.095418734124872</v>
      </c>
      <c r="BE10" s="18">
        <f>'[1]normalized binned'!BE11</f>
        <v>-17.739273737646986</v>
      </c>
      <c r="BF10" s="18">
        <f>'[1]normalized binned'!BF11</f>
        <v>6.1577572089107582</v>
      </c>
      <c r="BG10" s="18">
        <f>'[1]normalized binned'!BG11</f>
        <v>-25.302197828835627</v>
      </c>
      <c r="BH10" s="18">
        <f>'[1]normalized binned'!BH11</f>
        <v>-2.7437756994500404</v>
      </c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</row>
    <row r="11" spans="1:72" x14ac:dyDescent="0.25">
      <c r="A11" s="1"/>
      <c r="B11" s="6">
        <f>'[1]normalized binned'!B12</f>
        <v>14.729961159356494</v>
      </c>
      <c r="C11" s="6">
        <f>'[1]normalized binned'!C12</f>
        <v>-7.260725720894226</v>
      </c>
      <c r="D11" s="6">
        <f>'[1]normalized binned'!D12</f>
        <v>-5.6626053316359872</v>
      </c>
      <c r="E11" s="6">
        <f>'[1]normalized binned'!E12</f>
        <v>49.135608871074993</v>
      </c>
      <c r="F11" s="6">
        <f>'[1]normalized binned'!F12</f>
        <v>-0.56614624063418739</v>
      </c>
      <c r="G11" s="6">
        <f>'[1]normalized binned'!G12</f>
        <v>24.288623582385128</v>
      </c>
      <c r="H11" s="6">
        <f>'[1]normalized binned'!H12</f>
        <v>-9.866294383353603</v>
      </c>
      <c r="I11" s="6">
        <f>'[1]normalized binned'!I12</f>
        <v>-25.559854296220806</v>
      </c>
      <c r="J11" s="6">
        <f>'[1]normalized binned'!J12</f>
        <v>-18.972136815618658</v>
      </c>
      <c r="K11" s="6">
        <f>'[1]normalized binned'!K12</f>
        <v>-3.3094889250014519</v>
      </c>
      <c r="L11" s="6">
        <f>'[1]normalized binned'!L12</f>
        <v>39.509797353644025</v>
      </c>
      <c r="M11" s="10">
        <f>'[1]normalized binned'!M12</f>
        <v>-17.310907528323774</v>
      </c>
      <c r="N11" s="10">
        <f>'[1]normalized binned'!N12</f>
        <v>-39.649731830770797</v>
      </c>
      <c r="O11" s="10">
        <f>'[1]normalized binned'!O12</f>
        <v>2.9413772465999224</v>
      </c>
      <c r="P11" s="10">
        <f>'[1]normalized binned'!P12</f>
        <v>1.5091634347179905</v>
      </c>
      <c r="Q11" s="10">
        <f>'[1]normalized binned'!Q12</f>
        <v>24.591439346308931</v>
      </c>
      <c r="R11" s="10">
        <f>'[1]normalized binned'!R12</f>
        <v>30.272217568302391</v>
      </c>
      <c r="S11" s="10">
        <f>'[1]normalized binned'!S12</f>
        <v>8.8459030821519864</v>
      </c>
      <c r="T11" s="10">
        <f>'[1]normalized binned'!T12</f>
        <v>-14.433129993219277</v>
      </c>
      <c r="U11" s="10">
        <f>'[1]normalized binned'!U12</f>
        <v>-25.259808604984368</v>
      </c>
      <c r="V11" s="10">
        <f>'[1]normalized binned'!V12</f>
        <v>-23.731665248270229</v>
      </c>
      <c r="W11" s="10">
        <f>'[1]normalized binned'!W12</f>
        <v>-4.6943050550053576</v>
      </c>
      <c r="X11" s="10">
        <f>'[1]normalized binned'!X12</f>
        <v>-3.8306608555688513</v>
      </c>
      <c r="Y11" s="10">
        <f>'[1]normalized binned'!Y12</f>
        <v>-2.8776026889836714</v>
      </c>
      <c r="Z11" s="10">
        <f>'[1]normalized binned'!Z12</f>
        <v>-21.68671789542385</v>
      </c>
      <c r="AA11" s="14">
        <f>'[1]normalized binned'!AA12</f>
        <v>-19.258678119691201</v>
      </c>
      <c r="AB11" s="14">
        <f>'[1]normalized binned'!AB12</f>
        <v>-9.3018586493584223</v>
      </c>
      <c r="AC11" s="14">
        <f>'[1]normalized binned'!AC12</f>
        <v>-43.965297305360991</v>
      </c>
      <c r="AD11" s="14">
        <f>'[1]normalized binned'!AD12</f>
        <v>17.961391431331233</v>
      </c>
      <c r="AE11" s="14">
        <f>'[1]normalized binned'!AE12</f>
        <v>15.072431477282898</v>
      </c>
      <c r="AF11" s="14">
        <f>'[1]normalized binned'!AF12</f>
        <v>-5.379525455844167</v>
      </c>
      <c r="AG11" s="14">
        <f>'[1]normalized binned'!AG12</f>
        <v>5.0527395306765799</v>
      </c>
      <c r="AH11" s="14">
        <f>'[1]normalized binned'!AH12</f>
        <v>3.1104118808785088</v>
      </c>
      <c r="AI11" s="14">
        <f>'[1]normalized binned'!AI12</f>
        <v>-1.0548151474347112</v>
      </c>
      <c r="AJ11" s="14">
        <f>'[1]normalized binned'!AJ12</f>
        <v>-38.056137003471243</v>
      </c>
      <c r="AK11" s="14">
        <f>'[1]normalized binned'!AK12</f>
        <v>-20.162290465267358</v>
      </c>
      <c r="AL11" s="14">
        <f>'[1]normalized binned'!AL12</f>
        <v>-8.9046474082642408</v>
      </c>
      <c r="AM11" s="14">
        <f>'[1]normalized binned'!AM12</f>
        <v>15.793565663640814</v>
      </c>
      <c r="AN11" s="14">
        <f>'[1]normalized binned'!AN12</f>
        <v>-2.5377822156834342</v>
      </c>
      <c r="AO11" s="14">
        <f>'[1]normalized binned'!AO12</f>
        <v>-23.750267727132499</v>
      </c>
      <c r="AP11" s="14">
        <f>'[1]normalized binned'!AP12</f>
        <v>15.046252225203601</v>
      </c>
      <c r="AQ11" s="14">
        <f>'[1]normalized binned'!AQ12</f>
        <v>-5.0221386363142999</v>
      </c>
      <c r="AR11" s="14">
        <f>'[1]normalized binned'!AR12</f>
        <v>9.7182917444550601</v>
      </c>
      <c r="AS11" s="14">
        <f>'[1]normalized binned'!AS12</f>
        <v>1.0542566122404029</v>
      </c>
      <c r="AT11" s="14">
        <f>'[1]normalized binned'!AT12</f>
        <v>26.678084313402735</v>
      </c>
      <c r="AU11" s="14">
        <f>'[1]normalized binned'!AU12</f>
        <v>-16.456463312926527</v>
      </c>
      <c r="AV11" s="14">
        <f>'[1]normalized binned'!AV12</f>
        <v>13.575941395246021</v>
      </c>
      <c r="AW11" s="14">
        <f>'[1]normalized binned'!AW12</f>
        <v>11.548703282061817</v>
      </c>
      <c r="AX11" s="18">
        <f>'[1]normalized binned'!AX12</f>
        <v>2.9925255240157433</v>
      </c>
      <c r="AY11" s="18">
        <f>'[1]normalized binned'!AY12</f>
        <v>52.645201305871517</v>
      </c>
      <c r="AZ11" s="18">
        <f>'[1]normalized binned'!AZ12</f>
        <v>-1.6532009739493152</v>
      </c>
      <c r="BA11" s="18">
        <f>'[1]normalized binned'!BA12</f>
        <v>13.793188238625747</v>
      </c>
      <c r="BB11" s="18">
        <f>'[1]normalized binned'!BB12</f>
        <v>-8.7735077279076492</v>
      </c>
      <c r="BC11" s="18">
        <f>'[1]normalized binned'!BC12</f>
        <v>10.387140767750711</v>
      </c>
      <c r="BD11" s="18">
        <f>'[1]normalized binned'!BD12</f>
        <v>7.4172776744048692</v>
      </c>
      <c r="BE11" s="18">
        <f>'[1]normalized binned'!BE12</f>
        <v>-18.937396882463222</v>
      </c>
      <c r="BF11" s="18">
        <f>'[1]normalized binned'!BF12</f>
        <v>51.485092461435322</v>
      </c>
      <c r="BG11" s="18">
        <f>'[1]normalized binned'!BG12</f>
        <v>22.691272411788692</v>
      </c>
      <c r="BH11" s="18">
        <f>'[1]normalized binned'!BH12</f>
        <v>22.92630989261643</v>
      </c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</row>
    <row r="12" spans="1:72" x14ac:dyDescent="0.25">
      <c r="A12" s="1"/>
      <c r="B12" s="6">
        <f>'[1]normalized binned'!B13</f>
        <v>-10.067641358712693</v>
      </c>
      <c r="C12" s="6">
        <f>'[1]normalized binned'!C13</f>
        <v>-14.055414123943081</v>
      </c>
      <c r="D12" s="6">
        <f>'[1]normalized binned'!D13</f>
        <v>0.90016638061974652</v>
      </c>
      <c r="E12" s="6">
        <f>'[1]normalized binned'!E13</f>
        <v>30.090347175950921</v>
      </c>
      <c r="F12" s="6">
        <f>'[1]normalized binned'!F13</f>
        <v>23.116929946048803</v>
      </c>
      <c r="G12" s="6">
        <f>'[1]normalized binned'!G13</f>
        <v>7.9390942185628397</v>
      </c>
      <c r="H12" s="6">
        <f>'[1]normalized binned'!H13</f>
        <v>6.4648149019000316</v>
      </c>
      <c r="I12" s="6">
        <f>'[1]normalized binned'!I13</f>
        <v>-5.6871907825021042</v>
      </c>
      <c r="J12" s="6">
        <f>'[1]normalized binned'!J13</f>
        <v>-30.594063682727523</v>
      </c>
      <c r="K12" s="6">
        <f>'[1]normalized binned'!K13</f>
        <v>-2.5148866753355712</v>
      </c>
      <c r="L12" s="6">
        <f>'[1]normalized binned'!L13</f>
        <v>30.324827359827154</v>
      </c>
      <c r="M12" s="10">
        <f>'[1]normalized binned'!M13</f>
        <v>-0.99658601218519161</v>
      </c>
      <c r="N12" s="10">
        <f>'[1]normalized binned'!N13</f>
        <v>-26.658510128587604</v>
      </c>
      <c r="O12" s="10">
        <f>'[1]normalized binned'!O13</f>
        <v>0.98150312884610236</v>
      </c>
      <c r="P12" s="10">
        <f>'[1]normalized binned'!P13</f>
        <v>-18.084065609639818</v>
      </c>
      <c r="Q12" s="10">
        <f>'[1]normalized binned'!Q13</f>
        <v>5.9664664911627732</v>
      </c>
      <c r="R12" s="10">
        <f>'[1]normalized binned'!R13</f>
        <v>10.38662718882947</v>
      </c>
      <c r="S12" s="10">
        <f>'[1]normalized binned'!S13</f>
        <v>20.519100323674657</v>
      </c>
      <c r="T12" s="10">
        <f>'[1]normalized binned'!T13</f>
        <v>4.1951953282898051</v>
      </c>
      <c r="U12" s="10">
        <f>'[1]normalized binned'!U13</f>
        <v>7.4901025759506723</v>
      </c>
      <c r="V12" s="10">
        <f>'[1]normalized binned'!V13</f>
        <v>-4.7207934311227859</v>
      </c>
      <c r="W12" s="10">
        <f>'[1]normalized binned'!W13</f>
        <v>-13.30114358582105</v>
      </c>
      <c r="X12" s="10">
        <f>'[1]normalized binned'!X13</f>
        <v>11.622903855922024</v>
      </c>
      <c r="Y12" s="10">
        <f>'[1]normalized binned'!Y13</f>
        <v>4.8258848708660951</v>
      </c>
      <c r="Z12" s="10">
        <f>'[1]normalized binned'!Z13</f>
        <v>5.4571333531611872</v>
      </c>
      <c r="AA12" s="14">
        <f>'[1]normalized binned'!AA13</f>
        <v>-19.83973285731653</v>
      </c>
      <c r="AB12" s="14">
        <f>'[1]normalized binned'!AB13</f>
        <v>4.183729459277731</v>
      </c>
      <c r="AC12" s="14">
        <f>'[1]normalized binned'!AC13</f>
        <v>-13.149638807046637</v>
      </c>
      <c r="AD12" s="14">
        <f>'[1]normalized binned'!AD13</f>
        <v>-8.645302501392317</v>
      </c>
      <c r="AE12" s="14">
        <f>'[1]normalized binned'!AE13</f>
        <v>-12.105748546957615</v>
      </c>
      <c r="AF12" s="14">
        <f>'[1]normalized binned'!AF13</f>
        <v>-14.596066777548858</v>
      </c>
      <c r="AG12" s="14">
        <f>'[1]normalized binned'!AG13</f>
        <v>4.5908257465336213</v>
      </c>
      <c r="AH12" s="14">
        <f>'[1]normalized binned'!AH13</f>
        <v>-0.39204088986809421</v>
      </c>
      <c r="AI12" s="14">
        <f>'[1]normalized binned'!AI13</f>
        <v>0.61456093498746434</v>
      </c>
      <c r="AJ12" s="14">
        <f>'[1]normalized binned'!AJ13</f>
        <v>-49.230891674385852</v>
      </c>
      <c r="AK12" s="14">
        <f>'[1]normalized binned'!AK13</f>
        <v>-7.0790780382595244</v>
      </c>
      <c r="AL12" s="14">
        <f>'[1]normalized binned'!AL13</f>
        <v>7.067746739936041</v>
      </c>
      <c r="AM12" s="14">
        <f>'[1]normalized binned'!AM13</f>
        <v>-27.47980784533787</v>
      </c>
      <c r="AN12" s="14">
        <f>'[1]normalized binned'!AN13</f>
        <v>-8.2787986041731045</v>
      </c>
      <c r="AO12" s="14">
        <f>'[1]normalized binned'!AO13</f>
        <v>-28.80104052951366</v>
      </c>
      <c r="AP12" s="14">
        <f>'[1]normalized binned'!AP13</f>
        <v>26.601769359575314</v>
      </c>
      <c r="AQ12" s="14">
        <f>'[1]normalized binned'!AQ13</f>
        <v>23.287556311030887</v>
      </c>
      <c r="AR12" s="14">
        <f>'[1]normalized binned'!AR13</f>
        <v>15.963682171493774</v>
      </c>
      <c r="AS12" s="14">
        <f>'[1]normalized binned'!AS13</f>
        <v>16.553195632924723</v>
      </c>
      <c r="AT12" s="14">
        <f>'[1]normalized binned'!AT13</f>
        <v>44.865716498699783</v>
      </c>
      <c r="AU12" s="14">
        <f>'[1]normalized binned'!AU13</f>
        <v>-5.5482186618433618</v>
      </c>
      <c r="AV12" s="14">
        <f>'[1]normalized binned'!AV13</f>
        <v>-18.586047294975092</v>
      </c>
      <c r="AW12" s="14">
        <f>'[1]normalized binned'!AW13</f>
        <v>-11.534409393292473</v>
      </c>
      <c r="AX12" s="18">
        <f>'[1]normalized binned'!AX13</f>
        <v>5.3700183792492098</v>
      </c>
      <c r="AY12" s="18">
        <f>'[1]normalized binned'!AY13</f>
        <v>59.356787629957829</v>
      </c>
      <c r="AZ12" s="18">
        <f>'[1]normalized binned'!AZ13</f>
        <v>13.029519534345994</v>
      </c>
      <c r="BA12" s="18">
        <f>'[1]normalized binned'!BA13</f>
        <v>3.8978901245743978</v>
      </c>
      <c r="BB12" s="18">
        <f>'[1]normalized binned'!BB13</f>
        <v>19.702069679036004</v>
      </c>
      <c r="BC12" s="18">
        <f>'[1]normalized binned'!BC13</f>
        <v>35.444793210918832</v>
      </c>
      <c r="BD12" s="18">
        <f>'[1]normalized binned'!BD13</f>
        <v>-5.8298366523421308</v>
      </c>
      <c r="BE12" s="18">
        <f>'[1]normalized binned'!BE13</f>
        <v>5.116125634107215</v>
      </c>
      <c r="BF12" s="18">
        <f>'[1]normalized binned'!BF13</f>
        <v>51.418391203863841</v>
      </c>
      <c r="BG12" s="18">
        <f>'[1]normalized binned'!BG13</f>
        <v>44.747206459085696</v>
      </c>
      <c r="BH12" s="18">
        <f>'[1]normalized binned'!BH13</f>
        <v>20.076511902734669</v>
      </c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</row>
    <row r="13" spans="1:72" x14ac:dyDescent="0.25">
      <c r="A13" s="1"/>
      <c r="B13" s="6">
        <f>'[1]normalized binned'!B14</f>
        <v>-28.696022715348978</v>
      </c>
      <c r="C13" s="6">
        <f>'[1]normalized binned'!C14</f>
        <v>-5.0043403432080424</v>
      </c>
      <c r="D13" s="6">
        <f>'[1]normalized binned'!D14</f>
        <v>-11.254458860819705</v>
      </c>
      <c r="E13" s="6">
        <f>'[1]normalized binned'!E14</f>
        <v>13.648169849298014</v>
      </c>
      <c r="F13" s="6">
        <f>'[1]normalized binned'!F14</f>
        <v>-4.1199235786445056</v>
      </c>
      <c r="G13" s="6">
        <f>'[1]normalized binned'!G14</f>
        <v>-12.799693328363263</v>
      </c>
      <c r="H13" s="6">
        <f>'[1]normalized binned'!H14</f>
        <v>-4.0394880137896729</v>
      </c>
      <c r="I13" s="6">
        <f>'[1]normalized binned'!I14</f>
        <v>18.562734649587679</v>
      </c>
      <c r="J13" s="6">
        <f>'[1]normalized binned'!J14</f>
        <v>-34.419452109408724</v>
      </c>
      <c r="K13" s="6">
        <f>'[1]normalized binned'!K14</f>
        <v>-12.480007091287982</v>
      </c>
      <c r="L13" s="6">
        <f>'[1]normalized binned'!L14</f>
        <v>19.65075950755968</v>
      </c>
      <c r="M13" s="10">
        <f>'[1]normalized binned'!M14</f>
        <v>2.9884730737097225E-2</v>
      </c>
      <c r="N13" s="10">
        <f>'[1]normalized binned'!N14</f>
        <v>-9.682683057655364</v>
      </c>
      <c r="O13" s="10">
        <f>'[1]normalized binned'!O14</f>
        <v>-5.7898891764155046E-2</v>
      </c>
      <c r="P13" s="10">
        <f>'[1]normalized binned'!P14</f>
        <v>-6.0989433151705592</v>
      </c>
      <c r="Q13" s="10">
        <f>'[1]normalized binned'!Q14</f>
        <v>14.36284932459156</v>
      </c>
      <c r="R13" s="10">
        <f>'[1]normalized binned'!R14</f>
        <v>-15.396613521001781</v>
      </c>
      <c r="S13" s="10">
        <f>'[1]normalized binned'!S14</f>
        <v>24.46318695990448</v>
      </c>
      <c r="T13" s="10">
        <f>'[1]normalized binned'!T14</f>
        <v>11.145627704526959</v>
      </c>
      <c r="U13" s="10">
        <f>'[1]normalized binned'!U14</f>
        <v>17.666413965304969</v>
      </c>
      <c r="V13" s="10">
        <f>'[1]normalized binned'!V14</f>
        <v>17.52604211516924</v>
      </c>
      <c r="W13" s="10">
        <f>'[1]normalized binned'!W14</f>
        <v>-12.712480469701019</v>
      </c>
      <c r="X13" s="10">
        <f>'[1]normalized binned'!X14</f>
        <v>7.1910892744293617</v>
      </c>
      <c r="Y13" s="10">
        <f>'[1]normalized binned'!Y14</f>
        <v>7.8720776383650586</v>
      </c>
      <c r="Z13" s="10">
        <f>'[1]normalized binned'!Z14</f>
        <v>33.450655612618633</v>
      </c>
      <c r="AA13" s="14">
        <f>'[1]normalized binned'!AA14</f>
        <v>-27.063157356494731</v>
      </c>
      <c r="AB13" s="14">
        <f>'[1]normalized binned'!AB14</f>
        <v>0.81938430532559392</v>
      </c>
      <c r="AC13" s="14">
        <f>'[1]normalized binned'!AC14</f>
        <v>16.32895837879051</v>
      </c>
      <c r="AD13" s="14">
        <f>'[1]normalized binned'!AD14</f>
        <v>18.929509749148618</v>
      </c>
      <c r="AE13" s="14">
        <f>'[1]normalized binned'!AE14</f>
        <v>-6.5568099199415215</v>
      </c>
      <c r="AF13" s="14">
        <f>'[1]normalized binned'!AF14</f>
        <v>-11.150596932887616</v>
      </c>
      <c r="AG13" s="14">
        <f>'[1]normalized binned'!AG14</f>
        <v>-13.66944412221658</v>
      </c>
      <c r="AH13" s="14">
        <f>'[1]normalized binned'!AH14</f>
        <v>-8.5826968092577598</v>
      </c>
      <c r="AI13" s="14">
        <f>'[1]normalized binned'!AI14</f>
        <v>23.538349963485217</v>
      </c>
      <c r="AJ13" s="14">
        <f>'[1]normalized binned'!AJ14</f>
        <v>-26.696606640531645</v>
      </c>
      <c r="AK13" s="14">
        <f>'[1]normalized binned'!AK14</f>
        <v>26.033686921505804</v>
      </c>
      <c r="AL13" s="14">
        <f>'[1]normalized binned'!AL14</f>
        <v>33.203364176540966</v>
      </c>
      <c r="AM13" s="14">
        <f>'[1]normalized binned'!AM14</f>
        <v>-58.899170420482967</v>
      </c>
      <c r="AN13" s="14">
        <f>'[1]normalized binned'!AN14</f>
        <v>-4.7487776764728764</v>
      </c>
      <c r="AO13" s="14">
        <f>'[1]normalized binned'!AO14</f>
        <v>-17.529840276098788</v>
      </c>
      <c r="AP13" s="14">
        <f>'[1]normalized binned'!AP14</f>
        <v>9.9524899717241393</v>
      </c>
      <c r="AQ13" s="14">
        <f>'[1]normalized binned'!AQ14</f>
        <v>23.322859661955416</v>
      </c>
      <c r="AR13" s="14">
        <f>'[1]normalized binned'!AR14</f>
        <v>19.826035852199166</v>
      </c>
      <c r="AS13" s="14">
        <f>'[1]normalized binned'!AS14</f>
        <v>23.058842255780945</v>
      </c>
      <c r="AT13" s="14">
        <f>'[1]normalized binned'!AT14</f>
        <v>-15.91951756710184</v>
      </c>
      <c r="AU13" s="14">
        <f>'[1]normalized binned'!AU14</f>
        <v>-8.5966461591990271</v>
      </c>
      <c r="AV13" s="14">
        <f>'[1]normalized binned'!AV14</f>
        <v>14.175310009023894</v>
      </c>
      <c r="AW13" s="14">
        <f>'[1]normalized binned'!AW14</f>
        <v>-5.5266271044835058</v>
      </c>
      <c r="AX13" s="18">
        <f>'[1]normalized binned'!AX14</f>
        <v>9.4126283325369275</v>
      </c>
      <c r="AY13" s="18">
        <f>'[1]normalized binned'!AY14</f>
        <v>38.408112679634925</v>
      </c>
      <c r="AZ13" s="18">
        <f>'[1]normalized binned'!AZ14</f>
        <v>22.201266723315189</v>
      </c>
      <c r="BA13" s="18">
        <f>'[1]normalized binned'!BA14</f>
        <v>-7.7267104623199288</v>
      </c>
      <c r="BB13" s="18">
        <f>'[1]normalized binned'!BB14</f>
        <v>42.338341041767542</v>
      </c>
      <c r="BC13" s="18">
        <f>'[1]normalized binned'!BC14</f>
        <v>39.58399514151079</v>
      </c>
      <c r="BD13" s="18">
        <f>'[1]normalized binned'!BD14</f>
        <v>-4.8986728579656189</v>
      </c>
      <c r="BE13" s="18">
        <f>'[1]normalized binned'!BE14</f>
        <v>43.633906583478897</v>
      </c>
      <c r="BF13" s="18">
        <f>'[1]normalized binned'!BF14</f>
        <v>72.762126065123127</v>
      </c>
      <c r="BG13" s="18">
        <f>'[1]normalized binned'!BG14</f>
        <v>55.421580295427965</v>
      </c>
      <c r="BH13" s="18">
        <f>'[1]normalized binned'!BH14</f>
        <v>4.7291884527408685</v>
      </c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</row>
    <row r="14" spans="1:72" x14ac:dyDescent="0.25">
      <c r="A14" s="1"/>
      <c r="B14" s="6">
        <f>'[1]normalized binned'!B15</f>
        <v>-10.572669976174232</v>
      </c>
      <c r="C14" s="6">
        <f>'[1]normalized binned'!C15</f>
        <v>-9.4231841653613913</v>
      </c>
      <c r="D14" s="6">
        <f>'[1]normalized binned'!D15</f>
        <v>3.0644862516486491</v>
      </c>
      <c r="E14" s="6">
        <f>'[1]normalized binned'!E15</f>
        <v>-6.3327770923847106</v>
      </c>
      <c r="F14" s="6">
        <f>'[1]normalized binned'!F15</f>
        <v>7.5847572531782985</v>
      </c>
      <c r="G14" s="6">
        <f>'[1]normalized binned'!G15</f>
        <v>-5.1483196100650437</v>
      </c>
      <c r="H14" s="6">
        <f>'[1]normalized binned'!H15</f>
        <v>29.386493641355283</v>
      </c>
      <c r="I14" s="6">
        <f>'[1]normalized binned'!I15</f>
        <v>15.787079385190268</v>
      </c>
      <c r="J14" s="6">
        <f>'[1]normalized binned'!J15</f>
        <v>-34.401485821214962</v>
      </c>
      <c r="K14" s="6">
        <f>'[1]normalized binned'!K15</f>
        <v>-19.997430073427267</v>
      </c>
      <c r="L14" s="6">
        <f>'[1]normalized binned'!L15</f>
        <v>-31.729011204786275</v>
      </c>
      <c r="M14" s="10">
        <f>'[1]normalized binned'!M15</f>
        <v>13.958858909218874</v>
      </c>
      <c r="N14" s="10">
        <f>'[1]normalized binned'!N15</f>
        <v>-0.41834155692480063</v>
      </c>
      <c r="O14" s="10">
        <f>'[1]normalized binned'!O15</f>
        <v>-1.7402939693126303</v>
      </c>
      <c r="P14" s="10">
        <f>'[1]normalized binned'!P15</f>
        <v>-34.727392311366536</v>
      </c>
      <c r="Q14" s="10">
        <f>'[1]normalized binned'!Q15</f>
        <v>-1.8802521638502381</v>
      </c>
      <c r="R14" s="10">
        <f>'[1]normalized binned'!R15</f>
        <v>22.989345847828712</v>
      </c>
      <c r="S14" s="10">
        <f>'[1]normalized binned'!S15</f>
        <v>14.855993870166195</v>
      </c>
      <c r="T14" s="10">
        <f>'[1]normalized binned'!T15</f>
        <v>-17.535328977901806</v>
      </c>
      <c r="U14" s="10">
        <f>'[1]normalized binned'!U15</f>
        <v>18.982305711319761</v>
      </c>
      <c r="V14" s="10">
        <f>'[1]normalized binned'!V15</f>
        <v>-15.685565412746236</v>
      </c>
      <c r="W14" s="10">
        <f>'[1]normalized binned'!W15</f>
        <v>3.5367922096859359</v>
      </c>
      <c r="X14" s="10">
        <f>'[1]normalized binned'!X15</f>
        <v>4.9305753083466151</v>
      </c>
      <c r="Y14" s="10">
        <f>'[1]normalized binned'!Y15</f>
        <v>8.7391099617952435</v>
      </c>
      <c r="Z14" s="10">
        <f>'[1]normalized binned'!Z15</f>
        <v>23.68583742050188</v>
      </c>
      <c r="AA14" s="14">
        <f>'[1]normalized binned'!AA15</f>
        <v>3.2826788510111342</v>
      </c>
      <c r="AB14" s="14">
        <f>'[1]normalized binned'!AB15</f>
        <v>17.90076125355235</v>
      </c>
      <c r="AC14" s="14">
        <f>'[1]normalized binned'!AC15</f>
        <v>15.132615448036802</v>
      </c>
      <c r="AD14" s="14">
        <f>'[1]normalized binned'!AD15</f>
        <v>12.664097789545814</v>
      </c>
      <c r="AE14" s="14">
        <f>'[1]normalized binned'!AE15</f>
        <v>-22.877107617223192</v>
      </c>
      <c r="AF14" s="14">
        <f>'[1]normalized binned'!AF15</f>
        <v>4.1075699864493629</v>
      </c>
      <c r="AG14" s="14">
        <f>'[1]normalized binned'!AG15</f>
        <v>-22.270182569426211</v>
      </c>
      <c r="AH14" s="14">
        <f>'[1]normalized binned'!AH15</f>
        <v>8.337478763944242</v>
      </c>
      <c r="AI14" s="14">
        <f>'[1]normalized binned'!AI15</f>
        <v>20.132082164129688</v>
      </c>
      <c r="AJ14" s="14">
        <f>'[1]normalized binned'!AJ15</f>
        <v>-8.2036198106860123</v>
      </c>
      <c r="AK14" s="14">
        <f>'[1]normalized binned'!AK15</f>
        <v>33.6473440611745</v>
      </c>
      <c r="AL14" s="14">
        <f>'[1]normalized binned'!AL15</f>
        <v>24.85081253415002</v>
      </c>
      <c r="AM14" s="14">
        <f>'[1]normalized binned'!AM15</f>
        <v>-12.588572363432968</v>
      </c>
      <c r="AN14" s="14">
        <f>'[1]normalized binned'!AN15</f>
        <v>-16.397921254007951</v>
      </c>
      <c r="AO14" s="14">
        <f>'[1]normalized binned'!AO15</f>
        <v>11.700480546900629</v>
      </c>
      <c r="AP14" s="14">
        <f>'[1]normalized binned'!AP15</f>
        <v>-3.6775256319315708</v>
      </c>
      <c r="AQ14" s="14">
        <f>'[1]normalized binned'!AQ15</f>
        <v>6.8700878577763911</v>
      </c>
      <c r="AR14" s="14">
        <f>'[1]normalized binned'!AR15</f>
        <v>19.145230414152095</v>
      </c>
      <c r="AS14" s="14">
        <f>'[1]normalized binned'!AS15</f>
        <v>34.226742607788928</v>
      </c>
      <c r="AT14" s="14">
        <f>'[1]normalized binned'!AT15</f>
        <v>-7.1671461819927673</v>
      </c>
      <c r="AU14" s="14">
        <f>'[1]normalized binned'!AU15</f>
        <v>-11.189507133322975</v>
      </c>
      <c r="AV14" s="14">
        <f>'[1]normalized binned'!AV15</f>
        <v>-0.72834386663796613</v>
      </c>
      <c r="AW14" s="14">
        <f>'[1]normalized binned'!AW15</f>
        <v>-17.861422027049098</v>
      </c>
      <c r="AX14" s="18">
        <f>'[1]normalized binned'!AX15</f>
        <v>-11.213076647023206</v>
      </c>
      <c r="AY14" s="18">
        <f>'[1]normalized binned'!AY15</f>
        <v>24.211478166701969</v>
      </c>
      <c r="AZ14" s="18">
        <f>'[1]normalized binned'!AZ15</f>
        <v>3.7287701505421644</v>
      </c>
      <c r="BA14" s="18">
        <f>'[1]normalized binned'!BA15</f>
        <v>-44.374792190838797</v>
      </c>
      <c r="BB14" s="18">
        <f>'[1]normalized binned'!BB15</f>
        <v>34.975645818688037</v>
      </c>
      <c r="BC14" s="18">
        <f>'[1]normalized binned'!BC15</f>
        <v>25.215065933720911</v>
      </c>
      <c r="BD14" s="18">
        <f>'[1]normalized binned'!BD15</f>
        <v>-24.14639726947841</v>
      </c>
      <c r="BE14" s="18">
        <f>'[1]normalized binned'!BE15</f>
        <v>54.173661897532973</v>
      </c>
      <c r="BF14" s="18">
        <f>'[1]normalized binned'!BF15</f>
        <v>10.598057038874515</v>
      </c>
      <c r="BG14" s="18">
        <f>'[1]normalized binned'!BG15</f>
        <v>26.380655428368573</v>
      </c>
      <c r="BH14" s="18">
        <f>'[1]normalized binned'!BH15</f>
        <v>24.109916623283208</v>
      </c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</row>
    <row r="15" spans="1:72" x14ac:dyDescent="0.25">
      <c r="A15" s="1"/>
      <c r="B15" s="6">
        <f>'[1]normalized binned'!B16</f>
        <v>12.501730665948697</v>
      </c>
      <c r="C15" s="6">
        <f>'[1]normalized binned'!C16</f>
        <v>22.029948933439716</v>
      </c>
      <c r="D15" s="6">
        <f>'[1]normalized binned'!D16</f>
        <v>1.8029701371805089</v>
      </c>
      <c r="E15" s="6">
        <f>'[1]normalized binned'!E16</f>
        <v>3.911859258190661</v>
      </c>
      <c r="F15" s="6">
        <f>'[1]normalized binned'!F16</f>
        <v>6.2717154525375323</v>
      </c>
      <c r="G15" s="6">
        <f>'[1]normalized binned'!G16</f>
        <v>-5.4386134762795377</v>
      </c>
      <c r="H15" s="6">
        <f>'[1]normalized binned'!H16</f>
        <v>23.176244674222477</v>
      </c>
      <c r="I15" s="6">
        <f>'[1]normalized binned'!I16</f>
        <v>18.787872442030189</v>
      </c>
      <c r="J15" s="6">
        <f>'[1]normalized binned'!J16</f>
        <v>-21.750883213942007</v>
      </c>
      <c r="K15" s="6">
        <f>'[1]normalized binned'!K16</f>
        <v>-27.863766436025315</v>
      </c>
      <c r="L15" s="6">
        <f>'[1]normalized binned'!L16</f>
        <v>-40.437742881013172</v>
      </c>
      <c r="M15" s="10">
        <f>'[1]normalized binned'!M16</f>
        <v>1.2106401234317505</v>
      </c>
      <c r="N15" s="10">
        <f>'[1]normalized binned'!N16</f>
        <v>6.3245894183544022</v>
      </c>
      <c r="O15" s="10">
        <f>'[1]normalized binned'!O16</f>
        <v>-3.2253998849663339</v>
      </c>
      <c r="P15" s="10">
        <f>'[1]normalized binned'!P16</f>
        <v>-9.7308390197521231</v>
      </c>
      <c r="Q15" s="10">
        <f>'[1]normalized binned'!Q16</f>
        <v>3.5550025625142894</v>
      </c>
      <c r="R15" s="10">
        <f>'[1]normalized binned'!R16</f>
        <v>36.224598520683344</v>
      </c>
      <c r="S15" s="10">
        <f>'[1]normalized binned'!S16</f>
        <v>-14.07851499332236</v>
      </c>
      <c r="T15" s="10">
        <f>'[1]normalized binned'!T16</f>
        <v>-25.782439254930726</v>
      </c>
      <c r="U15" s="10">
        <f>'[1]normalized binned'!U16</f>
        <v>-15.795346618336906</v>
      </c>
      <c r="V15" s="10">
        <f>'[1]normalized binned'!V16</f>
        <v>-38.069272798308631</v>
      </c>
      <c r="W15" s="10">
        <f>'[1]normalized binned'!W16</f>
        <v>-3.1686229202841005</v>
      </c>
      <c r="X15" s="10">
        <f>'[1]normalized binned'!X16</f>
        <v>-33.723524671162068</v>
      </c>
      <c r="Y15" s="10">
        <f>'[1]normalized binned'!Y16</f>
        <v>5.4132965379240501</v>
      </c>
      <c r="Z15" s="10">
        <f>'[1]normalized binned'!Z16</f>
        <v>-4.8280063288548218</v>
      </c>
      <c r="AA15" s="14">
        <f>'[1]normalized binned'!AA16</f>
        <v>13.606593834194166</v>
      </c>
      <c r="AB15" s="14">
        <f>'[1]normalized binned'!AB16</f>
        <v>10.945903645224279</v>
      </c>
      <c r="AC15" s="14">
        <f>'[1]normalized binned'!AC16</f>
        <v>6.8488149499836704</v>
      </c>
      <c r="AD15" s="14">
        <f>'[1]normalized binned'!AD16</f>
        <v>20.27397655314067</v>
      </c>
      <c r="AE15" s="14">
        <f>'[1]normalized binned'!AE16</f>
        <v>-6.4377098623236231</v>
      </c>
      <c r="AF15" s="14">
        <f>'[1]normalized binned'!AF16</f>
        <v>20.015637151991566</v>
      </c>
      <c r="AG15" s="14">
        <f>'[1]normalized binned'!AG16</f>
        <v>-4.6903911794279649</v>
      </c>
      <c r="AH15" s="14">
        <f>'[1]normalized binned'!AH16</f>
        <v>8.9237047487377641</v>
      </c>
      <c r="AI15" s="14">
        <f>'[1]normalized binned'!AI16</f>
        <v>17.310507632807067</v>
      </c>
      <c r="AJ15" s="14">
        <f>'[1]normalized binned'!AJ16</f>
        <v>14.823165342670572</v>
      </c>
      <c r="AK15" s="14">
        <f>'[1]normalized binned'!AK16</f>
        <v>19.289143788562683</v>
      </c>
      <c r="AL15" s="14">
        <f>'[1]normalized binned'!AL16</f>
        <v>18.689041172448729</v>
      </c>
      <c r="AM15" s="14">
        <f>'[1]normalized binned'!AM16</f>
        <v>-2.0548849892682206</v>
      </c>
      <c r="AN15" s="14">
        <f>'[1]normalized binned'!AN16</f>
        <v>-3.5733047812347549</v>
      </c>
      <c r="AO15" s="14">
        <f>'[1]normalized binned'!AO16</f>
        <v>52.599813760655472</v>
      </c>
      <c r="AP15" s="14">
        <f>'[1]normalized binned'!AP16</f>
        <v>-18.529651232892718</v>
      </c>
      <c r="AQ15" s="14">
        <f>'[1]normalized binned'!AQ16</f>
        <v>-1.3061368798637716</v>
      </c>
      <c r="AR15" s="14">
        <f>'[1]normalized binned'!AR16</f>
        <v>16.937748506053477</v>
      </c>
      <c r="AS15" s="14">
        <f>'[1]normalized binned'!AS16</f>
        <v>26.48188445766969</v>
      </c>
      <c r="AT15" s="14">
        <f>'[1]normalized binned'!AT16</f>
        <v>-25.770126918494274</v>
      </c>
      <c r="AU15" s="14">
        <f>'[1]normalized binned'!AU16</f>
        <v>-7.9464308837057658</v>
      </c>
      <c r="AV15" s="14">
        <f>'[1]normalized binned'!AV16</f>
        <v>11.202817923664668</v>
      </c>
      <c r="AW15" s="14">
        <f>'[1]normalized binned'!AW16</f>
        <v>-21.904371204485809</v>
      </c>
      <c r="AX15" s="18">
        <f>'[1]normalized binned'!AX16</f>
        <v>14.513651852309293</v>
      </c>
      <c r="AY15" s="18">
        <f>'[1]normalized binned'!AY16</f>
        <v>-31.227468909223717</v>
      </c>
      <c r="AZ15" s="18">
        <f>'[1]normalized binned'!AZ16</f>
        <v>-17.422504049052364</v>
      </c>
      <c r="BA15" s="18">
        <f>'[1]normalized binned'!BA16</f>
        <v>-22.395465211734884</v>
      </c>
      <c r="BB15" s="18">
        <f>'[1]normalized binned'!BB16</f>
        <v>14.765219618963561</v>
      </c>
      <c r="BC15" s="18">
        <f>'[1]normalized binned'!BC16</f>
        <v>27.666897728000368</v>
      </c>
      <c r="BD15" s="18">
        <f>'[1]normalized binned'!BD16</f>
        <v>3.8765247504282545</v>
      </c>
      <c r="BE15" s="18">
        <f>'[1]normalized binned'!BE16</f>
        <v>51.865444120738886</v>
      </c>
      <c r="BF15" s="18">
        <f>'[1]normalized binned'!BF16</f>
        <v>-0.35175936292020893</v>
      </c>
      <c r="BG15" s="18">
        <f>'[1]normalized binned'!BG16</f>
        <v>17.972733979311499</v>
      </c>
      <c r="BH15" s="18">
        <f>'[1]normalized binned'!BH16</f>
        <v>-5.2170551439079631</v>
      </c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</row>
    <row r="16" spans="1:72" x14ac:dyDescent="0.25">
      <c r="A16" s="1"/>
      <c r="B16" s="6">
        <f>'[1]normalized binned'!B17</f>
        <v>35.015895346133803</v>
      </c>
      <c r="C16" s="6">
        <f>'[1]normalized binned'!C17</f>
        <v>5.3257587187261324</v>
      </c>
      <c r="D16" s="6">
        <f>'[1]normalized binned'!D17</f>
        <v>23.897684468301122</v>
      </c>
      <c r="E16" s="6">
        <f>'[1]normalized binned'!E17</f>
        <v>-11.526005882970836</v>
      </c>
      <c r="F16" s="6">
        <f>'[1]normalized binned'!F17</f>
        <v>11.602449579053385</v>
      </c>
      <c r="G16" s="6">
        <f>'[1]normalized binned'!G17</f>
        <v>4.9656451203449548</v>
      </c>
      <c r="H16" s="6">
        <f>'[1]normalized binned'!H17</f>
        <v>28.933653792010148</v>
      </c>
      <c r="I16" s="6">
        <f>'[1]normalized binned'!I17</f>
        <v>-1.7332713449521482</v>
      </c>
      <c r="J16" s="6">
        <f>'[1]normalized binned'!J17</f>
        <v>-8.503436552874577</v>
      </c>
      <c r="K16" s="6">
        <f>'[1]normalized binned'!K17</f>
        <v>0.50781751411725884</v>
      </c>
      <c r="L16" s="6">
        <f>'[1]normalized binned'!L17</f>
        <v>-47.363968366968002</v>
      </c>
      <c r="M16" s="10">
        <f>'[1]normalized binned'!M17</f>
        <v>11.874026309992885</v>
      </c>
      <c r="N16" s="10">
        <f>'[1]normalized binned'!N17</f>
        <v>16.67889401721132</v>
      </c>
      <c r="O16" s="10">
        <f>'[1]normalized binned'!O17</f>
        <v>-7.0958393414979639</v>
      </c>
      <c r="P16" s="10">
        <f>'[1]normalized binned'!P17</f>
        <v>-12.289113380873715</v>
      </c>
      <c r="Q16" s="10">
        <f>'[1]normalized binned'!Q17</f>
        <v>-5.740429801013863</v>
      </c>
      <c r="R16" s="10">
        <f>'[1]normalized binned'!R17</f>
        <v>10.150006683448774</v>
      </c>
      <c r="S16" s="10">
        <f>'[1]normalized binned'!S17</f>
        <v>-8.382739037814698</v>
      </c>
      <c r="T16" s="10">
        <f>'[1]normalized binned'!T17</f>
        <v>-27.736983392564156</v>
      </c>
      <c r="U16" s="10">
        <f>'[1]normalized binned'!U17</f>
        <v>-57.122530976959069</v>
      </c>
      <c r="V16" s="10">
        <f>'[1]normalized binned'!V17</f>
        <v>-16.14988287324584</v>
      </c>
      <c r="W16" s="10">
        <f>'[1]normalized binned'!W17</f>
        <v>-12.965138263727384</v>
      </c>
      <c r="X16" s="10">
        <f>'[1]normalized binned'!X17</f>
        <v>-11.228885575618667</v>
      </c>
      <c r="Y16" s="10">
        <f>'[1]normalized binned'!Y17</f>
        <v>-7.4919906415922837</v>
      </c>
      <c r="Z16" s="10">
        <f>'[1]normalized binned'!Z17</f>
        <v>-16.834209900796836</v>
      </c>
      <c r="AA16" s="14">
        <f>'[1]normalized binned'!AA17</f>
        <v>27.307580174736472</v>
      </c>
      <c r="AB16" s="14">
        <f>'[1]normalized binned'!AB17</f>
        <v>16.265986766369984</v>
      </c>
      <c r="AC16" s="14">
        <f>'[1]normalized binned'!AC17</f>
        <v>-8.7524189158333137</v>
      </c>
      <c r="AD16" s="14">
        <f>'[1]normalized binned'!AD17</f>
        <v>6.6298461848607184</v>
      </c>
      <c r="AE16" s="14">
        <f>'[1]normalized binned'!AE17</f>
        <v>-0.13800423768912573</v>
      </c>
      <c r="AF16" s="14">
        <f>'[1]normalized binned'!AF17</f>
        <v>5.4788424706017951</v>
      </c>
      <c r="AG16" s="14">
        <f>'[1]normalized binned'!AG17</f>
        <v>-8.5980018578717949</v>
      </c>
      <c r="AH16" s="14">
        <f>'[1]normalized binned'!AH17</f>
        <v>15.63659791087643</v>
      </c>
      <c r="AI16" s="14">
        <f>'[1]normalized binned'!AI17</f>
        <v>3.7954756274675145</v>
      </c>
      <c r="AJ16" s="14">
        <f>'[1]normalized binned'!AJ17</f>
        <v>24.957133515307788</v>
      </c>
      <c r="AK16" s="14">
        <f>'[1]normalized binned'!AK17</f>
        <v>-14.039520755986212</v>
      </c>
      <c r="AL16" s="14">
        <f>'[1]normalized binned'!AL17</f>
        <v>-10.734163874965589</v>
      </c>
      <c r="AM16" s="14">
        <f>'[1]normalized binned'!AM17</f>
        <v>36.38815411779111</v>
      </c>
      <c r="AN16" s="14">
        <f>'[1]normalized binned'!AN17</f>
        <v>-10.144600015640293</v>
      </c>
      <c r="AO16" s="14">
        <f>'[1]normalized binned'!AO17</f>
        <v>40.762569067119784</v>
      </c>
      <c r="AP16" s="14">
        <f>'[1]normalized binned'!AP17</f>
        <v>-13.684599907170002</v>
      </c>
      <c r="AQ16" s="14">
        <f>'[1]normalized binned'!AQ17</f>
        <v>9.15114847109969</v>
      </c>
      <c r="AR16" s="14">
        <f>'[1]normalized binned'!AR17</f>
        <v>12.847761235352321</v>
      </c>
      <c r="AS16" s="14">
        <f>'[1]normalized binned'!AS17</f>
        <v>26.712035812406469</v>
      </c>
      <c r="AT16" s="14">
        <f>'[1]normalized binned'!AT17</f>
        <v>26.277888415779756</v>
      </c>
      <c r="AU16" s="14">
        <f>'[1]normalized binned'!AU17</f>
        <v>2.0578151444253159</v>
      </c>
      <c r="AV16" s="14">
        <f>'[1]normalized binned'!AV17</f>
        <v>-10.047066432509842</v>
      </c>
      <c r="AW16" s="14">
        <f>'[1]normalized binned'!AW17</f>
        <v>-27.343805855489801</v>
      </c>
      <c r="AX16" s="18">
        <f>'[1]normalized binned'!AX17</f>
        <v>7.2414405729476776</v>
      </c>
      <c r="AY16" s="18">
        <f>'[1]normalized binned'!AY17</f>
        <v>-29.130918856106764</v>
      </c>
      <c r="AZ16" s="18">
        <f>'[1]normalized binned'!AZ17</f>
        <v>-38.939327172378931</v>
      </c>
      <c r="BA16" s="18">
        <f>'[1]normalized binned'!BA17</f>
        <v>-9.3899381918045961</v>
      </c>
      <c r="BB16" s="18">
        <f>'[1]normalized binned'!BB17</f>
        <v>4.2161146832457739</v>
      </c>
      <c r="BC16" s="18">
        <f>'[1]normalized binned'!BC17</f>
        <v>30.138066763656827</v>
      </c>
      <c r="BD16" s="18">
        <f>'[1]normalized binned'!BD17</f>
        <v>24.290770921938684</v>
      </c>
      <c r="BE16" s="18">
        <f>'[1]normalized binned'!BE17</f>
        <v>5.2449180886367044</v>
      </c>
      <c r="BF16" s="18">
        <f>'[1]normalized binned'!BF17</f>
        <v>-27.489065295483098</v>
      </c>
      <c r="BG16" s="18">
        <f>'[1]normalized binned'!BG17</f>
        <v>20.013052988429919</v>
      </c>
      <c r="BH16" s="18">
        <f>'[1]normalized binned'!BH17</f>
        <v>-8.922854420921233</v>
      </c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</row>
    <row r="17" spans="1:72" x14ac:dyDescent="0.25">
      <c r="A17" s="1"/>
      <c r="B17" s="6">
        <f>'[1]normalized binned'!B18</f>
        <v>26.21165421433086</v>
      </c>
      <c r="C17" s="6">
        <f>'[1]normalized binned'!C18</f>
        <v>-2.7219258906884569</v>
      </c>
      <c r="D17" s="6">
        <f>'[1]normalized binned'!D18</f>
        <v>7.4454294471762523</v>
      </c>
      <c r="E17" s="6">
        <f>'[1]normalized binned'!E18</f>
        <v>25.54809751150022</v>
      </c>
      <c r="F17" s="6">
        <f>'[1]normalized binned'!F18</f>
        <v>13.229777869673592</v>
      </c>
      <c r="G17" s="6">
        <f>'[1]normalized binned'!G18</f>
        <v>3.7672645535433342</v>
      </c>
      <c r="H17" s="6">
        <f>'[1]normalized binned'!H18</f>
        <v>12.768213665446609</v>
      </c>
      <c r="I17" s="6">
        <f>'[1]normalized binned'!I18</f>
        <v>-19.111071258628201</v>
      </c>
      <c r="J17" s="6">
        <f>'[1]normalized binned'!J18</f>
        <v>-17.091235510449806</v>
      </c>
      <c r="K17" s="6">
        <f>'[1]normalized binned'!K18</f>
        <v>9.4904246646568495</v>
      </c>
      <c r="L17" s="6">
        <f>'[1]normalized binned'!L18</f>
        <v>-34.64810600040699</v>
      </c>
      <c r="M17" s="10">
        <f>'[1]normalized binned'!M18</f>
        <v>6.4914147941802716</v>
      </c>
      <c r="N17" s="10">
        <f>'[1]normalized binned'!N18</f>
        <v>34.367285107772481</v>
      </c>
      <c r="O17" s="10">
        <f>'[1]normalized binned'!O18</f>
        <v>-17.911060160099424</v>
      </c>
      <c r="P17" s="10">
        <f>'[1]normalized binned'!P18</f>
        <v>4.9300181269594923</v>
      </c>
      <c r="Q17" s="10">
        <f>'[1]normalized binned'!Q18</f>
        <v>-8.4306695274005534</v>
      </c>
      <c r="R17" s="10">
        <f>'[1]normalized binned'!R18</f>
        <v>-7.4026193520483901</v>
      </c>
      <c r="S17" s="10">
        <f>'[1]normalized binned'!S18</f>
        <v>-15.057596734976054</v>
      </c>
      <c r="T17" s="10">
        <f>'[1]normalized binned'!T18</f>
        <v>1.4482240293703015</v>
      </c>
      <c r="U17" s="10">
        <f>'[1]normalized binned'!U18</f>
        <v>-66.252128669117653</v>
      </c>
      <c r="V17" s="10">
        <f>'[1]normalized binned'!V18</f>
        <v>13.552017246984306</v>
      </c>
      <c r="W17" s="10">
        <f>'[1]normalized binned'!W18</f>
        <v>-35.874681388922518</v>
      </c>
      <c r="X17" s="10">
        <f>'[1]normalized binned'!X18</f>
        <v>-14.258456369101197</v>
      </c>
      <c r="Y17" s="10">
        <f>'[1]normalized binned'!Y18</f>
        <v>-15.184381126045231</v>
      </c>
      <c r="Z17" s="10">
        <f>'[1]normalized binned'!Z18</f>
        <v>-24.831427353617784</v>
      </c>
      <c r="AA17" s="14">
        <f>'[1]normalized binned'!AA18</f>
        <v>29.705905888633286</v>
      </c>
      <c r="AB17" s="14">
        <f>'[1]normalized binned'!AB18</f>
        <v>4.8808867519559227</v>
      </c>
      <c r="AC17" s="14">
        <f>'[1]normalized binned'!AC18</f>
        <v>-9.2799465308764297</v>
      </c>
      <c r="AD17" s="14">
        <f>'[1]normalized binned'!AD18</f>
        <v>-2.9712542054464062</v>
      </c>
      <c r="AE17" s="14">
        <f>'[1]normalized binned'!AE18</f>
        <v>-8.5974170618144878</v>
      </c>
      <c r="AF17" s="14">
        <f>'[1]normalized binned'!AF18</f>
        <v>-5.9422931171056392</v>
      </c>
      <c r="AG17" s="14">
        <f>'[1]normalized binned'!AG18</f>
        <v>0.15261567581822769</v>
      </c>
      <c r="AH17" s="14">
        <f>'[1]normalized binned'!AH18</f>
        <v>-8.1519506964237518</v>
      </c>
      <c r="AI17" s="14">
        <f>'[1]normalized binned'!AI18</f>
        <v>-3.7115036822443321</v>
      </c>
      <c r="AJ17" s="14">
        <f>'[1]normalized binned'!AJ18</f>
        <v>22.850096203197705</v>
      </c>
      <c r="AK17" s="14">
        <f>'[1]normalized binned'!AK18</f>
        <v>-9.8686000115884944</v>
      </c>
      <c r="AL17" s="14">
        <f>'[1]normalized binned'!AL18</f>
        <v>-5.2883739505085323</v>
      </c>
      <c r="AM17" s="14">
        <f>'[1]normalized binned'!AM18</f>
        <v>-4.0556656567303575</v>
      </c>
      <c r="AN17" s="14">
        <f>'[1]normalized binned'!AN18</f>
        <v>-20.911470602766965</v>
      </c>
      <c r="AO17" s="14">
        <f>'[1]normalized binned'!AO18</f>
        <v>-0.19553270708937731</v>
      </c>
      <c r="AP17" s="14">
        <f>'[1]normalized binned'!AP18</f>
        <v>6.0230413259354618</v>
      </c>
      <c r="AQ17" s="14">
        <f>'[1]normalized binned'!AQ18</f>
        <v>13.91366701083424</v>
      </c>
      <c r="AR17" s="14">
        <f>'[1]normalized binned'!AR18</f>
        <v>-5.5905507451013188</v>
      </c>
      <c r="AS17" s="14">
        <f>'[1]normalized binned'!AS18</f>
        <v>2.107093984905267</v>
      </c>
      <c r="AT17" s="14">
        <f>'[1]normalized binned'!AT18</f>
        <v>23.306125306258242</v>
      </c>
      <c r="AU17" s="14">
        <f>'[1]normalized binned'!AU18</f>
        <v>31.561553253667721</v>
      </c>
      <c r="AV17" s="14">
        <f>'[1]normalized binned'!AV18</f>
        <v>-12.027134825568808</v>
      </c>
      <c r="AW17" s="14">
        <f>'[1]normalized binned'!AW18</f>
        <v>-11.732624229753101</v>
      </c>
      <c r="AX17" s="18">
        <f>'[1]normalized binned'!AX18</f>
        <v>42.078947641930888</v>
      </c>
      <c r="AY17" s="18">
        <f>'[1]normalized binned'!AY18</f>
        <v>-56.605611784713403</v>
      </c>
      <c r="AZ17" s="18">
        <f>'[1]normalized binned'!AZ18</f>
        <v>-33.753357353370156</v>
      </c>
      <c r="BA17" s="18">
        <f>'[1]normalized binned'!BA18</f>
        <v>13.750254463828123</v>
      </c>
      <c r="BB17" s="18">
        <f>'[1]normalized binned'!BB18</f>
        <v>-16.022583580252611</v>
      </c>
      <c r="BC17" s="18">
        <f>'[1]normalized binned'!BC18</f>
        <v>35.111321284702406</v>
      </c>
      <c r="BD17" s="18">
        <f>'[1]normalized binned'!BD18</f>
        <v>8.9946546052631504</v>
      </c>
      <c r="BE17" s="18">
        <f>'[1]normalized binned'!BE18</f>
        <v>13.482936694741179</v>
      </c>
      <c r="BF17" s="18">
        <f>'[1]normalized binned'!BF18</f>
        <v>-0.52928504758693384</v>
      </c>
      <c r="BG17" s="18">
        <f>'[1]normalized binned'!BG18</f>
        <v>29.517421112756221</v>
      </c>
      <c r="BH17" s="18">
        <f>'[1]normalized binned'!BH18</f>
        <v>-20.092592154384047</v>
      </c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</row>
    <row r="18" spans="1:72" x14ac:dyDescent="0.25">
      <c r="A18" s="1"/>
      <c r="B18" s="6">
        <f>'[1]normalized binned'!B19</f>
        <v>-10.966784339099251</v>
      </c>
      <c r="C18" s="6">
        <f>'[1]normalized binned'!C19</f>
        <v>-27.274147353386685</v>
      </c>
      <c r="D18" s="6">
        <f>'[1]normalized binned'!D19</f>
        <v>41.855687365102902</v>
      </c>
      <c r="E18" s="6">
        <f>'[1]normalized binned'!E19</f>
        <v>11.15479129375507</v>
      </c>
      <c r="F18" s="6">
        <f>'[1]normalized binned'!F19</f>
        <v>-16.043392377675897</v>
      </c>
      <c r="G18" s="6">
        <f>'[1]normalized binned'!G19</f>
        <v>19.841636083774961</v>
      </c>
      <c r="H18" s="6">
        <f>'[1]normalized binned'!H19</f>
        <v>14.282028084779588</v>
      </c>
      <c r="I18" s="6">
        <f>'[1]normalized binned'!I19</f>
        <v>-34.777922275168969</v>
      </c>
      <c r="J18" s="6">
        <f>'[1]normalized binned'!J19</f>
        <v>-6.9422097534910643</v>
      </c>
      <c r="K18" s="6">
        <f>'[1]normalized binned'!K19</f>
        <v>30.109921607557052</v>
      </c>
      <c r="L18" s="6">
        <f>'[1]normalized binned'!L19</f>
        <v>-28.421198139578081</v>
      </c>
      <c r="M18" s="10">
        <f>'[1]normalized binned'!M19</f>
        <v>13.801176735360849</v>
      </c>
      <c r="N18" s="10">
        <f>'[1]normalized binned'!N19</f>
        <v>40.013627347442579</v>
      </c>
      <c r="O18" s="10">
        <f>'[1]normalized binned'!O19</f>
        <v>-23.654699251397599</v>
      </c>
      <c r="P18" s="10">
        <f>'[1]normalized binned'!P19</f>
        <v>13.930040254443881</v>
      </c>
      <c r="Q18" s="10">
        <f>'[1]normalized binned'!Q19</f>
        <v>-25.771367101873054</v>
      </c>
      <c r="R18" s="10">
        <f>'[1]normalized binned'!R19</f>
        <v>-39.308226135713902</v>
      </c>
      <c r="S18" s="10">
        <f>'[1]normalized binned'!S19</f>
        <v>-0.13078058976361481</v>
      </c>
      <c r="T18" s="10">
        <f>'[1]normalized binned'!T19</f>
        <v>1.5095349643613218</v>
      </c>
      <c r="U18" s="10">
        <f>'[1]normalized binned'!U19</f>
        <v>-55.381674618634371</v>
      </c>
      <c r="V18" s="10">
        <f>'[1]normalized binned'!V19</f>
        <v>11.77314657511422</v>
      </c>
      <c r="W18" s="10">
        <f>'[1]normalized binned'!W19</f>
        <v>-44.646743949830807</v>
      </c>
      <c r="X18" s="10">
        <f>'[1]normalized binned'!X19</f>
        <v>17.595128133976846</v>
      </c>
      <c r="Y18" s="10">
        <f>'[1]normalized binned'!Y19</f>
        <v>-19.67810378913266</v>
      </c>
      <c r="Z18" s="10">
        <f>'[1]normalized binned'!Z19</f>
        <v>-13.044792487356125</v>
      </c>
      <c r="AA18" s="14">
        <f>'[1]normalized binned'!AA19</f>
        <v>22.689749556531819</v>
      </c>
      <c r="AB18" s="14">
        <f>'[1]normalized binned'!AB19</f>
        <v>-12.233040598636963</v>
      </c>
      <c r="AC18" s="14">
        <f>'[1]normalized binned'!AC19</f>
        <v>3.5006613237643927</v>
      </c>
      <c r="AD18" s="14">
        <f>'[1]normalized binned'!AD19</f>
        <v>-2.3920078866991741</v>
      </c>
      <c r="AE18" s="14">
        <f>'[1]normalized binned'!AE19</f>
        <v>-1.0161960469653504</v>
      </c>
      <c r="AF18" s="14">
        <f>'[1]normalized binned'!AF19</f>
        <v>-20.390921009788912</v>
      </c>
      <c r="AG18" s="14">
        <f>'[1]normalized binned'!AG19</f>
        <v>-4.5178582753519692</v>
      </c>
      <c r="AH18" s="14">
        <f>'[1]normalized binned'!AH19</f>
        <v>-3.3255501597851698</v>
      </c>
      <c r="AI18" s="14">
        <f>'[1]normalized binned'!AI19</f>
        <v>-10.488235485614114</v>
      </c>
      <c r="AJ18" s="14">
        <f>'[1]normalized binned'!AJ19</f>
        <v>22.730011004350562</v>
      </c>
      <c r="AK18" s="14">
        <f>'[1]normalized binned'!AK19</f>
        <v>-12.999914467780021</v>
      </c>
      <c r="AL18" s="14">
        <f>'[1]normalized binned'!AL19</f>
        <v>-30.724619315835</v>
      </c>
      <c r="AM18" s="14">
        <f>'[1]normalized binned'!AM19</f>
        <v>-7.8514531233011624</v>
      </c>
      <c r="AN18" s="14">
        <f>'[1]normalized binned'!AN19</f>
        <v>-18.112016500057958</v>
      </c>
      <c r="AO18" s="14">
        <f>'[1]normalized binned'!AO19</f>
        <v>-11.125578660585385</v>
      </c>
      <c r="AP18" s="14">
        <f>'[1]normalized binned'!AP19</f>
        <v>-0.36859882152626966</v>
      </c>
      <c r="AQ18" s="14">
        <f>'[1]normalized binned'!AQ19</f>
        <v>23.670868924138471</v>
      </c>
      <c r="AR18" s="14">
        <f>'[1]normalized binned'!AR19</f>
        <v>-16.426038243268689</v>
      </c>
      <c r="AS18" s="14">
        <f>'[1]normalized binned'!AS19</f>
        <v>-11.462473919728028</v>
      </c>
      <c r="AT18" s="14">
        <f>'[1]normalized binned'!AT19</f>
        <v>44.814108244667686</v>
      </c>
      <c r="AU18" s="14">
        <f>'[1]normalized binned'!AU19</f>
        <v>40.446489836325036</v>
      </c>
      <c r="AV18" s="14">
        <f>'[1]normalized binned'!AV19</f>
        <v>2.5027739991130979</v>
      </c>
      <c r="AW18" s="14">
        <f>'[1]normalized binned'!AW19</f>
        <v>-0.15616864120210514</v>
      </c>
      <c r="AX18" s="18">
        <f>'[1]normalized binned'!AX19</f>
        <v>32.260276812880214</v>
      </c>
      <c r="AY18" s="18">
        <f>'[1]normalized binned'!AY19</f>
        <v>-8.8675689344891993</v>
      </c>
      <c r="AZ18" s="18">
        <f>'[1]normalized binned'!AZ19</f>
        <v>-44.954409829384325</v>
      </c>
      <c r="BA18" s="18">
        <f>'[1]normalized binned'!BA19</f>
        <v>15.771220067115744</v>
      </c>
      <c r="BB18" s="18">
        <f>'[1]normalized binned'!BB19</f>
        <v>-51.701825276248961</v>
      </c>
      <c r="BC18" s="18">
        <f>'[1]normalized binned'!BC19</f>
        <v>18.749628526785131</v>
      </c>
      <c r="BD18" s="18">
        <f>'[1]normalized binned'!BD19</f>
        <v>3.7758801464941762</v>
      </c>
      <c r="BE18" s="18">
        <f>'[1]normalized binned'!BE19</f>
        <v>-10.747223035139546</v>
      </c>
      <c r="BF18" s="18">
        <f>'[1]normalized binned'!BF19</f>
        <v>-12.516400982542436</v>
      </c>
      <c r="BG18" s="18">
        <f>'[1]normalized binned'!BG19</f>
        <v>-10.461913457361996</v>
      </c>
      <c r="BH18" s="18">
        <f>'[1]normalized binned'!BH19</f>
        <v>-25.944637301840686</v>
      </c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72" x14ac:dyDescent="0.25">
      <c r="A19" s="1"/>
      <c r="B19" s="6">
        <f>'[1]normalized binned'!B20</f>
        <v>-17.536169397377559</v>
      </c>
      <c r="C19" s="6">
        <f>'[1]normalized binned'!C20</f>
        <v>-17.366879595135028</v>
      </c>
      <c r="D19" s="6">
        <f>'[1]normalized binned'!D20</f>
        <v>19.236480938402469</v>
      </c>
      <c r="E19" s="6">
        <f>'[1]normalized binned'!E20</f>
        <v>30.6496103349828</v>
      </c>
      <c r="F19" s="6">
        <f>'[1]normalized binned'!F20</f>
        <v>-10.933916116516164</v>
      </c>
      <c r="G19" s="6">
        <f>'[1]normalized binned'!G20</f>
        <v>31.308414694996149</v>
      </c>
      <c r="H19" s="6">
        <f>'[1]normalized binned'!H20</f>
        <v>0.7647662272333875</v>
      </c>
      <c r="I19" s="6">
        <f>'[1]normalized binned'!I20</f>
        <v>-34.217369123691384</v>
      </c>
      <c r="J19" s="6">
        <f>'[1]normalized binned'!J20</f>
        <v>-1.7990761569074369</v>
      </c>
      <c r="K19" s="6">
        <f>'[1]normalized binned'!K20</f>
        <v>4.0020586659582973</v>
      </c>
      <c r="L19" s="6">
        <f>'[1]normalized binned'!L20</f>
        <v>-15.832124204407011</v>
      </c>
      <c r="M19" s="10">
        <f>'[1]normalized binned'!M20</f>
        <v>7.330303749450608</v>
      </c>
      <c r="N19" s="10">
        <f>'[1]normalized binned'!N20</f>
        <v>29.213521727239357</v>
      </c>
      <c r="O19" s="10">
        <f>'[1]normalized binned'!O20</f>
        <v>-15.08002272417805</v>
      </c>
      <c r="P19" s="10">
        <f>'[1]normalized binned'!P20</f>
        <v>9.0088508322706868</v>
      </c>
      <c r="Q19" s="10">
        <f>'[1]normalized binned'!Q20</f>
        <v>-36.405691370165357</v>
      </c>
      <c r="R19" s="10">
        <f>'[1]normalized binned'!R20</f>
        <v>2.632939744685256</v>
      </c>
      <c r="S19" s="10">
        <f>'[1]normalized binned'!S20</f>
        <v>-24.08155850238947</v>
      </c>
      <c r="T19" s="10">
        <f>'[1]normalized binned'!T20</f>
        <v>-7.272363628248435</v>
      </c>
      <c r="U19" s="10">
        <f>'[1]normalized binned'!U20</f>
        <v>-45.567003027052102</v>
      </c>
      <c r="V19" s="10">
        <f>'[1]normalized binned'!V20</f>
        <v>-18.493812723699943</v>
      </c>
      <c r="W19" s="10">
        <f>'[1]normalized binned'!W20</f>
        <v>-31.542440230351307</v>
      </c>
      <c r="X19" s="10">
        <f>'[1]normalized binned'!X20</f>
        <v>6.7875372651997168E-2</v>
      </c>
      <c r="Y19" s="10">
        <f>'[1]normalized binned'!Y20</f>
        <v>-21.524962008734406</v>
      </c>
      <c r="Z19" s="10">
        <f>'[1]normalized binned'!Z20</f>
        <v>-4.5706357286946844</v>
      </c>
      <c r="AA19" s="14">
        <f>'[1]normalized binned'!AA20</f>
        <v>14.377719045923149</v>
      </c>
      <c r="AB19" s="14">
        <f>'[1]normalized binned'!AB20</f>
        <v>-9.9319857314582514</v>
      </c>
      <c r="AC19" s="14">
        <f>'[1]normalized binned'!AC20</f>
        <v>-8.3369357086248073</v>
      </c>
      <c r="AD19" s="14">
        <f>'[1]normalized binned'!AD20</f>
        <v>-22.916183919091889</v>
      </c>
      <c r="AE19" s="14">
        <f>'[1]normalized binned'!AE20</f>
        <v>-14.624003981256104</v>
      </c>
      <c r="AF19" s="14">
        <f>'[1]normalized binned'!AF20</f>
        <v>4.5644809121254744</v>
      </c>
      <c r="AG19" s="14">
        <f>'[1]normalized binned'!AG20</f>
        <v>17.360373098702777</v>
      </c>
      <c r="AH19" s="14">
        <f>'[1]normalized binned'!AH20</f>
        <v>-14.607989952718889</v>
      </c>
      <c r="AI19" s="14">
        <f>'[1]normalized binned'!AI20</f>
        <v>-26.450266040459965</v>
      </c>
      <c r="AJ19" s="14">
        <f>'[1]normalized binned'!AJ20</f>
        <v>24.371612360237794</v>
      </c>
      <c r="AK19" s="14">
        <f>'[1]normalized binned'!AK20</f>
        <v>-22.465733493313053</v>
      </c>
      <c r="AL19" s="14">
        <f>'[1]normalized binned'!AL20</f>
        <v>-26.897291352048398</v>
      </c>
      <c r="AM19" s="14">
        <f>'[1]normalized binned'!AM20</f>
        <v>-25.40350690687038</v>
      </c>
      <c r="AN19" s="14">
        <f>'[1]normalized binned'!AN20</f>
        <v>-3.8411220574773282</v>
      </c>
      <c r="AO19" s="14">
        <f>'[1]normalized binned'!AO20</f>
        <v>-1.5944821122689881</v>
      </c>
      <c r="AP19" s="14">
        <f>'[1]normalized binned'!AP20</f>
        <v>-14.571358039608207</v>
      </c>
      <c r="AQ19" s="14">
        <f>'[1]normalized binned'!AQ20</f>
        <v>23.042492127747284</v>
      </c>
      <c r="AR19" s="14">
        <f>'[1]normalized binned'!AR20</f>
        <v>-14.053698386720271</v>
      </c>
      <c r="AS19" s="14">
        <f>'[1]normalized binned'!AS20</f>
        <v>-19.670379511761595</v>
      </c>
      <c r="AT19" s="14">
        <f>'[1]normalized binned'!AT20</f>
        <v>3.2798129678388812</v>
      </c>
      <c r="AU19" s="14">
        <f>'[1]normalized binned'!AU20</f>
        <v>36.691572655192026</v>
      </c>
      <c r="AV19" s="14">
        <f>'[1]normalized binned'!AV20</f>
        <v>11.824685873487136</v>
      </c>
      <c r="AW19" s="14">
        <f>'[1]normalized binned'!AW20</f>
        <v>-2.2719826277846451</v>
      </c>
      <c r="AX19" s="18">
        <f>'[1]normalized binned'!AX20</f>
        <v>47.122946056683304</v>
      </c>
      <c r="AY19" s="18">
        <f>'[1]normalized binned'!AY20</f>
        <v>-30.07303527025223</v>
      </c>
      <c r="AZ19" s="18">
        <f>'[1]normalized binned'!AZ20</f>
        <v>-23.891057740351581</v>
      </c>
      <c r="BA19" s="18">
        <f>'[1]normalized binned'!BA20</f>
        <v>4.8033238170557624</v>
      </c>
      <c r="BB19" s="18">
        <f>'[1]normalized binned'!BB20</f>
        <v>-61.589291447378862</v>
      </c>
      <c r="BC19" s="18">
        <f>'[1]normalized binned'!BC20</f>
        <v>-21.065490222247075</v>
      </c>
      <c r="BD19" s="18">
        <f>'[1]normalized binned'!BD20</f>
        <v>-29.489009244491712</v>
      </c>
      <c r="BE19" s="18">
        <f>'[1]normalized binned'!BE20</f>
        <v>-24.673477163687323</v>
      </c>
      <c r="BF19" s="18">
        <f>'[1]normalized binned'!BF20</f>
        <v>-5.158771006382417</v>
      </c>
      <c r="BG19" s="18">
        <f>'[1]normalized binned'!BG20</f>
        <v>-39.41985591022177</v>
      </c>
      <c r="BH19" s="18">
        <f>'[1]normalized binned'!BH20</f>
        <v>-9.3647940192915318</v>
      </c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</row>
    <row r="20" spans="1:72" x14ac:dyDescent="0.25">
      <c r="A20" s="1"/>
      <c r="B20" s="6">
        <f>'[1]normalized binned'!B21</f>
        <v>21.088934744033416</v>
      </c>
      <c r="C20" s="6">
        <f>'[1]normalized binned'!C21</f>
        <v>3.7159083017660173</v>
      </c>
      <c r="D20" s="6">
        <f>'[1]normalized binned'!D21</f>
        <v>22.99025160103308</v>
      </c>
      <c r="E20" s="6">
        <f>'[1]normalized binned'!E21</f>
        <v>-2.0212147280055839</v>
      </c>
      <c r="F20" s="6">
        <f>'[1]normalized binned'!F21</f>
        <v>23.171856501877603</v>
      </c>
      <c r="G20" s="6">
        <f>'[1]normalized binned'!G21</f>
        <v>37.40138433395537</v>
      </c>
      <c r="H20" s="6">
        <f>'[1]normalized binned'!H21</f>
        <v>-8.9846708107975459</v>
      </c>
      <c r="I20" s="6">
        <f>'[1]normalized binned'!I21</f>
        <v>-10.898408887155313</v>
      </c>
      <c r="J20" s="6">
        <f>'[1]normalized binned'!J21</f>
        <v>47.250173432888083</v>
      </c>
      <c r="K20" s="6">
        <f>'[1]normalized binned'!K21</f>
        <v>2.1869416181625607</v>
      </c>
      <c r="L20" s="6">
        <f>'[1]normalized binned'!L21</f>
        <v>-0.38913612231331385</v>
      </c>
      <c r="M20" s="10">
        <f>'[1]normalized binned'!M21</f>
        <v>6.7296973655183869</v>
      </c>
      <c r="N20" s="10">
        <f>'[1]normalized binned'!N21</f>
        <v>8.6669619207420894</v>
      </c>
      <c r="O20" s="10">
        <f>'[1]normalized binned'!O21</f>
        <v>0.19768201709256772</v>
      </c>
      <c r="P20" s="10">
        <f>'[1]normalized binned'!P21</f>
        <v>1.3919048227925377</v>
      </c>
      <c r="Q20" s="10">
        <f>'[1]normalized binned'!Q21</f>
        <v>-39.354958628522176</v>
      </c>
      <c r="R20" s="10">
        <f>'[1]normalized binned'!R21</f>
        <v>-38.969516825144879</v>
      </c>
      <c r="S20" s="10">
        <f>'[1]normalized binned'!S21</f>
        <v>-13.187333258835451</v>
      </c>
      <c r="T20" s="10">
        <f>'[1]normalized binned'!T21</f>
        <v>-4.7221762913219436</v>
      </c>
      <c r="U20" s="10">
        <f>'[1]normalized binned'!U21</f>
        <v>-37.682267474822744</v>
      </c>
      <c r="V20" s="10">
        <f>'[1]normalized binned'!V21</f>
        <v>-19.358547027891134</v>
      </c>
      <c r="W20" s="10">
        <f>'[1]normalized binned'!W21</f>
        <v>-1.1887922864257756</v>
      </c>
      <c r="X20" s="10">
        <f>'[1]normalized binned'!X21</f>
        <v>6.6680900919458521</v>
      </c>
      <c r="Y20" s="10">
        <f>'[1]normalized binned'!Y21</f>
        <v>-19.755279207445756</v>
      </c>
      <c r="Z20" s="10">
        <f>'[1]normalized binned'!Z21</f>
        <v>-0.18075721661570596</v>
      </c>
      <c r="AA20" s="14">
        <f>'[1]normalized binned'!AA21</f>
        <v>2.3025143623196225E-2</v>
      </c>
      <c r="AB20" s="14">
        <f>'[1]normalized binned'!AB21</f>
        <v>2.9766849756457461</v>
      </c>
      <c r="AC20" s="14">
        <f>'[1]normalized binned'!AC21</f>
        <v>16.132653586765986</v>
      </c>
      <c r="AD20" s="14">
        <f>'[1]normalized binned'!AD21</f>
        <v>-37.581115977680533</v>
      </c>
      <c r="AE20" s="14">
        <f>'[1]normalized binned'!AE21</f>
        <v>0.48021609515129171</v>
      </c>
      <c r="AF20" s="14">
        <f>'[1]normalized binned'!AF21</f>
        <v>5.2683711936797897</v>
      </c>
      <c r="AG20" s="14">
        <f>'[1]normalized binned'!AG21</f>
        <v>29.867560916474048</v>
      </c>
      <c r="AH20" s="14">
        <f>'[1]normalized binned'!AH21</f>
        <v>17.44373274707743</v>
      </c>
      <c r="AI20" s="14">
        <f>'[1]normalized binned'!AI21</f>
        <v>-30.866675587511356</v>
      </c>
      <c r="AJ20" s="14">
        <f>'[1]normalized binned'!AJ21</f>
        <v>14.290133325917566</v>
      </c>
      <c r="AK20" s="14">
        <f>'[1]normalized binned'!AK21</f>
        <v>-30.255255818039938</v>
      </c>
      <c r="AL20" s="14">
        <f>'[1]normalized binned'!AL21</f>
        <v>-22.502875075947525</v>
      </c>
      <c r="AM20" s="14">
        <f>'[1]normalized binned'!AM21</f>
        <v>-1.8483563154707123</v>
      </c>
      <c r="AN20" s="14">
        <f>'[1]normalized binned'!AN21</f>
        <v>-13.69579279256282</v>
      </c>
      <c r="AO20" s="14">
        <f>'[1]normalized binned'!AO21</f>
        <v>14.144640539346172</v>
      </c>
      <c r="AP20" s="14">
        <f>'[1]normalized binned'!AP21</f>
        <v>-14.231798314876857</v>
      </c>
      <c r="AQ20" s="14">
        <f>'[1]normalized binned'!AQ21</f>
        <v>-13.125609899243921</v>
      </c>
      <c r="AR20" s="14">
        <f>'[1]normalized binned'!AR21</f>
        <v>2.0531534745700113</v>
      </c>
      <c r="AS20" s="14">
        <f>'[1]normalized binned'!AS21</f>
        <v>-10.560955440945506</v>
      </c>
      <c r="AT20" s="14">
        <f>'[1]normalized binned'!AT21</f>
        <v>3.7988736829479524</v>
      </c>
      <c r="AU20" s="14">
        <f>'[1]normalized binned'!AU21</f>
        <v>-12.334449251279315</v>
      </c>
      <c r="AV20" s="14">
        <f>'[1]normalized binned'!AV21</f>
        <v>24.678199733232578</v>
      </c>
      <c r="AW20" s="14">
        <f>'[1]normalized binned'!AW21</f>
        <v>-15.147088665574111</v>
      </c>
      <c r="AX20" s="18">
        <f>'[1]normalized binned'!AX21</f>
        <v>17.254135296837614</v>
      </c>
      <c r="AY20" s="18">
        <f>'[1]normalized binned'!AY21</f>
        <v>-19.833311982195614</v>
      </c>
      <c r="AZ20" s="18">
        <f>'[1]normalized binned'!AZ21</f>
        <v>-10.356619476888824</v>
      </c>
      <c r="BA20" s="18">
        <f>'[1]normalized binned'!BA21</f>
        <v>38.896782472843938</v>
      </c>
      <c r="BB20" s="18">
        <f>'[1]normalized binned'!BB21</f>
        <v>-1.9076929185244798</v>
      </c>
      <c r="BC20" s="18">
        <f>'[1]normalized binned'!BC21</f>
        <v>-51.849322660484063</v>
      </c>
      <c r="BD20" s="18">
        <f>'[1]normalized binned'!BD21</f>
        <v>-24.976539425689651</v>
      </c>
      <c r="BE20" s="18">
        <f>'[1]normalized binned'!BE21</f>
        <v>-41.152346230293645</v>
      </c>
      <c r="BF20" s="18">
        <f>'[1]normalized binned'!BF21</f>
        <v>-24.972943552976378</v>
      </c>
      <c r="BG20" s="18">
        <f>'[1]normalized binned'!BG21</f>
        <v>-40.854204617969529</v>
      </c>
      <c r="BH20" s="18">
        <f>'[1]normalized binned'!BH21</f>
        <v>-28.457260675288548</v>
      </c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72" x14ac:dyDescent="0.25">
      <c r="A21" s="1"/>
      <c r="B21" s="6">
        <f>'[1]normalized binned'!B22</f>
        <v>48.783998012866114</v>
      </c>
      <c r="C21" s="6">
        <f>'[1]normalized binned'!C22</f>
        <v>8.0842450543995934</v>
      </c>
      <c r="D21" s="6">
        <f>'[1]normalized binned'!D22</f>
        <v>-5.7545586718454587</v>
      </c>
      <c r="E21" s="6">
        <f>'[1]normalized binned'!E22</f>
        <v>-17.738686807244196</v>
      </c>
      <c r="F21" s="6">
        <f>'[1]normalized binned'!F22</f>
        <v>44.018060509621961</v>
      </c>
      <c r="G21" s="6">
        <f>'[1]normalized binned'!G22</f>
        <v>3.2752802566153676</v>
      </c>
      <c r="H21" s="6">
        <f>'[1]normalized binned'!H22</f>
        <v>-8.0504539357069813</v>
      </c>
      <c r="I21" s="6">
        <f>'[1]normalized binned'!I22</f>
        <v>1.3694634547755797</v>
      </c>
      <c r="J21" s="6">
        <f>'[1]normalized binned'!J22</f>
        <v>42.202483492968334</v>
      </c>
      <c r="K21" s="6">
        <f>'[1]normalized binned'!K22</f>
        <v>-4.0143233099998445</v>
      </c>
      <c r="L21" s="6">
        <f>'[1]normalized binned'!L22</f>
        <v>4.8140523608259471</v>
      </c>
      <c r="M21" s="10">
        <f>'[1]normalized binned'!M22</f>
        <v>-9.4733538850212771E-3</v>
      </c>
      <c r="N21" s="10">
        <f>'[1]normalized binned'!N22</f>
        <v>-1.5225573124560203</v>
      </c>
      <c r="O21" s="10">
        <f>'[1]normalized binned'!O22</f>
        <v>-4.1302814749847636</v>
      </c>
      <c r="P21" s="10">
        <f>'[1]normalized binned'!P22</f>
        <v>-8.4250904629376997</v>
      </c>
      <c r="Q21" s="10">
        <f>'[1]normalized binned'!Q22</f>
        <v>-3.4610349554987869</v>
      </c>
      <c r="R21" s="10">
        <f>'[1]normalized binned'!R22</f>
        <v>-10.738057271907188</v>
      </c>
      <c r="S21" s="10">
        <f>'[1]normalized binned'!S22</f>
        <v>-21.978630825374822</v>
      </c>
      <c r="T21" s="10">
        <f>'[1]normalized binned'!T22</f>
        <v>-7.7853361680607565</v>
      </c>
      <c r="U21" s="10">
        <f>'[1]normalized binned'!U22</f>
        <v>-17.991909559057824</v>
      </c>
      <c r="V21" s="10">
        <f>'[1]normalized binned'!V22</f>
        <v>-16.98731760293775</v>
      </c>
      <c r="W21" s="10">
        <f>'[1]normalized binned'!W22</f>
        <v>1.0253285814116186</v>
      </c>
      <c r="X21" s="10">
        <f>'[1]normalized binned'!X22</f>
        <v>12.786161189655338</v>
      </c>
      <c r="Y21" s="10">
        <f>'[1]normalized binned'!Y22</f>
        <v>-21.94689853495619</v>
      </c>
      <c r="Z21" s="10">
        <f>'[1]normalized binned'!Z22</f>
        <v>-11.196402139236014</v>
      </c>
      <c r="AA21" s="14">
        <f>'[1]normalized binned'!AA22</f>
        <v>-1.4962071947477178</v>
      </c>
      <c r="AB21" s="14">
        <f>'[1]normalized binned'!AB22</f>
        <v>9.281752153842417</v>
      </c>
      <c r="AC21" s="14">
        <f>'[1]normalized binned'!AC22</f>
        <v>16.425106386496687</v>
      </c>
      <c r="AD21" s="14">
        <f>'[1]normalized binned'!AD22</f>
        <v>-46.998171499422597</v>
      </c>
      <c r="AE21" s="14">
        <f>'[1]normalized binned'!AE22</f>
        <v>1.9155025341490486</v>
      </c>
      <c r="AF21" s="14">
        <f>'[1]normalized binned'!AF22</f>
        <v>18.300160700778083</v>
      </c>
      <c r="AG21" s="14">
        <f>'[1]normalized binned'!AG22</f>
        <v>37.097501699430609</v>
      </c>
      <c r="AH21" s="14">
        <f>'[1]normalized binned'!AH22</f>
        <v>27.186049681837201</v>
      </c>
      <c r="AI21" s="14">
        <f>'[1]normalized binned'!AI22</f>
        <v>-30.363877580272696</v>
      </c>
      <c r="AJ21" s="14">
        <f>'[1]normalized binned'!AJ22</f>
        <v>-6.2753728880611632</v>
      </c>
      <c r="AK21" s="14">
        <f>'[1]normalized binned'!AK22</f>
        <v>-27.989026950804881</v>
      </c>
      <c r="AL21" s="14">
        <f>'[1]normalized binned'!AL22</f>
        <v>-8.1611996783113305</v>
      </c>
      <c r="AM21" s="14">
        <f>'[1]normalized binned'!AM22</f>
        <v>11.742521534980041</v>
      </c>
      <c r="AN21" s="14">
        <f>'[1]normalized binned'!AN22</f>
        <v>-18.282789125015004</v>
      </c>
      <c r="AO21" s="14">
        <f>'[1]normalized binned'!AO22</f>
        <v>11.290267061825128</v>
      </c>
      <c r="AP21" s="14">
        <f>'[1]normalized binned'!AP22</f>
        <v>-12.697581484265207</v>
      </c>
      <c r="AQ21" s="14">
        <f>'[1]normalized binned'!AQ22</f>
        <v>-57.95571837874305</v>
      </c>
      <c r="AR21" s="14">
        <f>'[1]normalized binned'!AR22</f>
        <v>3.5960426541626114</v>
      </c>
      <c r="AS21" s="14">
        <f>'[1]normalized binned'!AS22</f>
        <v>-5.6469606114456772</v>
      </c>
      <c r="AT21" s="14">
        <f>'[1]normalized binned'!AT22</f>
        <v>-13.917961867980083</v>
      </c>
      <c r="AU21" s="14">
        <f>'[1]normalized binned'!AU22</f>
        <v>-7.5907512346311394</v>
      </c>
      <c r="AV21" s="14">
        <f>'[1]normalized binned'!AV22</f>
        <v>18.963550434726507</v>
      </c>
      <c r="AW21" s="14">
        <f>'[1]normalized binned'!AW22</f>
        <v>-9.7205571571304947</v>
      </c>
      <c r="AX21" s="18">
        <f>'[1]normalized binned'!AX22</f>
        <v>0.15533684943630513</v>
      </c>
      <c r="AY21" s="18">
        <f>'[1]normalized binned'!AY22</f>
        <v>-33.425289075389671</v>
      </c>
      <c r="AZ21" s="18">
        <f>'[1]normalized binned'!AZ22</f>
        <v>50.629053197595418</v>
      </c>
      <c r="BA21" s="18">
        <f>'[1]normalized binned'!BA22</f>
        <v>41.934817104116199</v>
      </c>
      <c r="BB21" s="18">
        <f>'[1]normalized binned'!BB22</f>
        <v>37.807994086844637</v>
      </c>
      <c r="BC21" s="18">
        <f>'[1]normalized binned'!BC22</f>
        <v>-41.30360599911878</v>
      </c>
      <c r="BD21" s="18">
        <f>'[1]normalized binned'!BD22</f>
        <v>-30.092018965237177</v>
      </c>
      <c r="BE21" s="18">
        <f>'[1]normalized binned'!BE22</f>
        <v>-22.0912807375027</v>
      </c>
      <c r="BF21" s="18">
        <f>'[1]normalized binned'!BF22</f>
        <v>-38.081538405133664</v>
      </c>
      <c r="BG21" s="18">
        <f>'[1]normalized binned'!BG22</f>
        <v>-15.646120860472415</v>
      </c>
      <c r="BH21" s="18">
        <f>'[1]normalized binned'!BH22</f>
        <v>2.395877287336809</v>
      </c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</row>
    <row r="22" spans="1:72" x14ac:dyDescent="0.25">
      <c r="A22" s="1"/>
      <c r="B22" s="6">
        <f>'[1]normalized binned'!B23</f>
        <v>21.759585394923818</v>
      </c>
      <c r="C22" s="6">
        <f>'[1]normalized binned'!C23</f>
        <v>18.794950500830613</v>
      </c>
      <c r="D22" s="6">
        <f>'[1]normalized binned'!D23</f>
        <v>-8.1181414311082865</v>
      </c>
      <c r="E22" s="6">
        <f>'[1]normalized binned'!E23</f>
        <v>-42.378888410491591</v>
      </c>
      <c r="F22" s="6">
        <f>'[1]normalized binned'!F23</f>
        <v>39.003271626910269</v>
      </c>
      <c r="G22" s="6">
        <f>'[1]normalized binned'!G23</f>
        <v>15.420878730782865</v>
      </c>
      <c r="H22" s="6">
        <f>'[1]normalized binned'!H23</f>
        <v>-24.637425608588973</v>
      </c>
      <c r="I22" s="6">
        <f>'[1]normalized binned'!I23</f>
        <v>10.595962111229499</v>
      </c>
      <c r="J22" s="6">
        <f>'[1]normalized binned'!J23</f>
        <v>34.790659342250358</v>
      </c>
      <c r="K22" s="6">
        <f>'[1]normalized binned'!K23</f>
        <v>13.997507870105295</v>
      </c>
      <c r="L22" s="6">
        <f>'[1]normalized binned'!L23</f>
        <v>-3.330410977425359</v>
      </c>
      <c r="M22" s="10">
        <f>'[1]normalized binned'!M23</f>
        <v>-5.9738371560654775</v>
      </c>
      <c r="N22" s="10">
        <f>'[1]normalized binned'!N23</f>
        <v>0.7487598143259101</v>
      </c>
      <c r="O22" s="10">
        <f>'[1]normalized binned'!O23</f>
        <v>-8.8275431980224521</v>
      </c>
      <c r="P22" s="10">
        <f>'[1]normalized binned'!P23</f>
        <v>14.311258887433084</v>
      </c>
      <c r="Q22" s="10">
        <f>'[1]normalized binned'!Q23</f>
        <v>9.1608443503991683</v>
      </c>
      <c r="R22" s="10">
        <f>'[1]normalized binned'!R23</f>
        <v>16.113079754189052</v>
      </c>
      <c r="S22" s="10">
        <f>'[1]normalized binned'!S23</f>
        <v>-14.5671723227803</v>
      </c>
      <c r="T22" s="10">
        <f>'[1]normalized binned'!T23</f>
        <v>8.6739816703678905</v>
      </c>
      <c r="U22" s="10">
        <f>'[1]normalized binned'!U23</f>
        <v>22.882947557052034</v>
      </c>
      <c r="V22" s="10">
        <f>'[1]normalized binned'!V23</f>
        <v>-10.008048019180769</v>
      </c>
      <c r="W22" s="10">
        <f>'[1]normalized binned'!W23</f>
        <v>10.085707371835726</v>
      </c>
      <c r="X22" s="10">
        <f>'[1]normalized binned'!X23</f>
        <v>17.300236182259265</v>
      </c>
      <c r="Y22" s="10">
        <f>'[1]normalized binned'!Y23</f>
        <v>-13.710022953687792</v>
      </c>
      <c r="Z22" s="10">
        <f>'[1]normalized binned'!Z23</f>
        <v>-11.194549128013833</v>
      </c>
      <c r="AA22" s="14">
        <f>'[1]normalized binned'!AA23</f>
        <v>-0.1762932312185761</v>
      </c>
      <c r="AB22" s="14">
        <f>'[1]normalized binned'!AB23</f>
        <v>2.6128742390009125</v>
      </c>
      <c r="AC22" s="14">
        <f>'[1]normalized binned'!AC23</f>
        <v>50.442313144511594</v>
      </c>
      <c r="AD22" s="14">
        <f>'[1]normalized binned'!AD23</f>
        <v>-16.466151686277481</v>
      </c>
      <c r="AE22" s="14">
        <f>'[1]normalized binned'!AE23</f>
        <v>25.045468139711584</v>
      </c>
      <c r="AF22" s="14">
        <f>'[1]normalized binned'!AF23</f>
        <v>-3.7923225750117999</v>
      </c>
      <c r="AG22" s="14">
        <f>'[1]normalized binned'!AG23</f>
        <v>12.790840994674054</v>
      </c>
      <c r="AH22" s="14">
        <f>'[1]normalized binned'!AH23</f>
        <v>26.618330744612191</v>
      </c>
      <c r="AI22" s="14">
        <f>'[1]normalized binned'!AI23</f>
        <v>-28.211646588719962</v>
      </c>
      <c r="AJ22" s="14">
        <f>'[1]normalized binned'!AJ23</f>
        <v>-13.372832291048601</v>
      </c>
      <c r="AK22" s="14">
        <f>'[1]normalized binned'!AK23</f>
        <v>-2.6133906314222082</v>
      </c>
      <c r="AL22" s="14">
        <f>'[1]normalized binned'!AL23</f>
        <v>-11.795558858493523</v>
      </c>
      <c r="AM22" s="14">
        <f>'[1]normalized binned'!AM23</f>
        <v>28.22716455143367</v>
      </c>
      <c r="AN22" s="14">
        <f>'[1]normalized binned'!AN23</f>
        <v>-44.61119616972605</v>
      </c>
      <c r="AO22" s="14">
        <f>'[1]normalized binned'!AO23</f>
        <v>-3.8139351347724428</v>
      </c>
      <c r="AP22" s="14">
        <f>'[1]normalized binned'!AP23</f>
        <v>-23.466406227366178</v>
      </c>
      <c r="AQ22" s="14">
        <f>'[1]normalized binned'!AQ23</f>
        <v>-43.035245072715817</v>
      </c>
      <c r="AR22" s="14">
        <f>'[1]normalized binned'!AR23</f>
        <v>-6.5471056418543077</v>
      </c>
      <c r="AS22" s="14">
        <f>'[1]normalized binned'!AS23</f>
        <v>-23.648639648565336</v>
      </c>
      <c r="AT22" s="14">
        <f>'[1]normalized binned'!AT23</f>
        <v>-4.4457074140450485</v>
      </c>
      <c r="AU22" s="14">
        <f>'[1]normalized binned'!AU23</f>
        <v>1.4026100361613771</v>
      </c>
      <c r="AV22" s="14">
        <f>'[1]normalized binned'!AV23</f>
        <v>-16.31351205798094</v>
      </c>
      <c r="AW22" s="14">
        <f>'[1]normalized binned'!AW23</f>
        <v>21.191414833307135</v>
      </c>
      <c r="AX22" s="18">
        <f>'[1]normalized binned'!AX23</f>
        <v>-10.091061894324055</v>
      </c>
      <c r="AY22" s="18">
        <f>'[1]normalized binned'!AY23</f>
        <v>-4.161217397020379</v>
      </c>
      <c r="AZ22" s="18">
        <f>'[1]normalized binned'!AZ23</f>
        <v>50.083632520946878</v>
      </c>
      <c r="BA22" s="18">
        <f>'[1]normalized binned'!BA23</f>
        <v>66.914763766756792</v>
      </c>
      <c r="BB22" s="18">
        <f>'[1]normalized binned'!BB23</f>
        <v>37.892435132361719</v>
      </c>
      <c r="BC22" s="18">
        <f>'[1]normalized binned'!BC23</f>
        <v>-15.204101176893287</v>
      </c>
      <c r="BD22" s="18">
        <f>'[1]normalized binned'!BD23</f>
        <v>-14.993632413314437</v>
      </c>
      <c r="BE22" s="18">
        <f>'[1]normalized binned'!BE23</f>
        <v>-11.547070411262462</v>
      </c>
      <c r="BF22" s="18">
        <f>'[1]normalized binned'!BF23</f>
        <v>-21.097966639905859</v>
      </c>
      <c r="BG22" s="18">
        <f>'[1]normalized binned'!BG23</f>
        <v>4.2742610452980392</v>
      </c>
      <c r="BH22" s="18">
        <f>'[1]normalized binned'!BH23</f>
        <v>-3.0714095353487791</v>
      </c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</row>
    <row r="23" spans="1:72" x14ac:dyDescent="0.25">
      <c r="A23" s="1"/>
      <c r="B23" s="6">
        <f>'[1]normalized binned'!B24</f>
        <v>-31.139432340687804</v>
      </c>
      <c r="C23" s="6">
        <f>'[1]normalized binned'!C24</f>
        <v>0.71403545284779513</v>
      </c>
      <c r="D23" s="6">
        <f>'[1]normalized binned'!D24</f>
        <v>-13.266729107813966</v>
      </c>
      <c r="E23" s="6">
        <f>'[1]normalized binned'!E24</f>
        <v>-47.300351027010684</v>
      </c>
      <c r="F23" s="6">
        <f>'[1]normalized binned'!F24</f>
        <v>2.7386333391407156</v>
      </c>
      <c r="G23" s="6">
        <f>'[1]normalized binned'!G24</f>
        <v>-2.4651643780616603</v>
      </c>
      <c r="H23" s="6">
        <f>'[1]normalized binned'!H24</f>
        <v>-4.2440686362725772</v>
      </c>
      <c r="I23" s="6">
        <f>'[1]normalized binned'!I24</f>
        <v>-2.8285695748763544</v>
      </c>
      <c r="J23" s="6">
        <f>'[1]normalized binned'!J24</f>
        <v>0.39139812263276258</v>
      </c>
      <c r="K23" s="6">
        <f>'[1]normalized binned'!K24</f>
        <v>6.1858082346118968</v>
      </c>
      <c r="L23" s="6">
        <f>'[1]normalized binned'!L24</f>
        <v>-11.238134317322539</v>
      </c>
      <c r="M23" s="10">
        <f>'[1]normalized binned'!M24</f>
        <v>10.785156204739607</v>
      </c>
      <c r="N23" s="10">
        <f>'[1]normalized binned'!N24</f>
        <v>8.4778687954339134</v>
      </c>
      <c r="O23" s="10">
        <f>'[1]normalized binned'!O24</f>
        <v>4.8525218185778662</v>
      </c>
      <c r="P23" s="10">
        <f>'[1]normalized binned'!P24</f>
        <v>9.2768833721531205</v>
      </c>
      <c r="Q23" s="10">
        <f>'[1]normalized binned'!Q24</f>
        <v>3.1867482949441261</v>
      </c>
      <c r="R23" s="10">
        <f>'[1]normalized binned'!R24</f>
        <v>16.707735059692634</v>
      </c>
      <c r="S23" s="10">
        <f>'[1]normalized binned'!S24</f>
        <v>-16.002420985305278</v>
      </c>
      <c r="T23" s="10">
        <f>'[1]normalized binned'!T24</f>
        <v>13.97205240877147</v>
      </c>
      <c r="U23" s="10">
        <f>'[1]normalized binned'!U24</f>
        <v>29.856498086547575</v>
      </c>
      <c r="V23" s="10">
        <f>'[1]normalized binned'!V24</f>
        <v>-8.0427602660637909</v>
      </c>
      <c r="W23" s="10">
        <f>'[1]normalized binned'!W24</f>
        <v>-5.782104105321765</v>
      </c>
      <c r="X23" s="10">
        <f>'[1]normalized binned'!X24</f>
        <v>-7.9411076782869969</v>
      </c>
      <c r="Y23" s="10">
        <f>'[1]normalized binned'!Y24</f>
        <v>3.4495814188840299</v>
      </c>
      <c r="Z23" s="10">
        <f>'[1]normalized binned'!Z24</f>
        <v>-10.604593187271696</v>
      </c>
      <c r="AA23" s="14">
        <f>'[1]normalized binned'!AA24</f>
        <v>6.7997074329459766</v>
      </c>
      <c r="AB23" s="14">
        <f>'[1]normalized binned'!AB24</f>
        <v>-17.352904109229893</v>
      </c>
      <c r="AC23" s="14">
        <f>'[1]normalized binned'!AC24</f>
        <v>69.817193259089592</v>
      </c>
      <c r="AD23" s="14">
        <f>'[1]normalized binned'!AD24</f>
        <v>-7.0221706118101688</v>
      </c>
      <c r="AE23" s="14">
        <f>'[1]normalized binned'!AE24</f>
        <v>14.070017757268609</v>
      </c>
      <c r="AF23" s="14">
        <f>'[1]normalized binned'!AF24</f>
        <v>-17.736474031625736</v>
      </c>
      <c r="AG23" s="14">
        <f>'[1]normalized binned'!AG24</f>
        <v>5.6171704434166658</v>
      </c>
      <c r="AH23" s="14">
        <f>'[1]normalized binned'!AH24</f>
        <v>5.3908266071258817</v>
      </c>
      <c r="AI23" s="14">
        <f>'[1]normalized binned'!AI24</f>
        <v>-33.136972120632301</v>
      </c>
      <c r="AJ23" s="14">
        <f>'[1]normalized binned'!AJ24</f>
        <v>-7.7410634453107905</v>
      </c>
      <c r="AK23" s="14">
        <f>'[1]normalized binned'!AK24</f>
        <v>19.923145229545696</v>
      </c>
      <c r="AL23" s="14">
        <f>'[1]normalized binned'!AL24</f>
        <v>-13.656734020542457</v>
      </c>
      <c r="AM23" s="14">
        <f>'[1]normalized binned'!AM24</f>
        <v>2.6440602965867677</v>
      </c>
      <c r="AN23" s="14">
        <f>'[1]normalized binned'!AN24</f>
        <v>-9.0658907817093546</v>
      </c>
      <c r="AO23" s="14">
        <f>'[1]normalized binned'!AO24</f>
        <v>-20.94971329827473</v>
      </c>
      <c r="AP23" s="14">
        <f>'[1]normalized binned'!AP24</f>
        <v>-42.215729291220704</v>
      </c>
      <c r="AQ23" s="14">
        <f>'[1]normalized binned'!AQ24</f>
        <v>-41.009377256983406</v>
      </c>
      <c r="AR23" s="14">
        <f>'[1]normalized binned'!AR24</f>
        <v>-15.638685490675789</v>
      </c>
      <c r="AS23" s="14">
        <f>'[1]normalized binned'!AS24</f>
        <v>0.85833022948856785</v>
      </c>
      <c r="AT23" s="14">
        <f>'[1]normalized binned'!AT24</f>
        <v>-11.97676506061398</v>
      </c>
      <c r="AU23" s="14">
        <f>'[1]normalized binned'!AU24</f>
        <v>32.357084441723067</v>
      </c>
      <c r="AV23" s="14">
        <f>'[1]normalized binned'!AV24</f>
        <v>-25.38088360423286</v>
      </c>
      <c r="AW23" s="14">
        <f>'[1]normalized binned'!AW24</f>
        <v>24.277809840268613</v>
      </c>
      <c r="AX23" s="18">
        <f>'[1]normalized binned'!AX24</f>
        <v>-17.29549520706043</v>
      </c>
      <c r="AY23" s="18">
        <f>'[1]normalized binned'!AY24</f>
        <v>23.485699024693002</v>
      </c>
      <c r="AZ23" s="18">
        <f>'[1]normalized binned'!AZ24</f>
        <v>39.242829536041491</v>
      </c>
      <c r="BA23" s="18">
        <f>'[1]normalized binned'!BA24</f>
        <v>36.568931588537957</v>
      </c>
      <c r="BB23" s="18">
        <f>'[1]normalized binned'!BB24</f>
        <v>-16.871640504630317</v>
      </c>
      <c r="BC23" s="18">
        <f>'[1]normalized binned'!BC24</f>
        <v>-6.0055872839882687</v>
      </c>
      <c r="BD23" s="18">
        <f>'[1]normalized binned'!BD24</f>
        <v>6.8685267329729998</v>
      </c>
      <c r="BE23" s="18">
        <f>'[1]normalized binned'!BE24</f>
        <v>-6.431524964788764</v>
      </c>
      <c r="BF23" s="18">
        <f>'[1]normalized binned'!BF24</f>
        <v>-28.636931197760735</v>
      </c>
      <c r="BG23" s="18">
        <f>'[1]normalized binned'!BG24</f>
        <v>-2.8601485158063369</v>
      </c>
      <c r="BH23" s="18">
        <f>'[1]normalized binned'!BH24</f>
        <v>10.794476496534287</v>
      </c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72" x14ac:dyDescent="0.25">
      <c r="A24" s="1"/>
      <c r="B24" s="6">
        <f>'[1]normalized binned'!B25</f>
        <v>-51.883709542660689</v>
      </c>
      <c r="C24" s="6">
        <f>'[1]normalized binned'!C25</f>
        <v>-2.0049305636436876</v>
      </c>
      <c r="D24" s="6">
        <f>'[1]normalized binned'!D25</f>
        <v>2.9592638763646044</v>
      </c>
      <c r="E24" s="6">
        <f>'[1]normalized binned'!E25</f>
        <v>-36.107380039766632</v>
      </c>
      <c r="F24" s="6">
        <f>'[1]normalized binned'!F25</f>
        <v>9.7977383340600781</v>
      </c>
      <c r="G24" s="6">
        <f>'[1]normalized binned'!G25</f>
        <v>-4.7142266399034698</v>
      </c>
      <c r="H24" s="6">
        <f>'[1]normalized binned'!H25</f>
        <v>-2.310199751034737</v>
      </c>
      <c r="I24" s="6">
        <f>'[1]normalized binned'!I25</f>
        <v>-21.233936281184015</v>
      </c>
      <c r="J24" s="6">
        <f>'[1]normalized binned'!J25</f>
        <v>-9.1992534133582655</v>
      </c>
      <c r="K24" s="6">
        <f>'[1]normalized binned'!K25</f>
        <v>10.788618343201128</v>
      </c>
      <c r="L24" s="6">
        <f>'[1]normalized binned'!L25</f>
        <v>-10.00586750803186</v>
      </c>
      <c r="M24" s="10">
        <f>'[1]normalized binned'!M25</f>
        <v>8.9990819186764579</v>
      </c>
      <c r="N24" s="10">
        <f>'[1]normalized binned'!N25</f>
        <v>-8.4005384997098513</v>
      </c>
      <c r="O24" s="10">
        <f>'[1]normalized binned'!O25</f>
        <v>20.87868958792647</v>
      </c>
      <c r="P24" s="10">
        <f>'[1]normalized binned'!P25</f>
        <v>-6.2734182934214759</v>
      </c>
      <c r="Q24" s="10">
        <f>'[1]normalized binned'!Q25</f>
        <v>-7.9004758456032382</v>
      </c>
      <c r="R24" s="10">
        <f>'[1]normalized binned'!R25</f>
        <v>6.4890251472633134</v>
      </c>
      <c r="S24" s="10">
        <f>'[1]normalized binned'!S25</f>
        <v>-1.0996690526910082</v>
      </c>
      <c r="T24" s="10">
        <f>'[1]normalized binned'!T25</f>
        <v>8.643208311452014</v>
      </c>
      <c r="U24" s="10">
        <f>'[1]normalized binned'!U25</f>
        <v>27.521614258400092</v>
      </c>
      <c r="V24" s="10">
        <f>'[1]normalized binned'!V25</f>
        <v>9.6196489163347305</v>
      </c>
      <c r="W24" s="10">
        <f>'[1]normalized binned'!W25</f>
        <v>-3.0124254211126065</v>
      </c>
      <c r="X24" s="10">
        <f>'[1]normalized binned'!X25</f>
        <v>-20.191153110520549</v>
      </c>
      <c r="Y24" s="10">
        <f>'[1]normalized binned'!Y25</f>
        <v>7.2005863233444893</v>
      </c>
      <c r="Z24" s="10">
        <f>'[1]normalized binned'!Z25</f>
        <v>2.7365399306465719</v>
      </c>
      <c r="AA24" s="14">
        <f>'[1]normalized binned'!AA25</f>
        <v>0.29045332039805655</v>
      </c>
      <c r="AB24" s="14">
        <f>'[1]normalized binned'!AB25</f>
        <v>-16.02394624476759</v>
      </c>
      <c r="AC24" s="14">
        <f>'[1]normalized binned'!AC25</f>
        <v>37.369573121440311</v>
      </c>
      <c r="AD24" s="14">
        <f>'[1]normalized binned'!AD25</f>
        <v>30.835494993201081</v>
      </c>
      <c r="AE24" s="14">
        <f>'[1]normalized binned'!AE25</f>
        <v>-4.4452051078640409</v>
      </c>
      <c r="AF24" s="14">
        <f>'[1]normalized binned'!AF25</f>
        <v>-8.433433813537107</v>
      </c>
      <c r="AG24" s="14">
        <f>'[1]normalized binned'!AG25</f>
        <v>-26.170420837386398</v>
      </c>
      <c r="AH24" s="14">
        <f>'[1]normalized binned'!AH25</f>
        <v>-3.2897606282526604</v>
      </c>
      <c r="AI24" s="14">
        <f>'[1]normalized binned'!AI25</f>
        <v>-20.875116747346144</v>
      </c>
      <c r="AJ24" s="14">
        <f>'[1]normalized binned'!AJ25</f>
        <v>-16.063990303322665</v>
      </c>
      <c r="AK24" s="14">
        <f>'[1]normalized binned'!AK25</f>
        <v>7.8712082238943113</v>
      </c>
      <c r="AL24" s="14">
        <f>'[1]normalized binned'!AL25</f>
        <v>-11.833046486373959</v>
      </c>
      <c r="AM24" s="14">
        <f>'[1]normalized binned'!AM25</f>
        <v>11.001405215998281</v>
      </c>
      <c r="AN24" s="14">
        <f>'[1]normalized binned'!AN25</f>
        <v>-14.926006079351168</v>
      </c>
      <c r="AO24" s="14">
        <f>'[1]normalized binned'!AO25</f>
        <v>-14.068757983854908</v>
      </c>
      <c r="AP24" s="14">
        <f>'[1]normalized binned'!AP25</f>
        <v>-44.689239971091503</v>
      </c>
      <c r="AQ24" s="14">
        <f>'[1]normalized binned'!AQ25</f>
        <v>-22.0345455694906</v>
      </c>
      <c r="AR24" s="14">
        <f>'[1]normalized binned'!AR25</f>
        <v>-25.431058859950678</v>
      </c>
      <c r="AS24" s="14">
        <f>'[1]normalized binned'!AS25</f>
        <v>4.5081287963290153</v>
      </c>
      <c r="AT24" s="14">
        <f>'[1]normalized binned'!AT25</f>
        <v>-7.8795165202120216</v>
      </c>
      <c r="AU24" s="14">
        <f>'[1]normalized binned'!AU25</f>
        <v>-0.9564226359214274</v>
      </c>
      <c r="AV24" s="14">
        <f>'[1]normalized binned'!AV25</f>
        <v>-28.423486124724793</v>
      </c>
      <c r="AW24" s="14">
        <f>'[1]normalized binned'!AW25</f>
        <v>21.5156265738824</v>
      </c>
      <c r="AX24" s="18">
        <f>'[1]normalized binned'!AX25</f>
        <v>-20.037883153598852</v>
      </c>
      <c r="AY24" s="18">
        <f>'[1]normalized binned'!AY25</f>
        <v>6.3316376107502395</v>
      </c>
      <c r="AZ24" s="18">
        <f>'[1]normalized binned'!AZ25</f>
        <v>12.803037009836963</v>
      </c>
      <c r="BA24" s="18">
        <f>'[1]normalized binned'!BA25</f>
        <v>27.397855570688222</v>
      </c>
      <c r="BB24" s="18">
        <f>'[1]normalized binned'!BB25</f>
        <v>-30.936298447644997</v>
      </c>
      <c r="BC24" s="18">
        <f>'[1]normalized binned'!BC25</f>
        <v>-39.953489473650336</v>
      </c>
      <c r="BD24" s="18">
        <f>'[1]normalized binned'!BD25</f>
        <v>15.136744362484492</v>
      </c>
      <c r="BE24" s="18">
        <f>'[1]normalized binned'!BE25</f>
        <v>-18.54660482972913</v>
      </c>
      <c r="BF24" s="18">
        <f>'[1]normalized binned'!BF25</f>
        <v>-1.7238241001774277</v>
      </c>
      <c r="BG24" s="18">
        <f>'[1]normalized binned'!BG25</f>
        <v>-6.9593155947801035</v>
      </c>
      <c r="BH24" s="18">
        <f>'[1]normalized binned'!BH25</f>
        <v>-7.6909348502500654</v>
      </c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72" x14ac:dyDescent="0.25">
      <c r="A25" s="1"/>
      <c r="B25" s="6">
        <f>'[1]normalized binned'!B26</f>
        <v>-33.48041121339417</v>
      </c>
      <c r="C25" s="6">
        <f>'[1]normalized binned'!C26</f>
        <v>-28.107799267918853</v>
      </c>
      <c r="D25" s="6">
        <f>'[1]normalized binned'!D26</f>
        <v>-0.28674782085409706</v>
      </c>
      <c r="E25" s="6">
        <f>'[1]normalized binned'!E26</f>
        <v>-38.728454254062477</v>
      </c>
      <c r="F25" s="6">
        <f>'[1]normalized binned'!F26</f>
        <v>16.563956096152513</v>
      </c>
      <c r="G25" s="6">
        <f>'[1]normalized binned'!G26</f>
        <v>-32.787099827288181</v>
      </c>
      <c r="H25" s="6">
        <f>'[1]normalized binned'!H26</f>
        <v>11.121515470863811</v>
      </c>
      <c r="I25" s="6">
        <f>'[1]normalized binned'!I26</f>
        <v>-28.049377750453544</v>
      </c>
      <c r="J25" s="6">
        <f>'[1]normalized binned'!J26</f>
        <v>-28.606071826627645</v>
      </c>
      <c r="K25" s="6">
        <f>'[1]normalized binned'!K26</f>
        <v>2.7919227835017644</v>
      </c>
      <c r="L25" s="6">
        <f>'[1]normalized binned'!L26</f>
        <v>9.6277009758108338</v>
      </c>
      <c r="M25" s="10">
        <f>'[1]normalized binned'!M26</f>
        <v>23.291363968557491</v>
      </c>
      <c r="N25" s="10">
        <f>'[1]normalized binned'!N26</f>
        <v>2.4541718555112788</v>
      </c>
      <c r="O25" s="10">
        <f>'[1]normalized binned'!O26</f>
        <v>12.645900644039886</v>
      </c>
      <c r="P25" s="10">
        <f>'[1]normalized binned'!P26</f>
        <v>-34.133360697911257</v>
      </c>
      <c r="Q25" s="10">
        <f>'[1]normalized binned'!Q26</f>
        <v>-2.8334753868088711</v>
      </c>
      <c r="R25" s="10">
        <f>'[1]normalized binned'!R26</f>
        <v>-3.8354597897827958</v>
      </c>
      <c r="S25" s="10">
        <f>'[1]normalized binned'!S26</f>
        <v>-11.311066478597276</v>
      </c>
      <c r="T25" s="10">
        <f>'[1]normalized binned'!T26</f>
        <v>22.188389326884515</v>
      </c>
      <c r="U25" s="10">
        <f>'[1]normalized binned'!U26</f>
        <v>4.8390202301270069</v>
      </c>
      <c r="V25" s="10">
        <f>'[1]normalized binned'!V26</f>
        <v>-1.7433192111727891</v>
      </c>
      <c r="W25" s="10">
        <f>'[1]normalized binned'!W26</f>
        <v>-18.958486882180221</v>
      </c>
      <c r="X25" s="10">
        <f>'[1]normalized binned'!X26</f>
        <v>-35.588507464339074</v>
      </c>
      <c r="Y25" s="10">
        <f>'[1]normalized binned'!Y26</f>
        <v>-5.5032010078053766</v>
      </c>
      <c r="Z25" s="10">
        <f>'[1]normalized binned'!Z26</f>
        <v>4.8850330629002841</v>
      </c>
      <c r="AA25" s="14">
        <f>'[1]normalized binned'!AA26</f>
        <v>-3.8648220202107044</v>
      </c>
      <c r="AB25" s="14">
        <f>'[1]normalized binned'!AB26</f>
        <v>-31.434568989117384</v>
      </c>
      <c r="AC25" s="14">
        <f>'[1]normalized binned'!AC26</f>
        <v>37.064124096945882</v>
      </c>
      <c r="AD25" s="14">
        <f>'[1]normalized binned'!AD26</f>
        <v>24.988368364306684</v>
      </c>
      <c r="AE25" s="14">
        <f>'[1]normalized binned'!AE26</f>
        <v>-18.700220552244716</v>
      </c>
      <c r="AF25" s="14">
        <f>'[1]normalized binned'!AF26</f>
        <v>13.201806819938552</v>
      </c>
      <c r="AG25" s="14">
        <f>'[1]normalized binned'!AG26</f>
        <v>-10.254735896668643</v>
      </c>
      <c r="AH25" s="14">
        <f>'[1]normalized binned'!AH26</f>
        <v>-12.787176542107863</v>
      </c>
      <c r="AI25" s="14">
        <f>'[1]normalized binned'!AI26</f>
        <v>-24.169013663216059</v>
      </c>
      <c r="AJ25" s="14">
        <f>'[1]normalized binned'!AJ26</f>
        <v>-1.1180649442340094</v>
      </c>
      <c r="AK25" s="14">
        <f>'[1]normalized binned'!AK26</f>
        <v>-33.115450309129294</v>
      </c>
      <c r="AL25" s="14">
        <f>'[1]normalized binned'!AL26</f>
        <v>0.86265881782146658</v>
      </c>
      <c r="AM25" s="14">
        <f>'[1]normalized binned'!AM26</f>
        <v>-18.060362281320522</v>
      </c>
      <c r="AN25" s="14">
        <f>'[1]normalized binned'!AN26</f>
        <v>-15.31288282603659</v>
      </c>
      <c r="AO25" s="14">
        <f>'[1]normalized binned'!AO26</f>
        <v>-18.811537638402996</v>
      </c>
      <c r="AP25" s="14">
        <f>'[1]normalized binned'!AP26</f>
        <v>15.310634484864162</v>
      </c>
      <c r="AQ25" s="14">
        <f>'[1]normalized binned'!AQ26</f>
        <v>-5.6791311203361374</v>
      </c>
      <c r="AR25" s="14">
        <f>'[1]normalized binned'!AR26</f>
        <v>-1.5581177752734636</v>
      </c>
      <c r="AS25" s="14">
        <f>'[1]normalized binned'!AS26</f>
        <v>27.997154047190076</v>
      </c>
      <c r="AT25" s="14">
        <f>'[1]normalized binned'!AT26</f>
        <v>-11.700102433377756</v>
      </c>
      <c r="AU25" s="14">
        <f>'[1]normalized binned'!AU26</f>
        <v>-27.755423803882724</v>
      </c>
      <c r="AV25" s="14">
        <f>'[1]normalized binned'!AV26</f>
        <v>-11.259428388932731</v>
      </c>
      <c r="AW25" s="14">
        <f>'[1]normalized binned'!AW26</f>
        <v>28.841256750599076</v>
      </c>
      <c r="AX25" s="18">
        <f>'[1]normalized binned'!AX26</f>
        <v>-28.829090817564165</v>
      </c>
      <c r="AY25" s="18">
        <f>'[1]normalized binned'!AY26</f>
        <v>6.8517271381557476</v>
      </c>
      <c r="AZ25" s="18">
        <f>'[1]normalized binned'!AZ26</f>
        <v>15.433931964235603</v>
      </c>
      <c r="BA25" s="18">
        <f>'[1]normalized binned'!BA26</f>
        <v>2.4646768862620121</v>
      </c>
      <c r="BB25" s="18">
        <f>'[1]normalized binned'!BB26</f>
        <v>-2.385037317845748</v>
      </c>
      <c r="BC25" s="18">
        <f>'[1]normalized binned'!BC26</f>
        <v>-41.93857081043344</v>
      </c>
      <c r="BD25" s="18">
        <f>'[1]normalized binned'!BD26</f>
        <v>11.30281525045779</v>
      </c>
      <c r="BE25" s="18">
        <f>'[1]normalized binned'!BE26</f>
        <v>18.475147345986301</v>
      </c>
      <c r="BF25" s="18">
        <f>'[1]normalized binned'!BF26</f>
        <v>-9.0908225976917354</v>
      </c>
      <c r="BG25" s="18">
        <f>'[1]normalized binned'!BG26</f>
        <v>-16.665852898916864</v>
      </c>
      <c r="BH25" s="18">
        <f>'[1]normalized binned'!BH26</f>
        <v>12.787101067879613</v>
      </c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</row>
    <row r="26" spans="1:72" x14ac:dyDescent="0.25">
      <c r="A26" s="1"/>
      <c r="B26" s="6">
        <f>'[1]normalized binned'!B27</f>
        <v>-27.059642944430362</v>
      </c>
      <c r="C26" s="6">
        <f>'[1]normalized binned'!C27</f>
        <v>-31.478295489614492</v>
      </c>
      <c r="D26" s="6">
        <f>'[1]normalized binned'!D27</f>
        <v>-5.2238113713811769</v>
      </c>
      <c r="E26" s="6">
        <f>'[1]normalized binned'!E27</f>
        <v>-14.929130759272809</v>
      </c>
      <c r="F26" s="6">
        <f>'[1]normalized binned'!F27</f>
        <v>15.617779118564728</v>
      </c>
      <c r="G26" s="6">
        <f>'[1]normalized binned'!G27</f>
        <v>-20.191809311701718</v>
      </c>
      <c r="H26" s="6">
        <f>'[1]normalized binned'!H27</f>
        <v>-18.247474660150719</v>
      </c>
      <c r="I26" s="6">
        <f>'[1]normalized binned'!I27</f>
        <v>-17.201266463134534</v>
      </c>
      <c r="J26" s="6">
        <f>'[1]normalized binned'!J27</f>
        <v>-39.844537168300207</v>
      </c>
      <c r="K26" s="6">
        <f>'[1]normalized binned'!K27</f>
        <v>-3.175025223113797</v>
      </c>
      <c r="L26" s="6">
        <f>'[1]normalized binned'!L27</f>
        <v>-5.4485470232661841</v>
      </c>
      <c r="M26" s="10">
        <f>'[1]normalized binned'!M27</f>
        <v>4.726173850662204</v>
      </c>
      <c r="N26" s="10">
        <f>'[1]normalized binned'!N27</f>
        <v>0.41671169713141393</v>
      </c>
      <c r="O26" s="10">
        <f>'[1]normalized binned'!O27</f>
        <v>3.6511887197483923</v>
      </c>
      <c r="P26" s="10">
        <f>'[1]normalized binned'!P27</f>
        <v>-33.202493944384436</v>
      </c>
      <c r="Q26" s="10">
        <f>'[1]normalized binned'!Q27</f>
        <v>13.953578065020126</v>
      </c>
      <c r="R26" s="10">
        <f>'[1]normalized binned'!R27</f>
        <v>-6.5750297605925709</v>
      </c>
      <c r="S26" s="10">
        <f>'[1]normalized binned'!S27</f>
        <v>-22.659217773966049</v>
      </c>
      <c r="T26" s="10">
        <f>'[1]normalized binned'!T27</f>
        <v>6.6450326222815574</v>
      </c>
      <c r="U26" s="10">
        <f>'[1]normalized binned'!U27</f>
        <v>10.483884850612908</v>
      </c>
      <c r="V26" s="10">
        <f>'[1]normalized binned'!V27</f>
        <v>-11.192339240160036</v>
      </c>
      <c r="W26" s="10">
        <f>'[1]normalized binned'!W27</f>
        <v>-29.340809737353606</v>
      </c>
      <c r="X26" s="10">
        <f>'[1]normalized binned'!X27</f>
        <v>-32.089123832741699</v>
      </c>
      <c r="Y26" s="10">
        <f>'[1]normalized binned'!Y27</f>
        <v>-14.157416083383547</v>
      </c>
      <c r="Z26" s="10">
        <f>'[1]normalized binned'!Z27</f>
        <v>8.6136267135094204</v>
      </c>
      <c r="AA26" s="14">
        <f>'[1]normalized binned'!AA27</f>
        <v>-1.0851723183102819</v>
      </c>
      <c r="AB26" s="14">
        <f>'[1]normalized binned'!AB27</f>
        <v>-37.046585748478641</v>
      </c>
      <c r="AC26" s="14">
        <f>'[1]normalized binned'!AC27</f>
        <v>12.834738668355994</v>
      </c>
      <c r="AD26" s="14">
        <f>'[1]normalized binned'!AD27</f>
        <v>19.257016535030999</v>
      </c>
      <c r="AE26" s="14">
        <f>'[1]normalized binned'!AE27</f>
        <v>-17.903692956245383</v>
      </c>
      <c r="AF26" s="14">
        <f>'[1]normalized binned'!AF27</f>
        <v>12.621888918922304</v>
      </c>
      <c r="AG26" s="14">
        <f>'[1]normalized binned'!AG27</f>
        <v>-3.18961788836828</v>
      </c>
      <c r="AH26" s="14">
        <f>'[1]normalized binned'!AH27</f>
        <v>-2.5980210125124139</v>
      </c>
      <c r="AI26" s="14">
        <f>'[1]normalized binned'!AI27</f>
        <v>-23.14602462037135</v>
      </c>
      <c r="AJ26" s="14">
        <f>'[1]normalized binned'!AJ27</f>
        <v>1.3463483735698574</v>
      </c>
      <c r="AK26" s="14">
        <f>'[1]normalized binned'!AK27</f>
        <v>-43.407796276999683</v>
      </c>
      <c r="AL26" s="14">
        <f>'[1]normalized binned'!AL27</f>
        <v>-24.906026045695537</v>
      </c>
      <c r="AM26" s="14">
        <f>'[1]normalized binned'!AM27</f>
        <v>-1.2944251255080819</v>
      </c>
      <c r="AN26" s="14">
        <f>'[1]normalized binned'!AN27</f>
        <v>-26.810320238154485</v>
      </c>
      <c r="AO26" s="14">
        <f>'[1]normalized binned'!AO27</f>
        <v>-6.3701378408696492</v>
      </c>
      <c r="AP26" s="14">
        <f>'[1]normalized binned'!AP27</f>
        <v>58.861361035303595</v>
      </c>
      <c r="AQ26" s="14">
        <f>'[1]normalized binned'!AQ27</f>
        <v>-7.3436143472977404</v>
      </c>
      <c r="AR26" s="14">
        <f>'[1]normalized binned'!AR27</f>
        <v>12.620924249031129</v>
      </c>
      <c r="AS26" s="14">
        <f>'[1]normalized binned'!AS27</f>
        <v>1.6806867397088148</v>
      </c>
      <c r="AT26" s="14">
        <f>'[1]normalized binned'!AT27</f>
        <v>-15.649585683905732</v>
      </c>
      <c r="AU26" s="14">
        <f>'[1]normalized binned'!AU27</f>
        <v>-53.273945180610156</v>
      </c>
      <c r="AV26" s="14">
        <f>'[1]normalized binned'!AV27</f>
        <v>-13.324099440850048</v>
      </c>
      <c r="AW26" s="14">
        <f>'[1]normalized binned'!AW27</f>
        <v>9.2805955197877434</v>
      </c>
      <c r="AX26" s="18">
        <f>'[1]normalized binned'!AX27</f>
        <v>11.836001231185699</v>
      </c>
      <c r="AY26" s="18">
        <f>'[1]normalized binned'!AY27</f>
        <v>-8.7225454239947897</v>
      </c>
      <c r="AZ26" s="18">
        <f>'[1]normalized binned'!AZ27</f>
        <v>-0.60239905879115696</v>
      </c>
      <c r="BA26" s="18">
        <f>'[1]normalized binned'!BA27</f>
        <v>13.775680760220425</v>
      </c>
      <c r="BB26" s="18">
        <f>'[1]normalized binned'!BB27</f>
        <v>-0.11745326267369667</v>
      </c>
      <c r="BC26" s="18">
        <f>'[1]normalized binned'!BC27</f>
        <v>-46.957238280280819</v>
      </c>
      <c r="BD26" s="18">
        <f>'[1]normalized binned'!BD27</f>
        <v>7.7061648096461681</v>
      </c>
      <c r="BE26" s="18">
        <f>'[1]normalized binned'!BE27</f>
        <v>13.521831106109113</v>
      </c>
      <c r="BF26" s="18">
        <f>'[1]normalized binned'!BF27</f>
        <v>8.9845733981465621</v>
      </c>
      <c r="BG26" s="18">
        <f>'[1]normalized binned'!BG27</f>
        <v>-43.127779714859081</v>
      </c>
      <c r="BH26" s="18">
        <f>'[1]normalized binned'!BH27</f>
        <v>21.540140368599566</v>
      </c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</row>
    <row r="27" spans="1:72" x14ac:dyDescent="0.25">
      <c r="A27" s="1"/>
      <c r="B27" s="6">
        <f>'[1]normalized binned'!B28</f>
        <v>-39.985130091149408</v>
      </c>
      <c r="C27" s="6">
        <f>'[1]normalized binned'!C28</f>
        <v>-31.041231954395059</v>
      </c>
      <c r="D27" s="6">
        <f>'[1]normalized binned'!D28</f>
        <v>7.2214118014544058</v>
      </c>
      <c r="E27" s="6">
        <f>'[1]normalized binned'!E28</f>
        <v>-20.455985308287719</v>
      </c>
      <c r="F27" s="6">
        <f>'[1]normalized binned'!F28</f>
        <v>42.629867007377506</v>
      </c>
      <c r="G27" s="6">
        <f>'[1]normalized binned'!G28</f>
        <v>-9.1549228754542558</v>
      </c>
      <c r="H27" s="6">
        <f>'[1]normalized binned'!H28</f>
        <v>-43.556213118062608</v>
      </c>
      <c r="I27" s="6">
        <f>'[1]normalized binned'!I28</f>
        <v>7.6565301686403293</v>
      </c>
      <c r="J27" s="6">
        <f>'[1]normalized binned'!J28</f>
        <v>-46.932612077165707</v>
      </c>
      <c r="K27" s="6">
        <f>'[1]normalized binned'!K28</f>
        <v>-8.767529772974834</v>
      </c>
      <c r="L27" s="6">
        <f>'[1]normalized binned'!L28</f>
        <v>-0.34975798566261435</v>
      </c>
      <c r="M27" s="10">
        <f>'[1]normalized binned'!M28</f>
        <v>12.09483652096209</v>
      </c>
      <c r="N27" s="10">
        <f>'[1]normalized binned'!N28</f>
        <v>6.5604936195840908</v>
      </c>
      <c r="O27" s="10">
        <f>'[1]normalized binned'!O28</f>
        <v>-1.0138175628098818</v>
      </c>
      <c r="P27" s="10">
        <f>'[1]normalized binned'!P28</f>
        <v>-24.73971378200827</v>
      </c>
      <c r="Q27" s="10">
        <f>'[1]normalized binned'!Q28</f>
        <v>2.2506552044902883</v>
      </c>
      <c r="R27" s="10">
        <f>'[1]normalized binned'!R28</f>
        <v>-44.303384659420551</v>
      </c>
      <c r="S27" s="10">
        <f>'[1]normalized binned'!S28</f>
        <v>-69.515438475264787</v>
      </c>
      <c r="T27" s="10">
        <f>'[1]normalized binned'!T28</f>
        <v>-22.956021586287424</v>
      </c>
      <c r="U27" s="10">
        <f>'[1]normalized binned'!U28</f>
        <v>-8.7850057120730494</v>
      </c>
      <c r="V27" s="10">
        <f>'[1]normalized binned'!V28</f>
        <v>-1.1033528072219834</v>
      </c>
      <c r="W27" s="10">
        <f>'[1]normalized binned'!W28</f>
        <v>-32.801480290420081</v>
      </c>
      <c r="X27" s="10">
        <f>'[1]normalized binned'!X28</f>
        <v>-37.694649217860544</v>
      </c>
      <c r="Y27" s="10">
        <f>'[1]normalized binned'!Y28</f>
        <v>-20.689335263484882</v>
      </c>
      <c r="Z27" s="10">
        <f>'[1]normalized binned'!Z28</f>
        <v>2.3678471654696285</v>
      </c>
      <c r="AA27" s="14">
        <f>'[1]normalized binned'!AA28</f>
        <v>-23.911728873401909</v>
      </c>
      <c r="AB27" s="14">
        <f>'[1]normalized binned'!AB28</f>
        <v>-66.487163600630609</v>
      </c>
      <c r="AC27" s="14">
        <f>'[1]normalized binned'!AC28</f>
        <v>35.653599785559209</v>
      </c>
      <c r="AD27" s="14">
        <f>'[1]normalized binned'!AD28</f>
        <v>2.0393017620311809</v>
      </c>
      <c r="AE27" s="14">
        <f>'[1]normalized binned'!AE28</f>
        <v>-19.080539920941096</v>
      </c>
      <c r="AF27" s="14">
        <f>'[1]normalized binned'!AF28</f>
        <v>1.3136682803159043</v>
      </c>
      <c r="AG27" s="14">
        <f>'[1]normalized binned'!AG28</f>
        <v>18.630020638222902</v>
      </c>
      <c r="AH27" s="14">
        <f>'[1]normalized binned'!AH28</f>
        <v>8.1467450479609607</v>
      </c>
      <c r="AI27" s="14">
        <f>'[1]normalized binned'!AI28</f>
        <v>-38.278660121267514</v>
      </c>
      <c r="AJ27" s="14">
        <f>'[1]normalized binned'!AJ28</f>
        <v>7.1132413331162594</v>
      </c>
      <c r="AK27" s="14">
        <f>'[1]normalized binned'!AK28</f>
        <v>-43.150243775370733</v>
      </c>
      <c r="AL27" s="14">
        <f>'[1]normalized binned'!AL28</f>
        <v>-28.010067283244343</v>
      </c>
      <c r="AM27" s="14">
        <f>'[1]normalized binned'!AM28</f>
        <v>-27.717684118913976</v>
      </c>
      <c r="AN27" s="14">
        <f>'[1]normalized binned'!AN28</f>
        <v>-15.174436467366242</v>
      </c>
      <c r="AO27" s="14">
        <f>'[1]normalized binned'!AO28</f>
        <v>-25.55997551285353</v>
      </c>
      <c r="AP27" s="14">
        <f>'[1]normalized binned'!AP28</f>
        <v>93.360032138979079</v>
      </c>
      <c r="AQ27" s="14">
        <f>'[1]normalized binned'!AQ28</f>
        <v>-8.0530081982516037</v>
      </c>
      <c r="AR27" s="14">
        <f>'[1]normalized binned'!AR28</f>
        <v>43.007012755097207</v>
      </c>
      <c r="AS27" s="14">
        <f>'[1]normalized binned'!AS28</f>
        <v>-10.74457610503152</v>
      </c>
      <c r="AT27" s="14">
        <f>'[1]normalized binned'!AT28</f>
        <v>-18.904371039065374</v>
      </c>
      <c r="AU27" s="14">
        <f>'[1]normalized binned'!AU28</f>
        <v>-54.714725327601364</v>
      </c>
      <c r="AV27" s="14">
        <f>'[1]normalized binned'!AV28</f>
        <v>-20.457346385541225</v>
      </c>
      <c r="AW27" s="14">
        <f>'[1]normalized binned'!AW28</f>
        <v>22.165853541970346</v>
      </c>
      <c r="AX27" s="18">
        <f>'[1]normalized binned'!AX28</f>
        <v>41.395805865546073</v>
      </c>
      <c r="AY27" s="18">
        <f>'[1]normalized binned'!AY28</f>
        <v>30.82479136417469</v>
      </c>
      <c r="AZ27" s="18">
        <f>'[1]normalized binned'!AZ28</f>
        <v>9.3679797491483381</v>
      </c>
      <c r="BA27" s="18">
        <f>'[1]normalized binned'!BA28</f>
        <v>-4.9201245347117792</v>
      </c>
      <c r="BB27" s="18">
        <f>'[1]normalized binned'!BB28</f>
        <v>42.597391595183545</v>
      </c>
      <c r="BC27" s="18">
        <f>'[1]normalized binned'!BC28</f>
        <v>-26.515266267934035</v>
      </c>
      <c r="BD27" s="18">
        <f>'[1]normalized binned'!BD28</f>
        <v>-4.8202608135448068</v>
      </c>
      <c r="BE27" s="18">
        <f>'[1]normalized binned'!BE28</f>
        <v>57.083188914348533</v>
      </c>
      <c r="BF27" s="18">
        <f>'[1]normalized binned'!BF28</f>
        <v>15.678232590439855</v>
      </c>
      <c r="BG27" s="18">
        <f>'[1]normalized binned'!BG28</f>
        <v>-37.066148032362342</v>
      </c>
      <c r="BH27" s="18">
        <f>'[1]normalized binned'!BH28</f>
        <v>31.346358901467607</v>
      </c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</row>
    <row r="28" spans="1:72" x14ac:dyDescent="0.25">
      <c r="A28" s="1"/>
      <c r="B28" s="24">
        <f>'[1]normalized binned'!B29</f>
        <v>-39.723702885204922</v>
      </c>
      <c r="C28" s="24">
        <f>'[1]normalized binned'!C29</f>
        <v>-24.229565295148689</v>
      </c>
      <c r="D28" s="24">
        <f>'[1]normalized binned'!D29</f>
        <v>36.043669785373289</v>
      </c>
      <c r="E28" s="24">
        <f>'[1]normalized binned'!E29</f>
        <v>-20.389317097826041</v>
      </c>
      <c r="F28" s="24">
        <f>'[1]normalized binned'!F29</f>
        <v>21.77965602305316</v>
      </c>
      <c r="G28" s="24">
        <f>'[1]normalized binned'!G29</f>
        <v>11.631101928730965</v>
      </c>
      <c r="H28" s="24">
        <f>'[1]normalized binned'!H29</f>
        <v>-63.5323341534775</v>
      </c>
      <c r="I28" s="24">
        <f>'[1]normalized binned'!I29</f>
        <v>18.139013201514366</v>
      </c>
      <c r="J28" s="24">
        <f>'[1]normalized binned'!J29</f>
        <v>-37.15212478881282</v>
      </c>
      <c r="K28" s="24">
        <f>'[1]normalized binned'!K29</f>
        <v>-9.536605583814378</v>
      </c>
      <c r="L28" s="24">
        <f>'[1]normalized binned'!L29</f>
        <v>-37.673947763161671</v>
      </c>
      <c r="M28" s="25">
        <f>'[1]normalized binned'!M29</f>
        <v>5.4020183022432571</v>
      </c>
      <c r="N28" s="25">
        <f>'[1]normalized binned'!N29</f>
        <v>-4.7500728592278181</v>
      </c>
      <c r="O28" s="25">
        <f>'[1]normalized binned'!O29</f>
        <v>9.0239782584881443</v>
      </c>
      <c r="P28" s="25">
        <f>'[1]normalized binned'!P29</f>
        <v>20.590735951779049</v>
      </c>
      <c r="Q28" s="25">
        <f>'[1]normalized binned'!Q29</f>
        <v>-28.313862114272762</v>
      </c>
      <c r="R28" s="25">
        <f>'[1]normalized binned'!R29</f>
        <v>-78.368284446180041</v>
      </c>
      <c r="S28" s="25">
        <f>'[1]normalized binned'!S29</f>
        <v>-58.680500310142158</v>
      </c>
      <c r="T28" s="25">
        <f>'[1]normalized binned'!T29</f>
        <v>-55.151343698997515</v>
      </c>
      <c r="U28" s="25">
        <f>'[1]normalized binned'!U29</f>
        <v>-16.997500817617816</v>
      </c>
      <c r="V28" s="25">
        <f>'[1]normalized binned'!V29</f>
        <v>0.64642387752862618</v>
      </c>
      <c r="W28" s="25">
        <f>'[1]normalized binned'!W29</f>
        <v>-52.805910678920498</v>
      </c>
      <c r="X28" s="25">
        <f>'[1]normalized binned'!X29</f>
        <v>-29.317515714026939</v>
      </c>
      <c r="Y28" s="25">
        <f>'[1]normalized binned'!Y29</f>
        <v>-12.452459682216485</v>
      </c>
      <c r="Z28" s="25">
        <f>'[1]normalized binned'!Z29</f>
        <v>-4.3166540683042118</v>
      </c>
      <c r="AA28" s="26">
        <f>'[1]normalized binned'!AA29</f>
        <v>-30.181927343530742</v>
      </c>
      <c r="AB28" s="26">
        <f>'[1]normalized binned'!AB29</f>
        <v>-47.004411158272525</v>
      </c>
      <c r="AC28" s="26">
        <f>'[1]normalized binned'!AC29</f>
        <v>8.3553852887795568</v>
      </c>
      <c r="AD28" s="26">
        <f>'[1]normalized binned'!AD29</f>
        <v>-11.44212448060423</v>
      </c>
      <c r="AE28" s="26">
        <f>'[1]normalized binned'!AE29</f>
        <v>-4.8377382326785012</v>
      </c>
      <c r="AF28" s="26">
        <f>'[1]normalized binned'!AF29</f>
        <v>-4.977238254076954</v>
      </c>
      <c r="AG28" s="26">
        <f>'[1]normalized binned'!AG29</f>
        <v>30.943719628349424</v>
      </c>
      <c r="AH28" s="26">
        <f>'[1]normalized binned'!AH29</f>
        <v>17.130358437591553</v>
      </c>
      <c r="AI28" s="26">
        <f>'[1]normalized binned'!AI29</f>
        <v>-23.093086187804264</v>
      </c>
      <c r="AJ28" s="26">
        <f>'[1]normalized binned'!AJ29</f>
        <v>-11.913032301060765</v>
      </c>
      <c r="AK28" s="26">
        <f>'[1]normalized binned'!AK29</f>
        <v>-12.127711230484467</v>
      </c>
      <c r="AL28" s="26">
        <f>'[1]normalized binned'!AL29</f>
        <v>-19.64094811494925</v>
      </c>
      <c r="AM28" s="26">
        <f>'[1]normalized binned'!AM29</f>
        <v>-48.274098618787463</v>
      </c>
      <c r="AN28" s="26">
        <f>'[1]normalized binned'!AN29</f>
        <v>-24.78063737572737</v>
      </c>
      <c r="AO28" s="26">
        <f>'[1]normalized binned'!AO29</f>
        <v>4.2487910980016492</v>
      </c>
      <c r="AP28" s="26">
        <f>'[1]normalized binned'!AP29</f>
        <v>44.504947546303633</v>
      </c>
      <c r="AQ28" s="26">
        <f>'[1]normalized binned'!AQ29</f>
        <v>-49.759430651221265</v>
      </c>
      <c r="AR28" s="26">
        <f>'[1]normalized binned'!AR29</f>
        <v>25.542767109203279</v>
      </c>
      <c r="AS28" s="26">
        <f>'[1]normalized binned'!AS29</f>
        <v>-29.675476814556703</v>
      </c>
      <c r="AT28" s="26">
        <f>'[1]normalized binned'!AT29</f>
        <v>-22.795019635680717</v>
      </c>
      <c r="AU28" s="26">
        <f>'[1]normalized binned'!AU29</f>
        <v>-45.740588561170767</v>
      </c>
      <c r="AV28" s="26">
        <f>'[1]normalized binned'!AV29</f>
        <v>-9.3857398025958414</v>
      </c>
      <c r="AW28" s="26">
        <f>'[1]normalized binned'!AW29</f>
        <v>-2.0649287074121432</v>
      </c>
      <c r="AX28" s="27">
        <f>'[1]normalized binned'!AX29</f>
        <v>50.828452042891648</v>
      </c>
      <c r="AY28" s="27">
        <f>'[1]normalized binned'!AY29</f>
        <v>33.900492896655457</v>
      </c>
      <c r="AZ28" s="27">
        <f>'[1]normalized binned'!AZ29</f>
        <v>44.016639659725705</v>
      </c>
      <c r="BA28" s="27">
        <f>'[1]normalized binned'!BA29</f>
        <v>-6.3478189459621177</v>
      </c>
      <c r="BB28" s="27">
        <f>'[1]normalized binned'!BB29</f>
        <v>35.270580786543007</v>
      </c>
      <c r="BC28" s="27">
        <f>'[1]normalized binned'!BC29</f>
        <v>-48.958743101432738</v>
      </c>
      <c r="BD28" s="27">
        <f>'[1]normalized binned'!BD29</f>
        <v>16.376781336759407</v>
      </c>
      <c r="BE28" s="27">
        <f>'[1]normalized binned'!BE29</f>
        <v>43.998548750729505</v>
      </c>
      <c r="BF28" s="27">
        <f>'[1]normalized binned'!BF29</f>
        <v>34.152287009178607</v>
      </c>
      <c r="BG28" s="27">
        <f>'[1]normalized binned'!BG29</f>
        <v>-29.312662519449265</v>
      </c>
      <c r="BH28" s="27">
        <f>'[1]normalized binned'!BH29</f>
        <v>11.030398108656613</v>
      </c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</row>
    <row r="29" spans="1:72" x14ac:dyDescent="0.25">
      <c r="A29" s="3"/>
      <c r="B29" s="20">
        <f>'[1]normalized binned'!B30</f>
        <v>-28.787574238399994</v>
      </c>
      <c r="C29" s="20">
        <f>'[1]normalized binned'!C30</f>
        <v>-14.844336625278794</v>
      </c>
      <c r="D29" s="20">
        <f>'[1]normalized binned'!D30</f>
        <v>47.6308292776583</v>
      </c>
      <c r="E29" s="20">
        <f>'[1]normalized binned'!E30</f>
        <v>-23.592743499324552</v>
      </c>
      <c r="F29" s="20">
        <f>'[1]normalized binned'!F30</f>
        <v>16.750512551454744</v>
      </c>
      <c r="G29" s="20">
        <f>'[1]normalized binned'!G30</f>
        <v>10.580119206317269</v>
      </c>
      <c r="H29" s="20">
        <f>'[1]normalized binned'!H30</f>
        <v>-65.955486806723584</v>
      </c>
      <c r="I29" s="20">
        <f>'[1]normalized binned'!I30</f>
        <v>11.888529706101387</v>
      </c>
      <c r="J29" s="20">
        <f>'[1]normalized binned'!J30</f>
        <v>-24.66578775961548</v>
      </c>
      <c r="K29" s="20">
        <f>'[1]normalized binned'!K30</f>
        <v>-0.41610262198121006</v>
      </c>
      <c r="L29" s="20">
        <f>'[1]normalized binned'!L30</f>
        <v>4.5067318787159349</v>
      </c>
      <c r="M29" s="21">
        <f>'[1]normalized binned'!M30</f>
        <v>10.345606802506477</v>
      </c>
      <c r="N29" s="21">
        <f>'[1]normalized binned'!N30</f>
        <v>-5.1020898382616728</v>
      </c>
      <c r="O29" s="21">
        <f>'[1]normalized binned'!O30</f>
        <v>19.602781464896395</v>
      </c>
      <c r="P29" s="21">
        <f>'[1]normalized binned'!P30</f>
        <v>44.76863357682538</v>
      </c>
      <c r="Q29" s="21">
        <f>'[1]normalized binned'!Q30</f>
        <v>-32.729416144880737</v>
      </c>
      <c r="R29" s="21">
        <f>'[1]normalized binned'!R30</f>
        <v>-61.286474134353419</v>
      </c>
      <c r="S29" s="21">
        <f>'[1]normalized binned'!S30</f>
        <v>-42.339587609660391</v>
      </c>
      <c r="T29" s="21">
        <f>'[1]normalized binned'!T30</f>
        <v>-57.171328128335283</v>
      </c>
      <c r="U29" s="21">
        <f>'[1]normalized binned'!U30</f>
        <v>-13.1678885779711</v>
      </c>
      <c r="V29" s="21">
        <f>'[1]normalized binned'!V30</f>
        <v>22.537146100659271</v>
      </c>
      <c r="W29" s="21">
        <f>'[1]normalized binned'!W30</f>
        <v>-15.368250734510601</v>
      </c>
      <c r="X29" s="21">
        <f>'[1]normalized binned'!X30</f>
        <v>-21.716512870541099</v>
      </c>
      <c r="Y29" s="21">
        <f>'[1]normalized binned'!Y30</f>
        <v>-30.892776731996076</v>
      </c>
      <c r="Z29" s="21">
        <f>'[1]normalized binned'!Z30</f>
        <v>-20.351159605274734</v>
      </c>
      <c r="AA29" s="22">
        <f>'[1]normalized binned'!AA30</f>
        <v>-41.302325812994447</v>
      </c>
      <c r="AB29" s="22">
        <f>'[1]normalized binned'!AB30</f>
        <v>-46.084023927641425</v>
      </c>
      <c r="AC29" s="22">
        <f>'[1]normalized binned'!AC30</f>
        <v>-25.531331153848331</v>
      </c>
      <c r="AD29" s="22">
        <f>'[1]normalized binned'!AD30</f>
        <v>8.5007574694461852E-2</v>
      </c>
      <c r="AE29" s="22">
        <f>'[1]normalized binned'!AE30</f>
        <v>-9.769639132613861E-3</v>
      </c>
      <c r="AF29" s="22">
        <f>'[1]normalized binned'!AF30</f>
        <v>8.5050376537415904</v>
      </c>
      <c r="AG29" s="22">
        <f>'[1]normalized binned'!AG30</f>
        <v>6.5583337415065914</v>
      </c>
      <c r="AH29" s="22">
        <f>'[1]normalized binned'!AH30</f>
        <v>-8.3245575309391455</v>
      </c>
      <c r="AI29" s="22">
        <f>'[1]normalized binned'!AI30</f>
        <v>1.4281048470004289</v>
      </c>
      <c r="AJ29" s="22">
        <f>'[1]normalized binned'!AJ30</f>
        <v>-26.142469035012624</v>
      </c>
      <c r="AK29" s="22">
        <f>'[1]normalized binned'!AK30</f>
        <v>-20.070796528740569</v>
      </c>
      <c r="AL29" s="22">
        <f>'[1]normalized binned'!AL30</f>
        <v>17.204220993831548</v>
      </c>
      <c r="AM29" s="22">
        <f>'[1]normalized binned'!AM30</f>
        <v>-42.583262836822236</v>
      </c>
      <c r="AN29" s="22">
        <f>'[1]normalized binned'!AN30</f>
        <v>-14.346544001111146</v>
      </c>
      <c r="AO29" s="22">
        <f>'[1]normalized binned'!AO30</f>
        <v>12.214999831650664</v>
      </c>
      <c r="AP29" s="22">
        <f>'[1]normalized binned'!AP30</f>
        <v>35.229726378502299</v>
      </c>
      <c r="AQ29" s="22">
        <f>'[1]normalized binned'!AQ30</f>
        <v>-23.732943090060857</v>
      </c>
      <c r="AR29" s="22">
        <f>'[1]normalized binned'!AR30</f>
        <v>8.3327299029036848</v>
      </c>
      <c r="AS29" s="22">
        <f>'[1]normalized binned'!AS30</f>
        <v>-36.29790536774523</v>
      </c>
      <c r="AT29" s="22">
        <f>'[1]normalized binned'!AT30</f>
        <v>-2.6582643893166207</v>
      </c>
      <c r="AU29" s="22">
        <f>'[1]normalized binned'!AU30</f>
        <v>-39.496268777491629</v>
      </c>
      <c r="AV29" s="22">
        <f>'[1]normalized binned'!AV30</f>
        <v>-16.448876312154308</v>
      </c>
      <c r="AW29" s="22">
        <f>'[1]normalized binned'!AW30</f>
        <v>22.434482823839542</v>
      </c>
      <c r="AX29" s="23">
        <f>'[1]normalized binned'!AX30</f>
        <v>32.186298927870844</v>
      </c>
      <c r="AY29" s="23">
        <f>'[1]normalized binned'!AY30</f>
        <v>24.697620337329074</v>
      </c>
      <c r="AZ29" s="23">
        <f>'[1]normalized binned'!AZ30</f>
        <v>69.307109294963766</v>
      </c>
      <c r="BA29" s="23">
        <f>'[1]normalized binned'!BA30</f>
        <v>-25.001532777919348</v>
      </c>
      <c r="BB29" s="23">
        <f>'[1]normalized binned'!BB30</f>
        <v>57.272340476464116</v>
      </c>
      <c r="BC29" s="23">
        <f>'[1]normalized binned'!BC30</f>
        <v>-45.156794781684845</v>
      </c>
      <c r="BD29" s="23">
        <f>'[1]normalized binned'!BD30</f>
        <v>27.53867346712741</v>
      </c>
      <c r="BE29" s="23">
        <f>'[1]normalized binned'!BE30</f>
        <v>36.894788928468579</v>
      </c>
      <c r="BF29" s="23">
        <f>'[1]normalized binned'!BF30</f>
        <v>47.155617058566804</v>
      </c>
      <c r="BG29" s="23">
        <f>'[1]normalized binned'!BG30</f>
        <v>-6.094985238511331</v>
      </c>
      <c r="BH29" s="23">
        <f>'[1]normalized binned'!BH30</f>
        <v>-22.740999482320635</v>
      </c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</row>
    <row r="30" spans="1:72" x14ac:dyDescent="0.25">
      <c r="A30" s="1"/>
      <c r="B30" s="6">
        <f>'[1]normalized binned'!B31</f>
        <v>-10.627877320650525</v>
      </c>
      <c r="C30" s="6">
        <f>'[1]normalized binned'!C31</f>
        <v>-16.898536466410832</v>
      </c>
      <c r="D30" s="6">
        <f>'[1]normalized binned'!D31</f>
        <v>24.476403658270346</v>
      </c>
      <c r="E30" s="6">
        <f>'[1]normalized binned'!E31</f>
        <v>-1.24533080765888</v>
      </c>
      <c r="F30" s="6">
        <f>'[1]normalized binned'!F31</f>
        <v>-35.392952670071899</v>
      </c>
      <c r="G30" s="6">
        <f>'[1]normalized binned'!G31</f>
        <v>5.1464705912326325</v>
      </c>
      <c r="H30" s="6">
        <f>'[1]normalized binned'!H31</f>
        <v>-56.378971104275223</v>
      </c>
      <c r="I30" s="6">
        <f>'[1]normalized binned'!I31</f>
        <v>0.86999917482118683</v>
      </c>
      <c r="J30" s="6">
        <f>'[1]normalized binned'!J31</f>
        <v>-23.461452534570697</v>
      </c>
      <c r="K30" s="6">
        <f>'[1]normalized binned'!K31</f>
        <v>-6.3534160475146715</v>
      </c>
      <c r="L30" s="6">
        <f>'[1]normalized binned'!L31</f>
        <v>-8.3050105647076258</v>
      </c>
      <c r="M30" s="10">
        <f>'[1]normalized binned'!M31</f>
        <v>19.913090132873435</v>
      </c>
      <c r="N30" s="10">
        <f>'[1]normalized binned'!N31</f>
        <v>1.2687774134598364</v>
      </c>
      <c r="O30" s="10">
        <f>'[1]normalized binned'!O31</f>
        <v>8.564902901344368</v>
      </c>
      <c r="P30" s="10">
        <f>'[1]normalized binned'!P31</f>
        <v>37.315528358294785</v>
      </c>
      <c r="Q30" s="10">
        <f>'[1]normalized binned'!Q31</f>
        <v>-38.222659346250659</v>
      </c>
      <c r="R30" s="10">
        <f>'[1]normalized binned'!R31</f>
        <v>-22.844571499954867</v>
      </c>
      <c r="S30" s="10">
        <f>'[1]normalized binned'!S31</f>
        <v>-20.078299832538477</v>
      </c>
      <c r="T30" s="10">
        <f>'[1]normalized binned'!T31</f>
        <v>-13.37640451907756</v>
      </c>
      <c r="U30" s="10">
        <f>'[1]normalized binned'!U31</f>
        <v>-19.065398759536688</v>
      </c>
      <c r="V30" s="10">
        <f>'[1]normalized binned'!V31</f>
        <v>-11.485449152823493</v>
      </c>
      <c r="W30" s="10">
        <f>'[1]normalized binned'!W31</f>
        <v>-15.152013562373734</v>
      </c>
      <c r="X30" s="10">
        <f>'[1]normalized binned'!X31</f>
        <v>-21.150659920195373</v>
      </c>
      <c r="Y30" s="10">
        <f>'[1]normalized binned'!Y31</f>
        <v>-31.561032823149478</v>
      </c>
      <c r="Z30" s="10">
        <f>'[1]normalized binned'!Z31</f>
        <v>-10.72996799129165</v>
      </c>
      <c r="AA30" s="14">
        <f>'[1]normalized binned'!AA31</f>
        <v>-19.607911300699705</v>
      </c>
      <c r="AB30" s="14">
        <f>'[1]normalized binned'!AB31</f>
        <v>-26.798408943911483</v>
      </c>
      <c r="AC30" s="14">
        <f>'[1]normalized binned'!AC31</f>
        <v>-29.281081812268202</v>
      </c>
      <c r="AD30" s="14">
        <f>'[1]normalized binned'!AD31</f>
        <v>-8.0997004308020752</v>
      </c>
      <c r="AE30" s="14">
        <f>'[1]normalized binned'!AE31</f>
        <v>18.631769099667412</v>
      </c>
      <c r="AF30" s="14">
        <f>'[1]normalized binned'!AF31</f>
        <v>10.258813802385969</v>
      </c>
      <c r="AG30" s="14">
        <f>'[1]normalized binned'!AG31</f>
        <v>2.8591255711428913</v>
      </c>
      <c r="AH30" s="14">
        <f>'[1]normalized binned'!AH31</f>
        <v>-29.154345575073886</v>
      </c>
      <c r="AI30" s="14">
        <f>'[1]normalized binned'!AI31</f>
        <v>-12.142079632721703</v>
      </c>
      <c r="AJ30" s="14">
        <f>'[1]normalized binned'!AJ31</f>
        <v>-29.320370675323023</v>
      </c>
      <c r="AK30" s="14">
        <f>'[1]normalized binned'!AK31</f>
        <v>-28.778072158079691</v>
      </c>
      <c r="AL30" s="14">
        <f>'[1]normalized binned'!AL31</f>
        <v>13.773569190625055</v>
      </c>
      <c r="AM30" s="14">
        <f>'[1]normalized binned'!AM31</f>
        <v>-29.061078902878624</v>
      </c>
      <c r="AN30" s="14">
        <f>'[1]normalized binned'!AN31</f>
        <v>-15.423187284068945</v>
      </c>
      <c r="AO30" s="14">
        <f>'[1]normalized binned'!AO31</f>
        <v>18.545435920476248</v>
      </c>
      <c r="AP30" s="14">
        <f>'[1]normalized binned'!AP31</f>
        <v>16.059013795981219</v>
      </c>
      <c r="AQ30" s="14">
        <f>'[1]normalized binned'!AQ31</f>
        <v>-32.684969713944923</v>
      </c>
      <c r="AR30" s="14">
        <f>'[1]normalized binned'!AR31</f>
        <v>0.6489022788779657</v>
      </c>
      <c r="AS30" s="14">
        <f>'[1]normalized binned'!AS31</f>
        <v>-33.344094120353539</v>
      </c>
      <c r="AT30" s="14">
        <f>'[1]normalized binned'!AT31</f>
        <v>5.7837948881012231</v>
      </c>
      <c r="AU30" s="14">
        <f>'[1]normalized binned'!AU31</f>
        <v>-20.27977915862564</v>
      </c>
      <c r="AV30" s="14">
        <f>'[1]normalized binned'!AV31</f>
        <v>-16.095241101448192</v>
      </c>
      <c r="AW30" s="14">
        <f>'[1]normalized binned'!AW31</f>
        <v>26.790053499772402</v>
      </c>
      <c r="AX30" s="18">
        <f>'[1]normalized binned'!AX31</f>
        <v>14.769065713984444</v>
      </c>
      <c r="AY30" s="18">
        <f>'[1]normalized binned'!AY31</f>
        <v>10.670121609062916</v>
      </c>
      <c r="AZ30" s="18">
        <f>'[1]normalized binned'!AZ31</f>
        <v>45.41156151342642</v>
      </c>
      <c r="BA30" s="18">
        <f>'[1]normalized binned'!BA31</f>
        <v>-37.528324754547462</v>
      </c>
      <c r="BB30" s="18">
        <f>'[1]normalized binned'!BB31</f>
        <v>35.732483047243925</v>
      </c>
      <c r="BC30" s="18">
        <f>'[1]normalized binned'!BC31</f>
        <v>-43.352450754372192</v>
      </c>
      <c r="BD30" s="18">
        <f>'[1]normalized binned'!BD31</f>
        <v>49.712681917862824</v>
      </c>
      <c r="BE30" s="18">
        <f>'[1]normalized binned'!BE31</f>
        <v>8.9642051530622471</v>
      </c>
      <c r="BF30" s="18">
        <f>'[1]normalized binned'!BF31</f>
        <v>22.051796666338777</v>
      </c>
      <c r="BG30" s="18">
        <f>'[1]normalized binned'!BG31</f>
        <v>5.3093888368754536</v>
      </c>
      <c r="BH30" s="18">
        <f>'[1]normalized binned'!BH31</f>
        <v>-40.387103147541332</v>
      </c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</row>
    <row r="31" spans="1:72" x14ac:dyDescent="0.25">
      <c r="A31" s="1"/>
      <c r="B31" s="6">
        <f>'[1]normalized binned'!B32</f>
        <v>-3.6704656736738506</v>
      </c>
      <c r="C31" s="6">
        <f>'[1]normalized binned'!C32</f>
        <v>27.287267489723831</v>
      </c>
      <c r="D31" s="6">
        <f>'[1]normalized binned'!D32</f>
        <v>-7.2799058505959273</v>
      </c>
      <c r="E31" s="6">
        <f>'[1]normalized binned'!E32</f>
        <v>10.910331911256764</v>
      </c>
      <c r="F31" s="6">
        <f>'[1]normalized binned'!F32</f>
        <v>-35.309787015308238</v>
      </c>
      <c r="G31" s="6">
        <f>'[1]normalized binned'!G32</f>
        <v>-0.95009778816742474</v>
      </c>
      <c r="H31" s="6">
        <f>'[1]normalized binned'!H32</f>
        <v>-63.040933824213219</v>
      </c>
      <c r="I31" s="6">
        <f>'[1]normalized binned'!I32</f>
        <v>5.7484186310819778</v>
      </c>
      <c r="J31" s="6">
        <f>'[1]normalized binned'!J32</f>
        <v>-7.6187758336151346</v>
      </c>
      <c r="K31" s="6">
        <f>'[1]normalized binned'!K32</f>
        <v>-23.640697339691737</v>
      </c>
      <c r="L31" s="6">
        <f>'[1]normalized binned'!L32</f>
        <v>5.4036202919082044</v>
      </c>
      <c r="M31" s="10">
        <f>'[1]normalized binned'!M32</f>
        <v>7.5164177957487537</v>
      </c>
      <c r="N31" s="10">
        <f>'[1]normalized binned'!N32</f>
        <v>-10.520472286153822</v>
      </c>
      <c r="O31" s="10">
        <f>'[1]normalized binned'!O32</f>
        <v>-22.16242716003585</v>
      </c>
      <c r="P31" s="10">
        <f>'[1]normalized binned'!P32</f>
        <v>13.003513523709566</v>
      </c>
      <c r="Q31" s="10">
        <f>'[1]normalized binned'!Q32</f>
        <v>-23.180827113911693</v>
      </c>
      <c r="R31" s="10">
        <f>'[1]normalized binned'!R32</f>
        <v>-7.515448564388211</v>
      </c>
      <c r="S31" s="10">
        <f>'[1]normalized binned'!S32</f>
        <v>-33.868362108288416</v>
      </c>
      <c r="T31" s="10">
        <f>'[1]normalized binned'!T32</f>
        <v>16.513973996670121</v>
      </c>
      <c r="U31" s="10">
        <f>'[1]normalized binned'!U32</f>
        <v>-25.587209173439163</v>
      </c>
      <c r="V31" s="10">
        <f>'[1]normalized binned'!V32</f>
        <v>-6.9565191442386576</v>
      </c>
      <c r="W31" s="10">
        <f>'[1]normalized binned'!W32</f>
        <v>33.004285755277159</v>
      </c>
      <c r="X31" s="10">
        <f>'[1]normalized binned'!X32</f>
        <v>-10.907517816844157</v>
      </c>
      <c r="Y31" s="10">
        <f>'[1]normalized binned'!Y32</f>
        <v>-39.515990415558292</v>
      </c>
      <c r="Z31" s="10">
        <f>'[1]normalized binned'!Z32</f>
        <v>-19.894325084770131</v>
      </c>
      <c r="AA31" s="14">
        <f>'[1]normalized binned'!AA32</f>
        <v>-20.222253724085107</v>
      </c>
      <c r="AB31" s="14">
        <f>'[1]normalized binned'!AB32</f>
        <v>-43.888566072630006</v>
      </c>
      <c r="AC31" s="14">
        <f>'[1]normalized binned'!AC32</f>
        <v>-8.4333023673342371</v>
      </c>
      <c r="AD31" s="14">
        <f>'[1]normalized binned'!AD32</f>
        <v>12.221391608691262</v>
      </c>
      <c r="AE31" s="14">
        <f>'[1]normalized binned'!AE32</f>
        <v>5.7963756111435147</v>
      </c>
      <c r="AF31" s="14">
        <f>'[1]normalized binned'!AF32</f>
        <v>8.9987883750120172</v>
      </c>
      <c r="AG31" s="14">
        <f>'[1]normalized binned'!AG32</f>
        <v>-2.2021776856399673</v>
      </c>
      <c r="AH31" s="14">
        <f>'[1]normalized binned'!AH32</f>
        <v>-30.527035676349353</v>
      </c>
      <c r="AI31" s="14">
        <f>'[1]normalized binned'!AI32</f>
        <v>13.215188494748679</v>
      </c>
      <c r="AJ31" s="14">
        <f>'[1]normalized binned'!AJ32</f>
        <v>-2.7747052150826974</v>
      </c>
      <c r="AK31" s="14">
        <f>'[1]normalized binned'!AK32</f>
        <v>-34.568724737156494</v>
      </c>
      <c r="AL31" s="14">
        <f>'[1]normalized binned'!AL32</f>
        <v>-16.21536614601445</v>
      </c>
      <c r="AM31" s="14">
        <f>'[1]normalized binned'!AM32</f>
        <v>-19.929753832718301</v>
      </c>
      <c r="AN31" s="14">
        <f>'[1]normalized binned'!AN32</f>
        <v>7.4489268066133931</v>
      </c>
      <c r="AO31" s="14">
        <f>'[1]normalized binned'!AO32</f>
        <v>-1.1027314471290637</v>
      </c>
      <c r="AP31" s="14">
        <f>'[1]normalized binned'!AP32</f>
        <v>33.583926687371957</v>
      </c>
      <c r="AQ31" s="14">
        <f>'[1]normalized binned'!AQ32</f>
        <v>-34.859020335075648</v>
      </c>
      <c r="AR31" s="14">
        <f>'[1]normalized binned'!AR32</f>
        <v>6.6031271413442774</v>
      </c>
      <c r="AS31" s="14">
        <f>'[1]normalized binned'!AS32</f>
        <v>-21.836076737060747</v>
      </c>
      <c r="AT31" s="14">
        <f>'[1]normalized binned'!AT32</f>
        <v>6.2360946955967149</v>
      </c>
      <c r="AU31" s="14">
        <f>'[1]normalized binned'!AU32</f>
        <v>-36.704480528842971</v>
      </c>
      <c r="AV31" s="14">
        <f>'[1]normalized binned'!AV32</f>
        <v>-18.356405962034533</v>
      </c>
      <c r="AW31" s="14">
        <f>'[1]normalized binned'!AW32</f>
        <v>9.5005525827206156</v>
      </c>
      <c r="AX31" s="18">
        <f>'[1]normalized binned'!AX32</f>
        <v>12.882713878269945</v>
      </c>
      <c r="AY31" s="18">
        <f>'[1]normalized binned'!AY32</f>
        <v>24.437981861089838</v>
      </c>
      <c r="AZ31" s="18">
        <f>'[1]normalized binned'!AZ32</f>
        <v>10.964202340955026</v>
      </c>
      <c r="BA31" s="18">
        <f>'[1]normalized binned'!BA32</f>
        <v>-45.046969089400299</v>
      </c>
      <c r="BB31" s="18">
        <f>'[1]normalized binned'!BB32</f>
        <v>16.30793596604104</v>
      </c>
      <c r="BC31" s="18">
        <f>'[1]normalized binned'!BC32</f>
        <v>-10.747850804453726</v>
      </c>
      <c r="BD31" s="18">
        <f>'[1]normalized binned'!BD32</f>
        <v>42.34589960275266</v>
      </c>
      <c r="BE31" s="18">
        <f>'[1]normalized binned'!BE32</f>
        <v>19.743459394284553</v>
      </c>
      <c r="BF31" s="18">
        <f>'[1]normalized binned'!BF32</f>
        <v>-3.8359294002271418</v>
      </c>
      <c r="BG31" s="18">
        <f>'[1]normalized binned'!BG32</f>
        <v>4.2440290695668983</v>
      </c>
      <c r="BH31" s="18">
        <f>'[1]normalized binned'!BH32</f>
        <v>-61.691393989074676</v>
      </c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</row>
    <row r="32" spans="1:72" x14ac:dyDescent="0.25">
      <c r="A32" s="1"/>
      <c r="B32" s="6">
        <f>'[1]normalized binned'!B33</f>
        <v>-31.375908606504073</v>
      </c>
      <c r="C32" s="6">
        <f>'[1]normalized binned'!C33</f>
        <v>47.166485716222532</v>
      </c>
      <c r="D32" s="6">
        <f>'[1]normalized binned'!D33</f>
        <v>-4.9540493371531715</v>
      </c>
      <c r="E32" s="6">
        <f>'[1]normalized binned'!E33</f>
        <v>-12.817815053427095</v>
      </c>
      <c r="F32" s="6">
        <f>'[1]normalized binned'!F33</f>
        <v>-28.257037219724129</v>
      </c>
      <c r="G32" s="6">
        <f>'[1]normalized binned'!G33</f>
        <v>-1.208753468380187</v>
      </c>
      <c r="H32" s="6">
        <f>'[1]normalized binned'!H33</f>
        <v>-71.684055166614272</v>
      </c>
      <c r="I32" s="6">
        <f>'[1]normalized binned'!I33</f>
        <v>24.748861352855073</v>
      </c>
      <c r="J32" s="6">
        <f>'[1]normalized binned'!J33</f>
        <v>-11.712730145401672</v>
      </c>
      <c r="K32" s="6">
        <f>'[1]normalized binned'!K33</f>
        <v>-18.208508222368874</v>
      </c>
      <c r="L32" s="6">
        <f>'[1]normalized binned'!L33</f>
        <v>-12.854020607163079</v>
      </c>
      <c r="M32" s="10">
        <f>'[1]normalized binned'!M33</f>
        <v>-6.9568659279755067</v>
      </c>
      <c r="N32" s="10">
        <f>'[1]normalized binned'!N33</f>
        <v>-24.705345480664942</v>
      </c>
      <c r="O32" s="10">
        <f>'[1]normalized binned'!O33</f>
        <v>-29.733339068605119</v>
      </c>
      <c r="P32" s="10">
        <f>'[1]normalized binned'!P33</f>
        <v>-2.5783961107912532</v>
      </c>
      <c r="Q32" s="10">
        <f>'[1]normalized binned'!Q33</f>
        <v>-19.96360690714193</v>
      </c>
      <c r="R32" s="10">
        <f>'[1]normalized binned'!R33</f>
        <v>14.12040390425382</v>
      </c>
      <c r="S32" s="10">
        <f>'[1]normalized binned'!S33</f>
        <v>-41.439554514335725</v>
      </c>
      <c r="T32" s="10">
        <f>'[1]normalized binned'!T33</f>
        <v>20.190456456155989</v>
      </c>
      <c r="U32" s="10">
        <f>'[1]normalized binned'!U33</f>
        <v>-20.38129050555148</v>
      </c>
      <c r="V32" s="10">
        <f>'[1]normalized binned'!V33</f>
        <v>-12.140154169062269</v>
      </c>
      <c r="W32" s="10">
        <f>'[1]normalized binned'!W33</f>
        <v>4.7323374801959464</v>
      </c>
      <c r="X32" s="10">
        <f>'[1]normalized binned'!X33</f>
        <v>-13.244790814435248</v>
      </c>
      <c r="Y32" s="10">
        <f>'[1]normalized binned'!Y33</f>
        <v>-36.936553890846263</v>
      </c>
      <c r="Z32" s="10">
        <f>'[1]normalized binned'!Z33</f>
        <v>-22.535013173004369</v>
      </c>
      <c r="AA32" s="14">
        <f>'[1]normalized binned'!AA33</f>
        <v>-10.812888931405659</v>
      </c>
      <c r="AB32" s="14">
        <f>'[1]normalized binned'!AB33</f>
        <v>-35.891407852840523</v>
      </c>
      <c r="AC32" s="14">
        <f>'[1]normalized binned'!AC33</f>
        <v>17.556204159556881</v>
      </c>
      <c r="AD32" s="14">
        <f>'[1]normalized binned'!AD33</f>
        <v>21.778067375551647</v>
      </c>
      <c r="AE32" s="14">
        <f>'[1]normalized binned'!AE33</f>
        <v>29.145673720569821</v>
      </c>
      <c r="AF32" s="14">
        <f>'[1]normalized binned'!AF33</f>
        <v>-3.7731727262963504</v>
      </c>
      <c r="AG32" s="14">
        <f>'[1]normalized binned'!AG33</f>
        <v>18.246663176698146</v>
      </c>
      <c r="AH32" s="14">
        <f>'[1]normalized binned'!AH33</f>
        <v>3.3740100324018982</v>
      </c>
      <c r="AI32" s="14">
        <f>'[1]normalized binned'!AI33</f>
        <v>0.31551340049796411</v>
      </c>
      <c r="AJ32" s="14">
        <f>'[1]normalized binned'!AJ33</f>
        <v>-5.4598912888301356</v>
      </c>
      <c r="AK32" s="14">
        <f>'[1]normalized binned'!AK33</f>
        <v>-32.748272841227418</v>
      </c>
      <c r="AL32" s="14">
        <f>'[1]normalized binned'!AL33</f>
        <v>-32.368472287925506</v>
      </c>
      <c r="AM32" s="14">
        <f>'[1]normalized binned'!AM33</f>
        <v>-21.288632059936148</v>
      </c>
      <c r="AN32" s="14">
        <f>'[1]normalized binned'!AN33</f>
        <v>-4.4075658802395692</v>
      </c>
      <c r="AO32" s="14">
        <f>'[1]normalized binned'!AO33</f>
        <v>-14.476392497604698</v>
      </c>
      <c r="AP32" s="14">
        <f>'[1]normalized binned'!AP33</f>
        <v>38.677688940851425</v>
      </c>
      <c r="AQ32" s="14">
        <f>'[1]normalized binned'!AQ33</f>
        <v>-45.26762700852683</v>
      </c>
      <c r="AR32" s="14">
        <f>'[1]normalized binned'!AR33</f>
        <v>16.238213443221838</v>
      </c>
      <c r="AS32" s="14">
        <f>'[1]normalized binned'!AS33</f>
        <v>27.50975461108094</v>
      </c>
      <c r="AT32" s="14">
        <f>'[1]normalized binned'!AT33</f>
        <v>-2.5120657347416775</v>
      </c>
      <c r="AU32" s="14">
        <f>'[1]normalized binned'!AU33</f>
        <v>-35.244456646941579</v>
      </c>
      <c r="AV32" s="14">
        <f>'[1]normalized binned'!AV33</f>
        <v>-34.508691165708647</v>
      </c>
      <c r="AW32" s="14">
        <f>'[1]normalized binned'!AW33</f>
        <v>-36.565292955856144</v>
      </c>
      <c r="AX32" s="18">
        <f>'[1]normalized binned'!AX33</f>
        <v>33.660551408259558</v>
      </c>
      <c r="AY32" s="18">
        <f>'[1]normalized binned'!AY33</f>
        <v>31.021127131453813</v>
      </c>
      <c r="AZ32" s="18">
        <f>'[1]normalized binned'!AZ33</f>
        <v>-15.027649838275366</v>
      </c>
      <c r="BA32" s="18">
        <f>'[1]normalized binned'!BA33</f>
        <v>-68.734256859525104</v>
      </c>
      <c r="BB32" s="18">
        <f>'[1]normalized binned'!BB33</f>
        <v>12.950644066579173</v>
      </c>
      <c r="BC32" s="18">
        <f>'[1]normalized binned'!BC33</f>
        <v>-31.143469654407522</v>
      </c>
      <c r="BD32" s="18">
        <f>'[1]normalized binned'!BD33</f>
        <v>24.387856082757395</v>
      </c>
      <c r="BE32" s="18">
        <f>'[1]normalized binned'!BE33</f>
        <v>21.314731831854203</v>
      </c>
      <c r="BF32" s="18">
        <f>'[1]normalized binned'!BF33</f>
        <v>-39.304215170098026</v>
      </c>
      <c r="BG32" s="18">
        <f>'[1]normalized binned'!BG33</f>
        <v>-16.824695017711722</v>
      </c>
      <c r="BH32" s="18">
        <f>'[1]normalized binned'!BH33</f>
        <v>-49.507792560090259</v>
      </c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</row>
    <row r="33" spans="2:72" x14ac:dyDescent="0.25">
      <c r="B33" s="6">
        <f>'[1]normalized binned'!B34</f>
        <v>-20.516721966313185</v>
      </c>
      <c r="C33" s="6">
        <f>'[1]normalized binned'!C34</f>
        <v>67.111681035809355</v>
      </c>
      <c r="D33" s="6">
        <f>'[1]normalized binned'!D34</f>
        <v>-11.493832714356536</v>
      </c>
      <c r="E33" s="6">
        <f>'[1]normalized binned'!E34</f>
        <v>-21.339074733267221</v>
      </c>
      <c r="F33" s="6">
        <f>'[1]normalized binned'!F34</f>
        <v>5.6057153091061709</v>
      </c>
      <c r="G33" s="6">
        <f>'[1]normalized binned'!G34</f>
        <v>-9.8674713922738349</v>
      </c>
      <c r="H33" s="6">
        <f>'[1]normalized binned'!H34</f>
        <v>-68.721342529458482</v>
      </c>
      <c r="I33" s="6">
        <f>'[1]normalized binned'!I34</f>
        <v>23.854479375753133</v>
      </c>
      <c r="J33" s="6">
        <f>'[1]normalized binned'!J34</f>
        <v>7.3121642220593133</v>
      </c>
      <c r="K33" s="6">
        <f>'[1]normalized binned'!K34</f>
        <v>-7.5133668112091359</v>
      </c>
      <c r="L33" s="6">
        <f>'[1]normalized binned'!L34</f>
        <v>-22.984027978966424</v>
      </c>
      <c r="M33" s="10">
        <f>'[1]normalized binned'!M34</f>
        <v>-23.978987967952445</v>
      </c>
      <c r="N33" s="10">
        <f>'[1]normalized binned'!N34</f>
        <v>-14.29370017234787</v>
      </c>
      <c r="O33" s="10">
        <f>'[1]normalized binned'!O34</f>
        <v>-29.867859499196943</v>
      </c>
      <c r="P33" s="10">
        <f>'[1]normalized binned'!P34</f>
        <v>-6.2699408573854596</v>
      </c>
      <c r="Q33" s="10">
        <f>'[1]normalized binned'!Q34</f>
        <v>-5.1260269331819428</v>
      </c>
      <c r="R33" s="10">
        <f>'[1]normalized binned'!R34</f>
        <v>1.9885009689251127</v>
      </c>
      <c r="S33" s="10">
        <f>'[1]normalized binned'!S34</f>
        <v>-26.230667873766681</v>
      </c>
      <c r="T33" s="10">
        <f>'[1]normalized binned'!T34</f>
        <v>22.210440885493764</v>
      </c>
      <c r="U33" s="10">
        <f>'[1]normalized binned'!U34</f>
        <v>2.3156438478705326</v>
      </c>
      <c r="V33" s="10">
        <f>'[1]normalized binned'!V34</f>
        <v>6.4876863996764174</v>
      </c>
      <c r="W33" s="10">
        <f>'[1]normalized binned'!W34</f>
        <v>43.915232053605202</v>
      </c>
      <c r="X33" s="10">
        <f>'[1]normalized binned'!X34</f>
        <v>0.40012235493740239</v>
      </c>
      <c r="Y33" s="10">
        <f>'[1]normalized binned'!Y34</f>
        <v>-10.050148809452869</v>
      </c>
      <c r="Z33" s="10">
        <f>'[1]normalized binned'!Z34</f>
        <v>-25.393672486067857</v>
      </c>
      <c r="AA33" s="14">
        <f>'[1]normalized binned'!AA34</f>
        <v>-16.753330602322134</v>
      </c>
      <c r="AB33" s="14">
        <f>'[1]normalized binned'!AB34</f>
        <v>-40.518440555150811</v>
      </c>
      <c r="AC33" s="14">
        <f>'[1]normalized binned'!AC34</f>
        <v>44.914214131241344</v>
      </c>
      <c r="AD33" s="14">
        <f>'[1]normalized binned'!AD34</f>
        <v>21.523823140107709</v>
      </c>
      <c r="AE33" s="14">
        <f>'[1]normalized binned'!AE34</f>
        <v>36.193118679943154</v>
      </c>
      <c r="AF33" s="14">
        <f>'[1]normalized binned'!AF34</f>
        <v>-1.4120972187206959</v>
      </c>
      <c r="AG33" s="14">
        <f>'[1]normalized binned'!AG34</f>
        <v>-7.6743431490539535</v>
      </c>
      <c r="AH33" s="14">
        <f>'[1]normalized binned'!AH34</f>
        <v>44.729369964457</v>
      </c>
      <c r="AI33" s="14">
        <f>'[1]normalized binned'!AI34</f>
        <v>47.14649041877766</v>
      </c>
      <c r="AJ33" s="14">
        <f>'[1]normalized binned'!AJ34</f>
        <v>4.2823850331837754</v>
      </c>
      <c r="AK33" s="14">
        <f>'[1]normalized binned'!AK34</f>
        <v>-23.660383547811033</v>
      </c>
      <c r="AL33" s="14">
        <f>'[1]normalized binned'!AL34</f>
        <v>-9.5261112212295842</v>
      </c>
      <c r="AM33" s="14">
        <f>'[1]normalized binned'!AM34</f>
        <v>-32.062473366209858</v>
      </c>
      <c r="AN33" s="14">
        <f>'[1]normalized binned'!AN34</f>
        <v>-12.003189824422734</v>
      </c>
      <c r="AO33" s="14">
        <f>'[1]normalized binned'!AO34</f>
        <v>-13.238146912088597</v>
      </c>
      <c r="AP33" s="14">
        <f>'[1]normalized binned'!AP34</f>
        <v>29.000957446151471</v>
      </c>
      <c r="AQ33" s="14">
        <f>'[1]normalized binned'!AQ34</f>
        <v>-67.50129442523307</v>
      </c>
      <c r="AR33" s="14">
        <f>'[1]normalized binned'!AR34</f>
        <v>6.0306962983098087</v>
      </c>
      <c r="AS33" s="14">
        <f>'[1]normalized binned'!AS34</f>
        <v>38.693061196117498</v>
      </c>
      <c r="AT33" s="14">
        <f>'[1]normalized binned'!AT34</f>
        <v>5.4943282291491542</v>
      </c>
      <c r="AU33" s="14">
        <f>'[1]normalized binned'!AU34</f>
        <v>-43.504257995575976</v>
      </c>
      <c r="AV33" s="14">
        <f>'[1]normalized binned'!AV34</f>
        <v>-0.79114072872351926</v>
      </c>
      <c r="AW33" s="14">
        <f>'[1]normalized binned'!AW34</f>
        <v>-56.894445505075218</v>
      </c>
      <c r="AX33" s="18">
        <f>'[1]normalized binned'!AX34</f>
        <v>33.680544829459393</v>
      </c>
      <c r="AY33" s="18">
        <f>'[1]normalized binned'!AY34</f>
        <v>44.086748558357961</v>
      </c>
      <c r="AZ33" s="18">
        <f>'[1]normalized binned'!AZ34</f>
        <v>1.5964538465031193</v>
      </c>
      <c r="BA33" s="18">
        <f>'[1]normalized binned'!BA34</f>
        <v>-64.236981989361837</v>
      </c>
      <c r="BB33" s="18">
        <f>'[1]normalized binned'!BB34</f>
        <v>1.8998375617438477</v>
      </c>
      <c r="BC33" s="18">
        <f>'[1]normalized binned'!BC34</f>
        <v>-5.723355820590001</v>
      </c>
      <c r="BD33" s="18">
        <f>'[1]normalized binned'!BD34</f>
        <v>8.9884448468604123</v>
      </c>
      <c r="BE33" s="18">
        <f>'[1]normalized binned'!BE34</f>
        <v>1.6933178901085764</v>
      </c>
      <c r="BF33" s="18">
        <f>'[1]normalized binned'!BF34</f>
        <v>-28.831676950918617</v>
      </c>
      <c r="BG33" s="18">
        <f>'[1]normalized binned'!BG34</f>
        <v>-42.353302080874691</v>
      </c>
      <c r="BH33" s="18">
        <f>'[1]normalized binned'!BH34</f>
        <v>-34.614990074525601</v>
      </c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</row>
    <row r="34" spans="2:72" x14ac:dyDescent="0.25">
      <c r="B34" s="6">
        <f>'[1]normalized binned'!B35</f>
        <v>-23.470810455087673</v>
      </c>
      <c r="C34" s="6">
        <f>'[1]normalized binned'!C35</f>
        <v>31.578854248467859</v>
      </c>
      <c r="D34" s="6">
        <f>'[1]normalized binned'!D35</f>
        <v>-0.17343223976943337</v>
      </c>
      <c r="E34" s="6">
        <f>'[1]normalized binned'!E35</f>
        <v>-13.443204843096311</v>
      </c>
      <c r="F34" s="6">
        <f>'[1]normalized binned'!F35</f>
        <v>12.581654649261864</v>
      </c>
      <c r="G34" s="6">
        <f>'[1]normalized binned'!G35</f>
        <v>-37.741809710197153</v>
      </c>
      <c r="H34" s="6">
        <f>'[1]normalized binned'!H35</f>
        <v>-53.949388789179885</v>
      </c>
      <c r="I34" s="6">
        <f>'[1]normalized binned'!I35</f>
        <v>1.6600000873192304</v>
      </c>
      <c r="J34" s="6">
        <f>'[1]normalized binned'!J35</f>
        <v>9.1867461333015488</v>
      </c>
      <c r="K34" s="6">
        <f>'[1]normalized binned'!K35</f>
        <v>24.622076264192856</v>
      </c>
      <c r="L34" s="6">
        <f>'[1]normalized binned'!L35</f>
        <v>-29.010815657210173</v>
      </c>
      <c r="M34" s="10">
        <f>'[1]normalized binned'!M35</f>
        <v>-11.700812463957348</v>
      </c>
      <c r="N34" s="10">
        <f>'[1]normalized binned'!N35</f>
        <v>1.9586762263471822</v>
      </c>
      <c r="O34" s="10">
        <f>'[1]normalized binned'!O35</f>
        <v>-5.9288922379461084</v>
      </c>
      <c r="P34" s="10">
        <f>'[1]normalized binned'!P35</f>
        <v>-15.073581884038797</v>
      </c>
      <c r="Q34" s="10">
        <f>'[1]normalized binned'!Q35</f>
        <v>5.3734514692129949</v>
      </c>
      <c r="R34" s="10">
        <f>'[1]normalized binned'!R35</f>
        <v>-1.5691791185265902</v>
      </c>
      <c r="S34" s="10">
        <f>'[1]normalized binned'!S35</f>
        <v>-11.470979475462604</v>
      </c>
      <c r="T34" s="10">
        <f>'[1]normalized binned'!T35</f>
        <v>59.366984304019105</v>
      </c>
      <c r="U34" s="10">
        <f>'[1]normalized binned'!U35</f>
        <v>31.321312720393337</v>
      </c>
      <c r="V34" s="10">
        <f>'[1]normalized binned'!V35</f>
        <v>1.0640308934708169</v>
      </c>
      <c r="W34" s="10">
        <f>'[1]normalized binned'!W35</f>
        <v>18.395063347762335</v>
      </c>
      <c r="X34" s="10">
        <f>'[1]normalized binned'!X35</f>
        <v>16.74235933550716</v>
      </c>
      <c r="Y34" s="10">
        <f>'[1]normalized binned'!Y35</f>
        <v>8.0749294295262093</v>
      </c>
      <c r="Z34" s="10">
        <f>'[1]normalized binned'!Z35</f>
        <v>-2.0259945533430375</v>
      </c>
      <c r="AA34" s="14">
        <f>'[1]normalized binned'!AA35</f>
        <v>2.4175923393057999</v>
      </c>
      <c r="AB34" s="14">
        <f>'[1]normalized binned'!AB35</f>
        <v>-27.604163065721679</v>
      </c>
      <c r="AC34" s="14">
        <f>'[1]normalized binned'!AC35</f>
        <v>41.06742551487109</v>
      </c>
      <c r="AD34" s="14">
        <f>'[1]normalized binned'!AD35</f>
        <v>3.8037801106712927</v>
      </c>
      <c r="AE34" s="14">
        <f>'[1]normalized binned'!AE35</f>
        <v>27.663817123603721</v>
      </c>
      <c r="AF34" s="14">
        <f>'[1]normalized binned'!AF35</f>
        <v>1.9029757204466182</v>
      </c>
      <c r="AG34" s="14">
        <f>'[1]normalized binned'!AG35</f>
        <v>-12.366210176333311</v>
      </c>
      <c r="AH34" s="14">
        <f>'[1]normalized binned'!AH35</f>
        <v>50.87582890387052</v>
      </c>
      <c r="AI34" s="14">
        <f>'[1]normalized binned'!AI35</f>
        <v>29.821650438498082</v>
      </c>
      <c r="AJ34" s="14">
        <f>'[1]normalized binned'!AJ35</f>
        <v>-4.3799599841949926</v>
      </c>
      <c r="AK34" s="14">
        <f>'[1]normalized binned'!AK35</f>
        <v>-17.089152935263265</v>
      </c>
      <c r="AL34" s="14">
        <f>'[1]normalized binned'!AL35</f>
        <v>12.4412356147488</v>
      </c>
      <c r="AM34" s="14">
        <f>'[1]normalized binned'!AM35</f>
        <v>-24.172604618467783</v>
      </c>
      <c r="AN34" s="14">
        <f>'[1]normalized binned'!AN35</f>
        <v>-26.849296127169236</v>
      </c>
      <c r="AO34" s="14">
        <f>'[1]normalized binned'!AO35</f>
        <v>-15.442359798098698</v>
      </c>
      <c r="AP34" s="14">
        <f>'[1]normalized binned'!AP35</f>
        <v>5.5231750014216674</v>
      </c>
      <c r="AQ34" s="14">
        <f>'[1]normalized binned'!AQ35</f>
        <v>-37.545603324249647</v>
      </c>
      <c r="AR34" s="14">
        <f>'[1]normalized binned'!AR35</f>
        <v>26.203289985760531</v>
      </c>
      <c r="AS34" s="14">
        <f>'[1]normalized binned'!AS35</f>
        <v>34.36510552566115</v>
      </c>
      <c r="AT34" s="14">
        <f>'[1]normalized binned'!AT35</f>
        <v>7.3254532542087381</v>
      </c>
      <c r="AU34" s="14">
        <f>'[1]normalized binned'!AU35</f>
        <v>-48.956594572407191</v>
      </c>
      <c r="AV34" s="14">
        <f>'[1]normalized binned'!AV35</f>
        <v>-24.357008344160036</v>
      </c>
      <c r="AW34" s="14">
        <f>'[1]normalized binned'!AW35</f>
        <v>-64.606969313980898</v>
      </c>
      <c r="AX34" s="18">
        <f>'[1]normalized binned'!AX35</f>
        <v>61.907664753660448</v>
      </c>
      <c r="AY34" s="18">
        <f>'[1]normalized binned'!AY35</f>
        <v>5.5954514288490644</v>
      </c>
      <c r="AZ34" s="18">
        <f>'[1]normalized binned'!AZ35</f>
        <v>-48.188166351966963</v>
      </c>
      <c r="BA34" s="18">
        <f>'[1]normalized binned'!BA35</f>
        <v>-47.193608377426536</v>
      </c>
      <c r="BB34" s="18">
        <f>'[1]normalized binned'!BB35</f>
        <v>0.66951969019376634</v>
      </c>
      <c r="BC34" s="18">
        <f>'[1]normalized binned'!BC35</f>
        <v>-0.89602163056554451</v>
      </c>
      <c r="BD34" s="18">
        <f>'[1]normalized binned'!BD35</f>
        <v>-12.218461571120564</v>
      </c>
      <c r="BE34" s="18">
        <f>'[1]normalized binned'!BE35</f>
        <v>-39.350928111838165</v>
      </c>
      <c r="BF34" s="18">
        <f>'[1]normalized binned'!BF35</f>
        <v>-25.295532196951058</v>
      </c>
      <c r="BG34" s="18">
        <f>'[1]normalized binned'!BG35</f>
        <v>-25.60389550990293</v>
      </c>
      <c r="BH34" s="18">
        <f>'[1]normalized binned'!BH35</f>
        <v>-22.072735837090107</v>
      </c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</row>
    <row r="35" spans="2:72" x14ac:dyDescent="0.25">
      <c r="B35" s="6">
        <f>'[1]normalized binned'!B36</f>
        <v>9.651969091900142</v>
      </c>
      <c r="C35" s="6">
        <f>'[1]normalized binned'!C36</f>
        <v>25.547143544096087</v>
      </c>
      <c r="D35" s="6">
        <f>'[1]normalized binned'!D36</f>
        <v>1.2728411337635077</v>
      </c>
      <c r="E35" s="6">
        <f>'[1]normalized binned'!E36</f>
        <v>24.678248339332697</v>
      </c>
      <c r="F35" s="6">
        <f>'[1]normalized binned'!F36</f>
        <v>5.503498619945244</v>
      </c>
      <c r="G35" s="6">
        <f>'[1]normalized binned'!G36</f>
        <v>-37.68408039469081</v>
      </c>
      <c r="H35" s="6">
        <f>'[1]normalized binned'!H36</f>
        <v>-38.22641422456897</v>
      </c>
      <c r="I35" s="6">
        <f>'[1]normalized binned'!I36</f>
        <v>-5.9891134547812497</v>
      </c>
      <c r="J35" s="6">
        <f>'[1]normalized binned'!J36</f>
        <v>19.992380011793177</v>
      </c>
      <c r="K35" s="6">
        <f>'[1]normalized binned'!K36</f>
        <v>38.245879581042892</v>
      </c>
      <c r="L35" s="6">
        <f>'[1]normalized binned'!L36</f>
        <v>-39.011074403821311</v>
      </c>
      <c r="M35" s="10">
        <f>'[1]normalized binned'!M36</f>
        <v>6.8904194430747303</v>
      </c>
      <c r="N35" s="10">
        <f>'[1]normalized binned'!N36</f>
        <v>27.899916921016509</v>
      </c>
      <c r="O35" s="10">
        <f>'[1]normalized binned'!O36</f>
        <v>-13.993074670878949</v>
      </c>
      <c r="P35" s="10">
        <f>'[1]normalized binned'!P36</f>
        <v>-4.675734267235363</v>
      </c>
      <c r="Q35" s="10">
        <f>'[1]normalized binned'!Q36</f>
        <v>-16.906845183985926</v>
      </c>
      <c r="R35" s="10">
        <f>'[1]normalized binned'!R36</f>
        <v>-47.83019193745131</v>
      </c>
      <c r="S35" s="10">
        <f>'[1]normalized binned'!S36</f>
        <v>-9.2516058405699351</v>
      </c>
      <c r="T35" s="10">
        <f>'[1]normalized binned'!T36</f>
        <v>45.825932645299936</v>
      </c>
      <c r="U35" s="10">
        <f>'[1]normalized binned'!U36</f>
        <v>21.199498449385214</v>
      </c>
      <c r="V35" s="10">
        <f>'[1]normalized binned'!V36</f>
        <v>-13.446578617023937</v>
      </c>
      <c r="W35" s="10">
        <f>'[1]normalized binned'!W36</f>
        <v>-7.8281366113514297</v>
      </c>
      <c r="X35" s="10">
        <f>'[1]normalized binned'!X36</f>
        <v>53.215607500358708</v>
      </c>
      <c r="Y35" s="10">
        <f>'[1]normalized binned'!Y36</f>
        <v>15.698934373325372</v>
      </c>
      <c r="Z35" s="10">
        <f>'[1]normalized binned'!Z36</f>
        <v>7.583391902573311</v>
      </c>
      <c r="AA35" s="14">
        <f>'[1]normalized binned'!AA36</f>
        <v>12.682132333253966</v>
      </c>
      <c r="AB35" s="14">
        <f>'[1]normalized binned'!AB36</f>
        <v>-20.593662392667433</v>
      </c>
      <c r="AC35" s="14">
        <f>'[1]normalized binned'!AC36</f>
        <v>31.775689668173044</v>
      </c>
      <c r="AD35" s="14">
        <f>'[1]normalized binned'!AD36</f>
        <v>-19.617033683443371</v>
      </c>
      <c r="AE35" s="14">
        <f>'[1]normalized binned'!AE36</f>
        <v>21.506901642676272</v>
      </c>
      <c r="AF35" s="14">
        <f>'[1]normalized binned'!AF36</f>
        <v>19.042860642170972</v>
      </c>
      <c r="AG35" s="14">
        <f>'[1]normalized binned'!AG36</f>
        <v>-15.623468037708696</v>
      </c>
      <c r="AH35" s="14">
        <f>'[1]normalized binned'!AH36</f>
        <v>24.384339158694221</v>
      </c>
      <c r="AI35" s="14">
        <f>'[1]normalized binned'!AI36</f>
        <v>20.712128970193959</v>
      </c>
      <c r="AJ35" s="14">
        <f>'[1]normalized binned'!AJ36</f>
        <v>2.5778825023988587</v>
      </c>
      <c r="AK35" s="14">
        <f>'[1]normalized binned'!AK36</f>
        <v>-27.382974656239934</v>
      </c>
      <c r="AL35" s="14">
        <f>'[1]normalized binned'!AL36</f>
        <v>26.230913869514154</v>
      </c>
      <c r="AM35" s="14">
        <f>'[1]normalized binned'!AM36</f>
        <v>-45.515582670374123</v>
      </c>
      <c r="AN35" s="14">
        <f>'[1]normalized binned'!AN36</f>
        <v>-31.686867676028218</v>
      </c>
      <c r="AO35" s="14">
        <f>'[1]normalized binned'!AO36</f>
        <v>-25.185217073156313</v>
      </c>
      <c r="AP35" s="14">
        <f>'[1]normalized binned'!AP36</f>
        <v>-20.657147800321212</v>
      </c>
      <c r="AQ35" s="14">
        <f>'[1]normalized binned'!AQ36</f>
        <v>-39.50272947258815</v>
      </c>
      <c r="AR35" s="14">
        <f>'[1]normalized binned'!AR36</f>
        <v>15.881420572132567</v>
      </c>
      <c r="AS35" s="14">
        <f>'[1]normalized binned'!AS36</f>
        <v>7.4622783094999354</v>
      </c>
      <c r="AT35" s="14">
        <f>'[1]normalized binned'!AT36</f>
        <v>13.230790309843877</v>
      </c>
      <c r="AU35" s="14">
        <f>'[1]normalized binned'!AU36</f>
        <v>-57.112937549463766</v>
      </c>
      <c r="AV35" s="14">
        <f>'[1]normalized binned'!AV36</f>
        <v>-10.855792583367743</v>
      </c>
      <c r="AW35" s="14">
        <f>'[1]normalized binned'!AW36</f>
        <v>-35.546039716540889</v>
      </c>
      <c r="AX35" s="18">
        <f>'[1]normalized binned'!AX36</f>
        <v>36.404075493998299</v>
      </c>
      <c r="AY35" s="18">
        <f>'[1]normalized binned'!AY36</f>
        <v>21.189484878216138</v>
      </c>
      <c r="AZ35" s="18">
        <f>'[1]normalized binned'!AZ36</f>
        <v>-13.53420700876633</v>
      </c>
      <c r="BA35" s="18">
        <f>'[1]normalized binned'!BA36</f>
        <v>-74.371647625064284</v>
      </c>
      <c r="BB35" s="18">
        <f>'[1]normalized binned'!BB36</f>
        <v>6.0256815073066399</v>
      </c>
      <c r="BC35" s="18">
        <f>'[1]normalized binned'!BC36</f>
        <v>32.909860756792071</v>
      </c>
      <c r="BD35" s="18">
        <f>'[1]normalized binned'!BD36</f>
        <v>-35.466426416947257</v>
      </c>
      <c r="BE35" s="18">
        <f>'[1]normalized binned'!BE36</f>
        <v>-27.842015397974961</v>
      </c>
      <c r="BF35" s="18">
        <f>'[1]normalized binned'!BF36</f>
        <v>-4.8759805189466023</v>
      </c>
      <c r="BG35" s="18">
        <f>'[1]normalized binned'!BG36</f>
        <v>-0.80016067718031658</v>
      </c>
      <c r="BH35" s="18">
        <f>'[1]normalized binned'!BH36</f>
        <v>-39.413255727949966</v>
      </c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</row>
    <row r="36" spans="2:72" x14ac:dyDescent="0.25">
      <c r="B36" s="6">
        <f>'[1]normalized binned'!B37</f>
        <v>-3.3504600614329569</v>
      </c>
      <c r="C36" s="6">
        <f>'[1]normalized binned'!C37</f>
        <v>41.441904564770603</v>
      </c>
      <c r="D36" s="6">
        <f>'[1]normalized binned'!D37</f>
        <v>-0.63883584865399123</v>
      </c>
      <c r="E36" s="6">
        <f>'[1]normalized binned'!E37</f>
        <v>-1.6293523858271943</v>
      </c>
      <c r="F36" s="6">
        <f>'[1]normalized binned'!F37</f>
        <v>-3.3389037992064154</v>
      </c>
      <c r="G36" s="6">
        <f>'[1]normalized binned'!G37</f>
        <v>-38.16961141729935</v>
      </c>
      <c r="H36" s="6">
        <f>'[1]normalized binned'!H37</f>
        <v>-48.56504798156859</v>
      </c>
      <c r="I36" s="6">
        <f>'[1]normalized binned'!I37</f>
        <v>-14.956602664784549</v>
      </c>
      <c r="J36" s="6">
        <f>'[1]normalized binned'!J37</f>
        <v>12.032828757563294</v>
      </c>
      <c r="K36" s="6">
        <f>'[1]normalized binned'!K37</f>
        <v>35.007706214082297</v>
      </c>
      <c r="L36" s="6">
        <f>'[1]normalized binned'!L37</f>
        <v>-10.302076693842476</v>
      </c>
      <c r="M36" s="10">
        <f>'[1]normalized binned'!M37</f>
        <v>14.806697016318822</v>
      </c>
      <c r="N36" s="10">
        <f>'[1]normalized binned'!N37</f>
        <v>26.478242176945503</v>
      </c>
      <c r="O36" s="10">
        <f>'[1]normalized binned'!O37</f>
        <v>1.8732925750486349</v>
      </c>
      <c r="P36" s="10">
        <f>'[1]normalized binned'!P37</f>
        <v>8.1497479371867936</v>
      </c>
      <c r="Q36" s="10">
        <f>'[1]normalized binned'!Q37</f>
        <v>-22.124089370381597</v>
      </c>
      <c r="R36" s="10">
        <f>'[1]normalized binned'!R37</f>
        <v>-38.754280556482833</v>
      </c>
      <c r="S36" s="10">
        <f>'[1]normalized binned'!S37</f>
        <v>-23.314708157426182</v>
      </c>
      <c r="T36" s="10">
        <f>'[1]normalized binned'!T37</f>
        <v>62.618662393723099</v>
      </c>
      <c r="U36" s="10">
        <f>'[1]normalized binned'!U37</f>
        <v>18.806979228521239</v>
      </c>
      <c r="V36" s="10">
        <f>'[1]normalized binned'!V37</f>
        <v>-9.7356724680728775</v>
      </c>
      <c r="W36" s="10">
        <f>'[1]normalized binned'!W37</f>
        <v>-56.233778400887466</v>
      </c>
      <c r="X36" s="10">
        <f>'[1]normalized binned'!X37</f>
        <v>42.513652675789949</v>
      </c>
      <c r="Y36" s="10">
        <f>'[1]normalized binned'!Y37</f>
        <v>2.7775291698351836</v>
      </c>
      <c r="Z36" s="10">
        <f>'[1]normalized binned'!Z37</f>
        <v>1.3072595955908135</v>
      </c>
      <c r="AA36" s="14">
        <f>'[1]normalized binned'!AA37</f>
        <v>27.121977899700074</v>
      </c>
      <c r="AB36" s="14">
        <f>'[1]normalized binned'!AB37</f>
        <v>-4.2504429228663021</v>
      </c>
      <c r="AC36" s="14">
        <f>'[1]normalized binned'!AC37</f>
        <v>-10.656026554285285</v>
      </c>
      <c r="AD36" s="14">
        <f>'[1]normalized binned'!AD37</f>
        <v>-1.0867701406688373</v>
      </c>
      <c r="AE36" s="14">
        <f>'[1]normalized binned'!AE37</f>
        <v>-1.8776144351101547</v>
      </c>
      <c r="AF36" s="14">
        <f>'[1]normalized binned'!AF37</f>
        <v>-5.3905828872811909</v>
      </c>
      <c r="AG36" s="14">
        <f>'[1]normalized binned'!AG37</f>
        <v>8.6832921006521122</v>
      </c>
      <c r="AH36" s="14">
        <f>'[1]normalized binned'!AH37</f>
        <v>-15.424343752557377</v>
      </c>
      <c r="AI36" s="14">
        <f>'[1]normalized binned'!AI37</f>
        <v>9.474428485454041</v>
      </c>
      <c r="AJ36" s="14">
        <f>'[1]normalized binned'!AJ37</f>
        <v>-7.2648659296509068</v>
      </c>
      <c r="AK36" s="14">
        <f>'[1]normalized binned'!AK37</f>
        <v>-20.659389249017309</v>
      </c>
      <c r="AL36" s="14">
        <f>'[1]normalized binned'!AL37</f>
        <v>32.768441289819265</v>
      </c>
      <c r="AM36" s="14">
        <f>'[1]normalized binned'!AM37</f>
        <v>-43.203990998031365</v>
      </c>
      <c r="AN36" s="14">
        <f>'[1]normalized binned'!AN37</f>
        <v>-17.776852907886738</v>
      </c>
      <c r="AO36" s="14">
        <f>'[1]normalized binned'!AO37</f>
        <v>4.0963438271806654</v>
      </c>
      <c r="AP36" s="14">
        <f>'[1]normalized binned'!AP37</f>
        <v>-19.077506571222258</v>
      </c>
      <c r="AQ36" s="14">
        <f>'[1]normalized binned'!AQ37</f>
        <v>-15.74903894489889</v>
      </c>
      <c r="AR36" s="14">
        <f>'[1]normalized binned'!AR37</f>
        <v>24.258805585286595</v>
      </c>
      <c r="AS36" s="14">
        <f>'[1]normalized binned'!AS37</f>
        <v>9.492348591296258</v>
      </c>
      <c r="AT36" s="14">
        <f>'[1]normalized binned'!AT37</f>
        <v>0.3933075928044743</v>
      </c>
      <c r="AU36" s="14">
        <f>'[1]normalized binned'!AU37</f>
        <v>-39.305168006437519</v>
      </c>
      <c r="AV36" s="14">
        <f>'[1]normalized binned'!AV37</f>
        <v>4.6069037311219603</v>
      </c>
      <c r="AW36" s="14">
        <f>'[1]normalized binned'!AW37</f>
        <v>-9.1912203403248611</v>
      </c>
      <c r="AX36" s="18">
        <f>'[1]normalized binned'!AX37</f>
        <v>16.04625365832349</v>
      </c>
      <c r="AY36" s="18">
        <f>'[1]normalized binned'!AY37</f>
        <v>-13.135311128445979</v>
      </c>
      <c r="AZ36" s="18">
        <f>'[1]normalized binned'!AZ37</f>
        <v>-19.909539156880491</v>
      </c>
      <c r="BA36" s="18">
        <f>'[1]normalized binned'!BA37</f>
        <v>-64.200167745812593</v>
      </c>
      <c r="BB36" s="18">
        <f>'[1]normalized binned'!BB37</f>
        <v>-18.044695560091359</v>
      </c>
      <c r="BC36" s="18">
        <f>'[1]normalized binned'!BC37</f>
        <v>-1.2352022267092764</v>
      </c>
      <c r="BD36" s="18">
        <f>'[1]normalized binned'!BD37</f>
        <v>-12.320066527851617</v>
      </c>
      <c r="BE36" s="18">
        <f>'[1]normalized binned'!BE37</f>
        <v>-14.885321568105839</v>
      </c>
      <c r="BF36" s="18">
        <f>'[1]normalized binned'!BF37</f>
        <v>2.4910179785677062</v>
      </c>
      <c r="BG36" s="18">
        <f>'[1]normalized binned'!BG37</f>
        <v>13.008688740854666</v>
      </c>
      <c r="BH36" s="18">
        <f>'[1]normalized binned'!BH37</f>
        <v>-42.140294129139512</v>
      </c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</row>
    <row r="37" spans="2:72" x14ac:dyDescent="0.25">
      <c r="B37" s="6">
        <f>'[1]normalized binned'!B38</f>
        <v>-2.2583483798119155</v>
      </c>
      <c r="C37" s="6">
        <f>'[1]normalized binned'!C38</f>
        <v>66.35348473207398</v>
      </c>
      <c r="D37" s="6">
        <f>'[1]normalized binned'!D38</f>
        <v>3.5904472229215991</v>
      </c>
      <c r="E37" s="6">
        <f>'[1]normalized binned'!E38</f>
        <v>0.17280030565539306</v>
      </c>
      <c r="F37" s="6">
        <f>'[1]normalized binned'!F38</f>
        <v>4.4721852955018413</v>
      </c>
      <c r="G37" s="6">
        <f>'[1]normalized binned'!G38</f>
        <v>-10.39483163175783</v>
      </c>
      <c r="H37" s="6">
        <f>'[1]normalized binned'!H38</f>
        <v>-67.352263253181448</v>
      </c>
      <c r="I37" s="6">
        <f>'[1]normalized binned'!I38</f>
        <v>-1.395511518002009</v>
      </c>
      <c r="J37" s="6">
        <f>'[1]normalized binned'!J38</f>
        <v>-12.930450947648973</v>
      </c>
      <c r="K37" s="6">
        <f>'[1]normalized binned'!K38</f>
        <v>20.593925807687089</v>
      </c>
      <c r="L37" s="6">
        <f>'[1]normalized binned'!L38</f>
        <v>4.5289119382072682</v>
      </c>
      <c r="M37" s="10">
        <f>'[1]normalized binned'!M38</f>
        <v>-2.8377343179714045</v>
      </c>
      <c r="N37" s="10">
        <f>'[1]normalized binned'!N38</f>
        <v>16.895499016496043</v>
      </c>
      <c r="O37" s="10">
        <f>'[1]normalized binned'!O38</f>
        <v>12.65955142442464</v>
      </c>
      <c r="P37" s="10">
        <f>'[1]normalized binned'!P38</f>
        <v>36.629105513748016</v>
      </c>
      <c r="Q37" s="10">
        <f>'[1]normalized binned'!Q38</f>
        <v>-36.846730393712967</v>
      </c>
      <c r="R37" s="10">
        <f>'[1]normalized binned'!R38</f>
        <v>-47.222728379743053</v>
      </c>
      <c r="S37" s="10">
        <f>'[1]normalized binned'!S38</f>
        <v>-27.990488696126846</v>
      </c>
      <c r="T37" s="10">
        <f>'[1]normalized binned'!T38</f>
        <v>8.4590552380409054</v>
      </c>
      <c r="U37" s="10">
        <f>'[1]normalized binned'!U38</f>
        <v>-16.787791339245061</v>
      </c>
      <c r="V37" s="10">
        <f>'[1]normalized binned'!V38</f>
        <v>7.5179156091346968</v>
      </c>
      <c r="W37" s="10">
        <f>'[1]normalized binned'!W38</f>
        <v>-44.827011490504276</v>
      </c>
      <c r="X37" s="10">
        <f>'[1]normalized binned'!X38</f>
        <v>-7.1940510846818455</v>
      </c>
      <c r="Y37" s="10">
        <f>'[1]normalized binned'!Y38</f>
        <v>-20.721708328795842</v>
      </c>
      <c r="Z37" s="10">
        <f>'[1]normalized binned'!Z38</f>
        <v>-8.9942771953984746</v>
      </c>
      <c r="AA37" s="14">
        <f>'[1]normalized binned'!AA38</f>
        <v>-0.75303560053665086</v>
      </c>
      <c r="AB37" s="14">
        <f>'[1]normalized binned'!AB38</f>
        <v>1.5500879305398794</v>
      </c>
      <c r="AC37" s="14">
        <f>'[1]normalized binned'!AC38</f>
        <v>-33.3628432636539</v>
      </c>
      <c r="AD37" s="14">
        <f>'[1]normalized binned'!AD38</f>
        <v>21.183623604669119</v>
      </c>
      <c r="AE37" s="14">
        <f>'[1]normalized binned'!AE38</f>
        <v>-10.088707578122234</v>
      </c>
      <c r="AF37" s="14">
        <f>'[1]normalized binned'!AF38</f>
        <v>1.1692098753779494</v>
      </c>
      <c r="AG37" s="14">
        <f>'[1]normalized binned'!AG38</f>
        <v>16.8209554558366</v>
      </c>
      <c r="AH37" s="14">
        <f>'[1]normalized binned'!AH38</f>
        <v>-42.603432858436015</v>
      </c>
      <c r="AI37" s="14">
        <f>'[1]normalized binned'!AI38</f>
        <v>7.6090090731462219</v>
      </c>
      <c r="AJ37" s="14">
        <f>'[1]normalized binned'!AJ38</f>
        <v>-2.7489047406842104</v>
      </c>
      <c r="AK37" s="14">
        <f>'[1]normalized binned'!AK38</f>
        <v>-16.124242542930268</v>
      </c>
      <c r="AL37" s="14">
        <f>'[1]normalized binned'!AL38</f>
        <v>39.681724768728188</v>
      </c>
      <c r="AM37" s="14">
        <f>'[1]normalized binned'!AM38</f>
        <v>-58.526491853593399</v>
      </c>
      <c r="AN37" s="14">
        <f>'[1]normalized binned'!AN38</f>
        <v>-11.29833908169944</v>
      </c>
      <c r="AO37" s="14">
        <f>'[1]normalized binned'!AO38</f>
        <v>19.272001010000718</v>
      </c>
      <c r="AP37" s="14">
        <f>'[1]normalized binned'!AP38</f>
        <v>22.860526342758295</v>
      </c>
      <c r="AQ37" s="14">
        <f>'[1]normalized binned'!AQ38</f>
        <v>-15.639882179844841</v>
      </c>
      <c r="AR37" s="14">
        <f>'[1]normalized binned'!AR38</f>
        <v>15.320945076504765</v>
      </c>
      <c r="AS37" s="14">
        <f>'[1]normalized binned'!AS38</f>
        <v>17.467366854223656</v>
      </c>
      <c r="AT37" s="14">
        <f>'[1]normalized binned'!AT38</f>
        <v>-12.462671951108456</v>
      </c>
      <c r="AU37" s="14">
        <f>'[1]normalized binned'!AU38</f>
        <v>-25.747061717555621</v>
      </c>
      <c r="AV37" s="14">
        <f>'[1]normalized binned'!AV38</f>
        <v>17.670642622805925</v>
      </c>
      <c r="AW37" s="14">
        <f>'[1]normalized binned'!AW38</f>
        <v>0.53673764303153371</v>
      </c>
      <c r="AX37" s="18">
        <f>'[1]normalized binned'!AX38</f>
        <v>-10.847045416517931</v>
      </c>
      <c r="AY37" s="18">
        <f>'[1]normalized binned'!AY38</f>
        <v>-3.374982636850401</v>
      </c>
      <c r="AZ37" s="18">
        <f>'[1]normalized binned'!AZ38</f>
        <v>23.906609156176728</v>
      </c>
      <c r="BA37" s="18">
        <f>'[1]normalized binned'!BA38</f>
        <v>-78.586621198778829</v>
      </c>
      <c r="BB37" s="18">
        <f>'[1]normalized binned'!BB38</f>
        <v>19.180083542614263</v>
      </c>
      <c r="BC37" s="18">
        <f>'[1]normalized binned'!BC38</f>
        <v>-36.291633970907206</v>
      </c>
      <c r="BD37" s="18">
        <f>'[1]normalized binned'!BD38</f>
        <v>-30.333912498523251</v>
      </c>
      <c r="BE37" s="18">
        <f>'[1]normalized binned'!BE38</f>
        <v>-14.121783121487857</v>
      </c>
      <c r="BF37" s="18">
        <f>'[1]normalized binned'!BF38</f>
        <v>-15.132429508261682</v>
      </c>
      <c r="BG37" s="18">
        <f>'[1]normalized binned'!BG38</f>
        <v>-5.9666704971423394</v>
      </c>
      <c r="BH37" s="18">
        <f>'[1]normalized binned'!BH38</f>
        <v>-39.798014052721015</v>
      </c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</row>
    <row r="38" spans="2:72" x14ac:dyDescent="0.25">
      <c r="B38" s="6">
        <f>'[1]normalized binned'!B39</f>
        <v>-20.678114147302605</v>
      </c>
      <c r="C38" s="6">
        <f>'[1]normalized binned'!C39</f>
        <v>60.860791372281483</v>
      </c>
      <c r="D38" s="6">
        <f>'[1]normalized binned'!D39</f>
        <v>-10.401642588023686</v>
      </c>
      <c r="E38" s="6">
        <f>'[1]normalized binned'!E39</f>
        <v>-36.26522263750752</v>
      </c>
      <c r="F38" s="6">
        <f>'[1]normalized binned'!F39</f>
        <v>19.261561953121056</v>
      </c>
      <c r="G38" s="6">
        <f>'[1]normalized binned'!G39</f>
        <v>-14.54493297372062</v>
      </c>
      <c r="H38" s="6">
        <f>'[1]normalized binned'!H39</f>
        <v>-48.602785946444499</v>
      </c>
      <c r="I38" s="6">
        <f>'[1]normalized binned'!I39</f>
        <v>-17.183782343084747</v>
      </c>
      <c r="J38" s="6">
        <f>'[1]normalized binned'!J39</f>
        <v>-21.280834682207686</v>
      </c>
      <c r="K38" s="6">
        <f>'[1]normalized binned'!K39</f>
        <v>14.132813881682083</v>
      </c>
      <c r="L38" s="6">
        <f>'[1]normalized binned'!L39</f>
        <v>14.283911317791144</v>
      </c>
      <c r="M38" s="10">
        <f>'[1]normalized binned'!M39</f>
        <v>-14.762857810737975</v>
      </c>
      <c r="N38" s="10">
        <f>'[1]normalized binned'!N39</f>
        <v>7.0123775384490044</v>
      </c>
      <c r="O38" s="10">
        <f>'[1]normalized binned'!O39</f>
        <v>13.134128798466937</v>
      </c>
      <c r="P38" s="10">
        <f>'[1]normalized binned'!P39</f>
        <v>45.543982621212059</v>
      </c>
      <c r="Q38" s="10">
        <f>'[1]normalized binned'!Q39</f>
        <v>-29.714715925689102</v>
      </c>
      <c r="R38" s="10">
        <f>'[1]normalized binned'!R39</f>
        <v>-20.255124210670701</v>
      </c>
      <c r="S38" s="10">
        <f>'[1]normalized binned'!S39</f>
        <v>-40.872094609985474</v>
      </c>
      <c r="T38" s="10">
        <f>'[1]normalized binned'!T39</f>
        <v>18.214096542754053</v>
      </c>
      <c r="U38" s="10">
        <f>'[1]normalized binned'!U39</f>
        <v>-23.026455287495139</v>
      </c>
      <c r="V38" s="10">
        <f>'[1]normalized binned'!V39</f>
        <v>-7.1480347684430354</v>
      </c>
      <c r="W38" s="10">
        <f>'[1]normalized binned'!W39</f>
        <v>-12.502414224095318</v>
      </c>
      <c r="X38" s="10">
        <f>'[1]normalized binned'!X39</f>
        <v>-23.895913125239606</v>
      </c>
      <c r="Y38" s="10">
        <f>'[1]normalized binned'!Y39</f>
        <v>-9.9706661934022716</v>
      </c>
      <c r="Z38" s="10">
        <f>'[1]normalized binned'!Z39</f>
        <v>15.286814247964477</v>
      </c>
      <c r="AA38" s="14">
        <f>'[1]normalized binned'!AA39</f>
        <v>-25.463458367968219</v>
      </c>
      <c r="AB38" s="14">
        <f>'[1]normalized binned'!AB39</f>
        <v>-6.4397900172401918</v>
      </c>
      <c r="AC38" s="14">
        <f>'[1]normalized binned'!AC39</f>
        <v>-44.581863688141794</v>
      </c>
      <c r="AD38" s="14">
        <f>'[1]normalized binned'!AD39</f>
        <v>56.0152192498172</v>
      </c>
      <c r="AE38" s="14">
        <f>'[1]normalized binned'!AE39</f>
        <v>-34.108217409880496</v>
      </c>
      <c r="AF38" s="14">
        <f>'[1]normalized binned'!AF39</f>
        <v>-1.63066091292112</v>
      </c>
      <c r="AG38" s="14">
        <f>'[1]normalized binned'!AG39</f>
        <v>2.8792579057656091</v>
      </c>
      <c r="AH38" s="14">
        <f>'[1]normalized binned'!AH39</f>
        <v>-34.781637829595581</v>
      </c>
      <c r="AI38" s="14">
        <f>'[1]normalized binned'!AI39</f>
        <v>-6.0647909510840394</v>
      </c>
      <c r="AJ38" s="14">
        <f>'[1]normalized binned'!AJ39</f>
        <v>-33.193251185909261</v>
      </c>
      <c r="AK38" s="14">
        <f>'[1]normalized binned'!AK39</f>
        <v>14.531380108306038</v>
      </c>
      <c r="AL38" s="14">
        <f>'[1]normalized binned'!AL39</f>
        <v>16.808303931512608</v>
      </c>
      <c r="AM38" s="14">
        <f>'[1]normalized binned'!AM39</f>
        <v>-46.368496269377395</v>
      </c>
      <c r="AN38" s="14">
        <f>'[1]normalized binned'!AN39</f>
        <v>1.878722481790051</v>
      </c>
      <c r="AO38" s="14">
        <f>'[1]normalized binned'!AO39</f>
        <v>61.983152732509232</v>
      </c>
      <c r="AP38" s="14">
        <f>'[1]normalized binned'!AP39</f>
        <v>28.876201370040778</v>
      </c>
      <c r="AQ38" s="14">
        <f>'[1]normalized binned'!AQ39</f>
        <v>13.178622446123866</v>
      </c>
      <c r="AR38" s="14">
        <f>'[1]normalized binned'!AR39</f>
        <v>11.777128413644929</v>
      </c>
      <c r="AS38" s="14">
        <f>'[1]normalized binned'!AS39</f>
        <v>14.283725001731653</v>
      </c>
      <c r="AT38" s="14">
        <f>'[1]normalized binned'!AT39</f>
        <v>-12.204834878927956</v>
      </c>
      <c r="AU38" s="14">
        <f>'[1]normalized binned'!AU39</f>
        <v>-26.19052321505356</v>
      </c>
      <c r="AV38" s="14">
        <f>'[1]normalized binned'!AV39</f>
        <v>11.878636777304317</v>
      </c>
      <c r="AW38" s="14">
        <f>'[1]normalized binned'!AW39</f>
        <v>-30.117579363955127</v>
      </c>
      <c r="AX38" s="18">
        <f>'[1]normalized binned'!AX39</f>
        <v>-18.791645610659081</v>
      </c>
      <c r="AY38" s="18">
        <f>'[1]normalized binned'!AY39</f>
        <v>-20.370074688377727</v>
      </c>
      <c r="AZ38" s="18">
        <f>'[1]normalized binned'!AZ39</f>
        <v>11.001254893434949</v>
      </c>
      <c r="BA38" s="18">
        <f>'[1]normalized binned'!BA39</f>
        <v>-31.634058988951878</v>
      </c>
      <c r="BB38" s="18">
        <f>'[1]normalized binned'!BB39</f>
        <v>-7.0570881343747969</v>
      </c>
      <c r="BC38" s="18">
        <f>'[1]normalized binned'!BC39</f>
        <v>-30.218634190762298</v>
      </c>
      <c r="BD38" s="18">
        <f>'[1]normalized binned'!BD39</f>
        <v>-10.206306947397964</v>
      </c>
      <c r="BE38" s="18">
        <f>'[1]normalized binned'!BE39</f>
        <v>-18.236317250833661</v>
      </c>
      <c r="BF38" s="18">
        <f>'[1]normalized binned'!BF39</f>
        <v>-37.349349389478029</v>
      </c>
      <c r="BG38" s="18">
        <f>'[1]normalized binned'!BG39</f>
        <v>-7.4509200101288373</v>
      </c>
      <c r="BH38" s="18">
        <f>'[1]normalized binned'!BH39</f>
        <v>-5.7811540690862779</v>
      </c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</row>
    <row r="39" spans="2:72" x14ac:dyDescent="0.25">
      <c r="B39" s="6">
        <f>'[1]normalized binned'!B40</f>
        <v>-2.6118266743913452</v>
      </c>
      <c r="C39" s="6">
        <f>'[1]normalized binned'!C40</f>
        <v>4.0232517042222469</v>
      </c>
      <c r="D39" s="6">
        <f>'[1]normalized binned'!D40</f>
        <v>-8.6508839509727675</v>
      </c>
      <c r="E39" s="6">
        <f>'[1]normalized binned'!E40</f>
        <v>-28.654600447584183</v>
      </c>
      <c r="F39" s="6">
        <f>'[1]normalized binned'!F40</f>
        <v>-2.4937693994019199</v>
      </c>
      <c r="G39" s="6">
        <f>'[1]normalized binned'!G40</f>
        <v>9.5952673897856169</v>
      </c>
      <c r="H39" s="6">
        <f>'[1]normalized binned'!H40</f>
        <v>-31.055073727208036</v>
      </c>
      <c r="I39" s="6">
        <f>'[1]normalized binned'!I40</f>
        <v>-17.271993578321986</v>
      </c>
      <c r="J39" s="6">
        <f>'[1]normalized binned'!J40</f>
        <v>-20.558194883164372</v>
      </c>
      <c r="K39" s="6">
        <f>'[1]normalized binned'!K40</f>
        <v>32.223944106297019</v>
      </c>
      <c r="L39" s="6">
        <f>'[1]normalized binned'!L40</f>
        <v>-15.959323435080401</v>
      </c>
      <c r="M39" s="10">
        <f>'[1]normalized binned'!M40</f>
        <v>-8.5382657890795244</v>
      </c>
      <c r="N39" s="10">
        <f>'[1]normalized binned'!N40</f>
        <v>6.0640600679457464</v>
      </c>
      <c r="O39" s="10">
        <f>'[1]normalized binned'!O40</f>
        <v>6.755934829252233</v>
      </c>
      <c r="P39" s="10">
        <f>'[1]normalized binned'!P40</f>
        <v>62.095321850237958</v>
      </c>
      <c r="Q39" s="10">
        <f>'[1]normalized binned'!Q40</f>
        <v>-23.39754180173</v>
      </c>
      <c r="R39" s="10">
        <f>'[1]normalized binned'!R40</f>
        <v>-25.310806611785406</v>
      </c>
      <c r="S39" s="10">
        <f>'[1]normalized binned'!S40</f>
        <v>-32.860734415923481</v>
      </c>
      <c r="T39" s="10">
        <f>'[1]normalized binned'!T40</f>
        <v>2.0174660449027457</v>
      </c>
      <c r="U39" s="10">
        <f>'[1]normalized binned'!U40</f>
        <v>-1.1363961566389851</v>
      </c>
      <c r="V39" s="10">
        <f>'[1]normalized binned'!V40</f>
        <v>-1.7627300812309226</v>
      </c>
      <c r="W39" s="10">
        <f>'[1]normalized binned'!W40</f>
        <v>24.069854768666215</v>
      </c>
      <c r="X39" s="10">
        <f>'[1]normalized binned'!X40</f>
        <v>6.4124812477823623</v>
      </c>
      <c r="Y39" s="10">
        <f>'[1]normalized binned'!Y40</f>
        <v>-14.728305540302946</v>
      </c>
      <c r="Z39" s="10">
        <f>'[1]normalized binned'!Z40</f>
        <v>28.334939543963177</v>
      </c>
      <c r="AA39" s="14">
        <f>'[1]normalized binned'!AA40</f>
        <v>-36.954715664905869</v>
      </c>
      <c r="AB39" s="14">
        <f>'[1]normalized binned'!AB40</f>
        <v>-3.9059651371425779</v>
      </c>
      <c r="AC39" s="14">
        <f>'[1]normalized binned'!AC40</f>
        <v>-41.124215161511898</v>
      </c>
      <c r="AD39" s="14">
        <f>'[1]normalized binned'!AD40</f>
        <v>49.612691747675171</v>
      </c>
      <c r="AE39" s="14">
        <f>'[1]normalized binned'!AE40</f>
        <v>-36.264597795400029</v>
      </c>
      <c r="AF39" s="14">
        <f>'[1]normalized binned'!AF40</f>
        <v>15.968134543440017</v>
      </c>
      <c r="AG39" s="14">
        <f>'[1]normalized binned'!AG40</f>
        <v>0.1774532574505733</v>
      </c>
      <c r="AH39" s="14">
        <f>'[1]normalized binned'!AH40</f>
        <v>-24.488694358524487</v>
      </c>
      <c r="AI39" s="14">
        <f>'[1]normalized binned'!AI40</f>
        <v>-11.547089139280663</v>
      </c>
      <c r="AJ39" s="14">
        <f>'[1]normalized binned'!AJ40</f>
        <v>-21.608549999719042</v>
      </c>
      <c r="AK39" s="14">
        <f>'[1]normalized binned'!AK40</f>
        <v>22.164519220588961</v>
      </c>
      <c r="AL39" s="14">
        <f>'[1]normalized binned'!AL40</f>
        <v>3.1985785721968618</v>
      </c>
      <c r="AM39" s="14">
        <f>'[1]normalized binned'!AM40</f>
        <v>-11.197211017720264</v>
      </c>
      <c r="AN39" s="14">
        <f>'[1]normalized binned'!AN40</f>
        <v>8.4778391881459445</v>
      </c>
      <c r="AO39" s="14">
        <f>'[1]normalized binned'!AO40</f>
        <v>29.381360175913027</v>
      </c>
      <c r="AP39" s="14">
        <f>'[1]normalized binned'!AP40</f>
        <v>21.583382512320114</v>
      </c>
      <c r="AQ39" s="14">
        <f>'[1]normalized binned'!AQ40</f>
        <v>0.8923307623385881</v>
      </c>
      <c r="AR39" s="14">
        <f>'[1]normalized binned'!AR40</f>
        <v>14.998800060657638</v>
      </c>
      <c r="AS39" s="14">
        <f>'[1]normalized binned'!AS40</f>
        <v>7.5729030014636374</v>
      </c>
      <c r="AT39" s="14">
        <f>'[1]normalized binned'!AT40</f>
        <v>-1.2651956971056937</v>
      </c>
      <c r="AU39" s="14">
        <f>'[1]normalized binned'!AU40</f>
        <v>-58.523806501709238</v>
      </c>
      <c r="AV39" s="14">
        <f>'[1]normalized binned'!AV40</f>
        <v>-18.763231076101686</v>
      </c>
      <c r="AW39" s="14">
        <f>'[1]normalized binned'!AW40</f>
        <v>-41.650344129197407</v>
      </c>
      <c r="AX39" s="18">
        <f>'[1]normalized binned'!AX40</f>
        <v>-4.382778985186329</v>
      </c>
      <c r="AY39" s="18">
        <f>'[1]normalized binned'!AY40</f>
        <v>-9.7355244961934755</v>
      </c>
      <c r="AZ39" s="18">
        <f>'[1]normalized binned'!AZ40</f>
        <v>9.2090309961455343</v>
      </c>
      <c r="BA39" s="18">
        <f>'[1]normalized binned'!BA40</f>
        <v>-9.6968234728229508</v>
      </c>
      <c r="BB39" s="18">
        <f>'[1]normalized binned'!BB40</f>
        <v>-2.8944023752789172</v>
      </c>
      <c r="BC39" s="18">
        <f>'[1]normalized binned'!BC40</f>
        <v>-50.746663644376575</v>
      </c>
      <c r="BD39" s="18">
        <f>'[1]normalized binned'!BD40</f>
        <v>-26.517978118170017</v>
      </c>
      <c r="BE39" s="18">
        <f>'[1]normalized binned'!BE40</f>
        <v>-15.166989982949438</v>
      </c>
      <c r="BF39" s="18">
        <f>'[1]normalized binned'!BF40</f>
        <v>-42.033618103701606</v>
      </c>
      <c r="BG39" s="18">
        <f>'[1]normalized binned'!BG40</f>
        <v>-1.4192249016685181</v>
      </c>
      <c r="BH39" s="18">
        <f>'[1]normalized binned'!BH40</f>
        <v>-38.035954637527972</v>
      </c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</row>
    <row r="40" spans="2:72" x14ac:dyDescent="0.25">
      <c r="B40" s="6">
        <f>'[1]normalized binned'!B41</f>
        <v>6.8683323322155942</v>
      </c>
      <c r="C40" s="6">
        <f>'[1]normalized binned'!C41</f>
        <v>-24.093127835741853</v>
      </c>
      <c r="D40" s="6">
        <f>'[1]normalized binned'!D41</f>
        <v>-14.063459910444825</v>
      </c>
      <c r="E40" s="6">
        <f>'[1]normalized binned'!E41</f>
        <v>-57.504499366292556</v>
      </c>
      <c r="F40" s="6">
        <f>'[1]normalized binned'!F41</f>
        <v>-9.941623116973874</v>
      </c>
      <c r="G40" s="6">
        <f>'[1]normalized binned'!G41</f>
        <v>-14.18460843380973</v>
      </c>
      <c r="H40" s="6">
        <f>'[1]normalized binned'!H41</f>
        <v>22.112785067928684</v>
      </c>
      <c r="I40" s="6">
        <f>'[1]normalized binned'!I41</f>
        <v>-19.904067849021086</v>
      </c>
      <c r="J40" s="6">
        <f>'[1]normalized binned'!J41</f>
        <v>-10.306406298803799</v>
      </c>
      <c r="K40" s="6">
        <f>'[1]normalized binned'!K41</f>
        <v>13.997330680857756</v>
      </c>
      <c r="L40" s="6">
        <f>'[1]normalized binned'!L41</f>
        <v>14.520651316145283</v>
      </c>
      <c r="M40" s="10">
        <f>'[1]normalized binned'!M41</f>
        <v>5.0086364021942336</v>
      </c>
      <c r="N40" s="10">
        <f>'[1]normalized binned'!N41</f>
        <v>18.460173130698276</v>
      </c>
      <c r="O40" s="10">
        <f>'[1]normalized binned'!O41</f>
        <v>-12.778261023091261</v>
      </c>
      <c r="P40" s="10">
        <f>'[1]normalized binned'!P41</f>
        <v>40.763954740453556</v>
      </c>
      <c r="Q40" s="10">
        <f>'[1]normalized binned'!Q41</f>
        <v>3.6157678202836365</v>
      </c>
      <c r="R40" s="10">
        <f>'[1]normalized binned'!R41</f>
        <v>-32.710145475235201</v>
      </c>
      <c r="S40" s="10">
        <f>'[1]normalized binned'!S41</f>
        <v>-29.843411121522283</v>
      </c>
      <c r="T40" s="10">
        <f>'[1]normalized binned'!T41</f>
        <v>9.7520598333981336</v>
      </c>
      <c r="U40" s="10">
        <f>'[1]normalized binned'!U41</f>
        <v>35.845282839772672</v>
      </c>
      <c r="V40" s="10">
        <f>'[1]normalized binned'!V41</f>
        <v>18.424073331331872</v>
      </c>
      <c r="W40" s="10">
        <f>'[1]normalized binned'!W41</f>
        <v>20.663052962033937</v>
      </c>
      <c r="X40" s="10">
        <f>'[1]normalized binned'!X41</f>
        <v>42.811568640811224</v>
      </c>
      <c r="Y40" s="10">
        <f>'[1]normalized binned'!Y41</f>
        <v>17.284587293016092</v>
      </c>
      <c r="Z40" s="10">
        <f>'[1]normalized binned'!Z41</f>
        <v>50.554379610229468</v>
      </c>
      <c r="AA40" s="14">
        <f>'[1]normalized binned'!AA41</f>
        <v>-22.86249402592334</v>
      </c>
      <c r="AB40" s="14">
        <f>'[1]normalized binned'!AB41</f>
        <v>-6.3489271302936485</v>
      </c>
      <c r="AC40" s="14">
        <f>'[1]normalized binned'!AC41</f>
        <v>-41.01195210267403</v>
      </c>
      <c r="AD40" s="14">
        <f>'[1]normalized binned'!AD41</f>
        <v>38.72923440787104</v>
      </c>
      <c r="AE40" s="14">
        <f>'[1]normalized binned'!AE41</f>
        <v>-23.376650956589035</v>
      </c>
      <c r="AF40" s="14">
        <f>'[1]normalized binned'!AF41</f>
        <v>17.66149613177944</v>
      </c>
      <c r="AG40" s="14">
        <f>'[1]normalized binned'!AG41</f>
        <v>-17.959250954302981</v>
      </c>
      <c r="AH40" s="14">
        <f>'[1]normalized binned'!AH41</f>
        <v>-23.911721897515221</v>
      </c>
      <c r="AI40" s="14">
        <f>'[1]normalized binned'!AI41</f>
        <v>-25.130308934516211</v>
      </c>
      <c r="AJ40" s="14">
        <f>'[1]normalized binned'!AJ41</f>
        <v>-55.37028092585232</v>
      </c>
      <c r="AK40" s="14">
        <f>'[1]normalized binned'!AK41</f>
        <v>9.7346524828209411</v>
      </c>
      <c r="AL40" s="14">
        <f>'[1]normalized binned'!AL41</f>
        <v>-1.8910173725435655</v>
      </c>
      <c r="AM40" s="14">
        <f>'[1]normalized binned'!AM41</f>
        <v>4.0184219670578178</v>
      </c>
      <c r="AN40" s="14">
        <f>'[1]normalized binned'!AN41</f>
        <v>5.7907949331517274</v>
      </c>
      <c r="AO40" s="14">
        <f>'[1]normalized binned'!AO41</f>
        <v>16.185753804626906</v>
      </c>
      <c r="AP40" s="14">
        <f>'[1]normalized binned'!AP41</f>
        <v>10.445901908526979</v>
      </c>
      <c r="AQ40" s="14">
        <f>'[1]normalized binned'!AQ41</f>
        <v>-36.476400801083237</v>
      </c>
      <c r="AR40" s="14">
        <f>'[1]normalized binned'!AR41</f>
        <v>-13.637403122359222</v>
      </c>
      <c r="AS40" s="14">
        <f>'[1]normalized binned'!AS41</f>
        <v>2.9078957817997284</v>
      </c>
      <c r="AT40" s="14">
        <f>'[1]normalized binned'!AT41</f>
        <v>23.321606688021919</v>
      </c>
      <c r="AU40" s="14">
        <f>'[1]normalized binned'!AU41</f>
        <v>-64.478027860728176</v>
      </c>
      <c r="AV40" s="14">
        <f>'[1]normalized binned'!AV41</f>
        <v>-18.0760704949633</v>
      </c>
      <c r="AW40" s="14">
        <f>'[1]normalized binned'!AW41</f>
        <v>-42.84861476630406</v>
      </c>
      <c r="AX40" s="18">
        <f>'[1]normalized binned'!AX41</f>
        <v>1.5878860668204524</v>
      </c>
      <c r="AY40" s="18">
        <f>'[1]normalized binned'!AY41</f>
        <v>-3.074558707662169</v>
      </c>
      <c r="AZ40" s="18">
        <f>'[1]normalized binned'!AZ41</f>
        <v>31.713915710471507</v>
      </c>
      <c r="BA40" s="18">
        <f>'[1]normalized binned'!BA41</f>
        <v>-21.47193214017901</v>
      </c>
      <c r="BB40" s="18">
        <f>'[1]normalized binned'!BB41</f>
        <v>-56.727937537259699</v>
      </c>
      <c r="BC40" s="18">
        <f>'[1]normalized binned'!BC41</f>
        <v>-28.597941229928285</v>
      </c>
      <c r="BD40" s="18">
        <f>'[1]normalized binned'!BD41</f>
        <v>6.257291482072179</v>
      </c>
      <c r="BE40" s="18">
        <f>'[1]normalized binned'!BE41</f>
        <v>20.000601081433469</v>
      </c>
      <c r="BF40" s="18">
        <f>'[1]normalized binned'!BF41</f>
        <v>-58.25305424387178</v>
      </c>
      <c r="BG40" s="18">
        <f>'[1]normalized binned'!BG41</f>
        <v>10.406329022091141</v>
      </c>
      <c r="BH40" s="18">
        <f>'[1]normalized binned'!BH41</f>
        <v>-5.4267139775638027</v>
      </c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</row>
    <row r="41" spans="2:72" x14ac:dyDescent="0.25">
      <c r="B41" s="6">
        <f>'[1]normalized binned'!B42</f>
        <v>11.601267569665145</v>
      </c>
      <c r="C41" s="6">
        <f>'[1]normalized binned'!C42</f>
        <v>-29.360138759271006</v>
      </c>
      <c r="D41" s="6">
        <f>'[1]normalized binned'!D42</f>
        <v>-12.491978843105571</v>
      </c>
      <c r="E41" s="6">
        <f>'[1]normalized binned'!E42</f>
        <v>-52.44828318020339</v>
      </c>
      <c r="F41" s="6">
        <f>'[1]normalized binned'!F42</f>
        <v>-34.092606704493143</v>
      </c>
      <c r="G41" s="6">
        <f>'[1]normalized binned'!G42</f>
        <v>-2.1463680276527271</v>
      </c>
      <c r="H41" s="6">
        <f>'[1]normalized binned'!H42</f>
        <v>10.952706710497395</v>
      </c>
      <c r="I41" s="6">
        <f>'[1]normalized binned'!I42</f>
        <v>-8.009941880648249</v>
      </c>
      <c r="J41" s="6">
        <f>'[1]normalized binned'!J42</f>
        <v>-33.641375966156204</v>
      </c>
      <c r="K41" s="6">
        <f>'[1]normalized binned'!K42</f>
        <v>-11.911317390086078</v>
      </c>
      <c r="L41" s="6">
        <f>'[1]normalized binned'!L42</f>
        <v>-21.585552068527658</v>
      </c>
      <c r="M41" s="10">
        <f>'[1]normalized binned'!M42</f>
        <v>15.531959438888272</v>
      </c>
      <c r="N41" s="10">
        <f>'[1]normalized binned'!N42</f>
        <v>38.584765144204454</v>
      </c>
      <c r="O41" s="10">
        <f>'[1]normalized binned'!O42</f>
        <v>-20.704520467320432</v>
      </c>
      <c r="P41" s="10">
        <f>'[1]normalized binned'!P42</f>
        <v>22.55982434521674</v>
      </c>
      <c r="Q41" s="10">
        <f>'[1]normalized binned'!Q42</f>
        <v>26.590260164471065</v>
      </c>
      <c r="R41" s="10">
        <f>'[1]normalized binned'!R42</f>
        <v>-67.016564630349293</v>
      </c>
      <c r="S41" s="10">
        <f>'[1]normalized binned'!S42</f>
        <v>-6.0074425559797193</v>
      </c>
      <c r="T41" s="10">
        <f>'[1]normalized binned'!T42</f>
        <v>21.64028676740374</v>
      </c>
      <c r="U41" s="10">
        <f>'[1]normalized binned'!U42</f>
        <v>62.72914377894967</v>
      </c>
      <c r="V41" s="10">
        <f>'[1]normalized binned'!V42</f>
        <v>64.340075487437289</v>
      </c>
      <c r="W41" s="10">
        <f>'[1]normalized binned'!W42</f>
        <v>30.609594878117548</v>
      </c>
      <c r="X41" s="10">
        <f>'[1]normalized binned'!X42</f>
        <v>26.823457982935082</v>
      </c>
      <c r="Y41" s="10">
        <f>'[1]normalized binned'!Y42</f>
        <v>24.558288707301887</v>
      </c>
      <c r="Z41" s="10">
        <f>'[1]normalized binned'!Z42</f>
        <v>38.374728456350226</v>
      </c>
      <c r="AA41" s="14">
        <f>'[1]normalized binned'!AA42</f>
        <v>-10.604187206092332</v>
      </c>
      <c r="AB41" s="14">
        <f>'[1]normalized binned'!AB42</f>
        <v>-7.3215281113224551</v>
      </c>
      <c r="AC41" s="14">
        <f>'[1]normalized binned'!AC42</f>
        <v>-19.179812268136061</v>
      </c>
      <c r="AD41" s="14">
        <f>'[1]normalized binned'!AD42</f>
        <v>19.041629036895149</v>
      </c>
      <c r="AE41" s="14">
        <f>'[1]normalized binned'!AE42</f>
        <v>-2.3544013883371009</v>
      </c>
      <c r="AF41" s="14">
        <f>'[1]normalized binned'!AF42</f>
        <v>-7.2500077810249586</v>
      </c>
      <c r="AG41" s="14">
        <f>'[1]normalized binned'!AG42</f>
        <v>-4.3708152118136745</v>
      </c>
      <c r="AH41" s="14">
        <f>'[1]normalized binned'!AH42</f>
        <v>-31.296121938354545</v>
      </c>
      <c r="AI41" s="14">
        <f>'[1]normalized binned'!AI42</f>
        <v>6.0023045876055674</v>
      </c>
      <c r="AJ41" s="14">
        <f>'[1]normalized binned'!AJ42</f>
        <v>-16.056497198107397</v>
      </c>
      <c r="AK41" s="14">
        <f>'[1]normalized binned'!AK42</f>
        <v>-2.1442395766869922</v>
      </c>
      <c r="AL41" s="14">
        <f>'[1]normalized binned'!AL42</f>
        <v>10.074973348053284</v>
      </c>
      <c r="AM41" s="14">
        <f>'[1]normalized binned'!AM42</f>
        <v>9.9645144111130151</v>
      </c>
      <c r="AN41" s="14">
        <f>'[1]normalized binned'!AN42</f>
        <v>-0.81497139593222201</v>
      </c>
      <c r="AO41" s="14">
        <f>'[1]normalized binned'!AO42</f>
        <v>-19.099056059918446</v>
      </c>
      <c r="AP41" s="14">
        <f>'[1]normalized binned'!AP42</f>
        <v>35.839730260152592</v>
      </c>
      <c r="AQ41" s="14">
        <f>'[1]normalized binned'!AQ42</f>
        <v>-47.651156723610313</v>
      </c>
      <c r="AR41" s="14">
        <f>'[1]normalized binned'!AR42</f>
        <v>7.3766368600978858</v>
      </c>
      <c r="AS41" s="14">
        <f>'[1]normalized binned'!AS42</f>
        <v>33.334481881737744</v>
      </c>
      <c r="AT41" s="14">
        <f>'[1]normalized binned'!AT42</f>
        <v>14.643551338589157</v>
      </c>
      <c r="AU41" s="14">
        <f>'[1]normalized binned'!AU42</f>
        <v>-58.023363571084758</v>
      </c>
      <c r="AV41" s="14">
        <f>'[1]normalized binned'!AV42</f>
        <v>-0.89266391935354361</v>
      </c>
      <c r="AW41" s="14">
        <f>'[1]normalized binned'!AW42</f>
        <v>14.538576165175741</v>
      </c>
      <c r="AX41" s="18">
        <f>'[1]normalized binned'!AX42</f>
        <v>28.625401353102333</v>
      </c>
      <c r="AY41" s="18">
        <f>'[1]normalized binned'!AY42</f>
        <v>9.3394444296742076</v>
      </c>
      <c r="AZ41" s="18">
        <f>'[1]normalized binned'!AZ42</f>
        <v>15.352581187127399</v>
      </c>
      <c r="BA41" s="18">
        <f>'[1]normalized binned'!BA42</f>
        <v>-17.612054841706161</v>
      </c>
      <c r="BB41" s="18">
        <f>'[1]normalized binned'!BB42</f>
        <v>-21.675544025758128</v>
      </c>
      <c r="BC41" s="18">
        <f>'[1]normalized binned'!BC42</f>
        <v>-33.861109427716428</v>
      </c>
      <c r="BD41" s="18">
        <f>'[1]normalized binned'!BD42</f>
        <v>5.0234130412310192</v>
      </c>
      <c r="BE41" s="18">
        <f>'[1]normalized binned'!BE42</f>
        <v>19.867353614717814</v>
      </c>
      <c r="BF41" s="18">
        <f>'[1]normalized binned'!BF42</f>
        <v>-45.879198388159217</v>
      </c>
      <c r="BG41" s="18">
        <f>'[1]normalized binned'!BG42</f>
        <v>-5.8183915245710223</v>
      </c>
      <c r="BH41" s="18">
        <f>'[1]normalized binned'!BH42</f>
        <v>-20.634641018024467</v>
      </c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</row>
    <row r="42" spans="2:72" x14ac:dyDescent="0.25">
      <c r="B42" s="6">
        <f>'[1]normalized binned'!B43</f>
        <v>14.792769418092346</v>
      </c>
      <c r="C42" s="6">
        <f>'[1]normalized binned'!C43</f>
        <v>21.692834170107886</v>
      </c>
      <c r="D42" s="6">
        <f>'[1]normalized binned'!D43</f>
        <v>-0.61422141942444242</v>
      </c>
      <c r="E42" s="6">
        <f>'[1]normalized binned'!E43</f>
        <v>-27.152052551352096</v>
      </c>
      <c r="F42" s="6">
        <f>'[1]normalized binned'!F43</f>
        <v>-3.410533166677213</v>
      </c>
      <c r="G42" s="6">
        <f>'[1]normalized binned'!G43</f>
        <v>-3.3982771147728421</v>
      </c>
      <c r="H42" s="6">
        <f>'[1]normalized binned'!H43</f>
        <v>14.523554068295882</v>
      </c>
      <c r="I42" s="6">
        <f>'[1]normalized binned'!I43</f>
        <v>5.6474122116251069</v>
      </c>
      <c r="J42" s="6">
        <f>'[1]normalized binned'!J43</f>
        <v>-42.466590146747954</v>
      </c>
      <c r="K42" s="6">
        <f>'[1]normalized binned'!K43</f>
        <v>-27.694529612539327</v>
      </c>
      <c r="L42" s="6">
        <f>'[1]normalized binned'!L43</f>
        <v>17.174445280482757</v>
      </c>
      <c r="M42" s="10">
        <f>'[1]normalized binned'!M43</f>
        <v>8.3459099970465296</v>
      </c>
      <c r="N42" s="10">
        <f>'[1]normalized binned'!N43</f>
        <v>34.735752727394178</v>
      </c>
      <c r="O42" s="10">
        <f>'[1]normalized binned'!O43</f>
        <v>-27.83806432203674</v>
      </c>
      <c r="P42" s="10">
        <f>'[1]normalized binned'!P43</f>
        <v>20.97266208694246</v>
      </c>
      <c r="Q42" s="10">
        <f>'[1]normalized binned'!Q43</f>
        <v>17.45355401375582</v>
      </c>
      <c r="R42" s="10">
        <f>'[1]normalized binned'!R43</f>
        <v>-102.12671556431752</v>
      </c>
      <c r="S42" s="10">
        <f>'[1]normalized binned'!S43</f>
        <v>5.5837939338713909</v>
      </c>
      <c r="T42" s="10">
        <f>'[1]normalized binned'!T43</f>
        <v>19.24325887653443</v>
      </c>
      <c r="U42" s="10">
        <f>'[1]normalized binned'!U43</f>
        <v>61.72727131147559</v>
      </c>
      <c r="V42" s="10">
        <f>'[1]normalized binned'!V43</f>
        <v>67.036343609592706</v>
      </c>
      <c r="W42" s="10">
        <f>'[1]normalized binned'!W43</f>
        <v>30.378462717177161</v>
      </c>
      <c r="X42" s="10">
        <f>'[1]normalized binned'!X43</f>
        <v>16.220265065977845</v>
      </c>
      <c r="Y42" s="10">
        <f>'[1]normalized binned'!Y43</f>
        <v>33.346957801199956</v>
      </c>
      <c r="Z42" s="10">
        <f>'[1]normalized binned'!Z43</f>
        <v>36.177611189045905</v>
      </c>
      <c r="AA42" s="14">
        <f>'[1]normalized binned'!AA43</f>
        <v>-11.29201322874961</v>
      </c>
      <c r="AB42" s="14">
        <f>'[1]normalized binned'!AB43</f>
        <v>-22.0838603340232</v>
      </c>
      <c r="AC42" s="14">
        <f>'[1]normalized binned'!AC43</f>
        <v>-17.730487896820993</v>
      </c>
      <c r="AD42" s="14">
        <f>'[1]normalized binned'!AD43</f>
        <v>18.58314999925874</v>
      </c>
      <c r="AE42" s="14">
        <f>'[1]normalized binned'!AE43</f>
        <v>8.0086361609214691</v>
      </c>
      <c r="AF42" s="14">
        <f>'[1]normalized binned'!AF43</f>
        <v>-0.50185860431786955</v>
      </c>
      <c r="AG42" s="14">
        <f>'[1]normalized binned'!AG43</f>
        <v>4.1999964409209563</v>
      </c>
      <c r="AH42" s="14">
        <f>'[1]normalized binned'!AH43</f>
        <v>-40.407740082154952</v>
      </c>
      <c r="AI42" s="14">
        <f>'[1]normalized binned'!AI43</f>
        <v>6.9039793876226225</v>
      </c>
      <c r="AJ42" s="14">
        <f>'[1]normalized binned'!AJ43</f>
        <v>-19.247743170377046</v>
      </c>
      <c r="AK42" s="14">
        <f>'[1]normalized binned'!AK43</f>
        <v>-10.050110714132456</v>
      </c>
      <c r="AL42" s="14">
        <f>'[1]normalized binned'!AL43</f>
        <v>28.774294652109457</v>
      </c>
      <c r="AM42" s="14">
        <f>'[1]normalized binned'!AM43</f>
        <v>-10.507342015727923</v>
      </c>
      <c r="AN42" s="14">
        <f>'[1]normalized binned'!AN43</f>
        <v>-18.284933953406721</v>
      </c>
      <c r="AO42" s="14">
        <f>'[1]normalized binned'!AO43</f>
        <v>5.1334810358639258</v>
      </c>
      <c r="AP42" s="14">
        <f>'[1]normalized binned'!AP43</f>
        <v>47.386030450331425</v>
      </c>
      <c r="AQ42" s="14">
        <f>'[1]normalized binned'!AQ43</f>
        <v>-8.2846970549474559</v>
      </c>
      <c r="AR42" s="14">
        <f>'[1]normalized binned'!AR43</f>
        <v>-1.3614636365524166</v>
      </c>
      <c r="AS42" s="14">
        <f>'[1]normalized binned'!AS43</f>
        <v>13.85453799180892</v>
      </c>
      <c r="AT42" s="14">
        <f>'[1]normalized binned'!AT43</f>
        <v>39.630220893157549</v>
      </c>
      <c r="AU42" s="14">
        <f>'[1]normalized binned'!AU43</f>
        <v>-38.524582800480935</v>
      </c>
      <c r="AV42" s="14">
        <f>'[1]normalized binned'!AV43</f>
        <v>-27.602657245912013</v>
      </c>
      <c r="AW42" s="14">
        <f>'[1]normalized binned'!AW43</f>
        <v>-34.823469458902245</v>
      </c>
      <c r="AX42" s="18">
        <f>'[1]normalized binned'!AX43</f>
        <v>28.639006774512833</v>
      </c>
      <c r="AY42" s="18">
        <f>'[1]normalized binned'!AY43</f>
        <v>15.088822112753144</v>
      </c>
      <c r="AZ42" s="18">
        <f>'[1]normalized binned'!AZ43</f>
        <v>29.035369338346442</v>
      </c>
      <c r="BA42" s="18">
        <f>'[1]normalized binned'!BA43</f>
        <v>-34.634678672488569</v>
      </c>
      <c r="BB42" s="18">
        <f>'[1]normalized binned'!BB43</f>
        <v>-12.725511991763319</v>
      </c>
      <c r="BC42" s="18">
        <f>'[1]normalized binned'!BC43</f>
        <v>-17.250032175138525</v>
      </c>
      <c r="BD42" s="18">
        <f>'[1]normalized binned'!BD43</f>
        <v>16.674246577618288</v>
      </c>
      <c r="BE42" s="18">
        <f>'[1]normalized binned'!BE43</f>
        <v>2.0885649550288412</v>
      </c>
      <c r="BF42" s="18">
        <f>'[1]normalized binned'!BF43</f>
        <v>-40.478984173408286</v>
      </c>
      <c r="BG42" s="18">
        <f>'[1]normalized binned'!BG43</f>
        <v>-14.553114621822374</v>
      </c>
      <c r="BH42" s="18">
        <f>'[1]normalized binned'!BH43</f>
        <v>-15.998422097555315</v>
      </c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</row>
    <row r="43" spans="2:72" x14ac:dyDescent="0.25">
      <c r="B43" s="6">
        <f>'[1]normalized binned'!B44</f>
        <v>-1.4314179880160243</v>
      </c>
      <c r="C43" s="6">
        <f>'[1]normalized binned'!C44</f>
        <v>28.8304149928119</v>
      </c>
      <c r="D43" s="6">
        <f>'[1]normalized binned'!D44</f>
        <v>-0.95079602092530513</v>
      </c>
      <c r="E43" s="6">
        <f>'[1]normalized binned'!E44</f>
        <v>1.5580428983177228</v>
      </c>
      <c r="F43" s="6">
        <f>'[1]normalized binned'!F44</f>
        <v>4.5895677178723133</v>
      </c>
      <c r="G43" s="6">
        <f>'[1]normalized binned'!G44</f>
        <v>8.5424952268738945</v>
      </c>
      <c r="H43" s="6">
        <f>'[1]normalized binned'!H44</f>
        <v>-8.0539270300807075</v>
      </c>
      <c r="I43" s="6">
        <f>'[1]normalized binned'!I44</f>
        <v>13.497442006547859</v>
      </c>
      <c r="J43" s="6">
        <f>'[1]normalized binned'!J44</f>
        <v>-66.094411381326083</v>
      </c>
      <c r="K43" s="6">
        <f>'[1]normalized binned'!K44</f>
        <v>-35.5458047189993</v>
      </c>
      <c r="L43" s="6">
        <f>'[1]normalized binned'!L44</f>
        <v>-6.9516738387109847</v>
      </c>
      <c r="M43" s="10">
        <f>'[1]normalized binned'!M44</f>
        <v>18.465666908288487</v>
      </c>
      <c r="N43" s="10">
        <f>'[1]normalized binned'!N44</f>
        <v>20.06248882120072</v>
      </c>
      <c r="O43" s="10">
        <f>'[1]normalized binned'!O44</f>
        <v>-28.770445049909167</v>
      </c>
      <c r="P43" s="10">
        <f>'[1]normalized binned'!P44</f>
        <v>43.436324576051447</v>
      </c>
      <c r="Q43" s="10">
        <f>'[1]normalized binned'!Q44</f>
        <v>1.4438609269868277</v>
      </c>
      <c r="R43" s="10">
        <f>'[1]normalized binned'!R44</f>
        <v>-102.93044734317165</v>
      </c>
      <c r="S43" s="10">
        <f>'[1]normalized binned'!S44</f>
        <v>5.6722981992999877</v>
      </c>
      <c r="T43" s="10">
        <f>'[1]normalized binned'!T44</f>
        <v>22.880702228076586</v>
      </c>
      <c r="U43" s="10">
        <f>'[1]normalized binned'!U44</f>
        <v>59.669029258181261</v>
      </c>
      <c r="V43" s="10">
        <f>'[1]normalized binned'!V44</f>
        <v>53.428392937095303</v>
      </c>
      <c r="W43" s="10">
        <f>'[1]normalized binned'!W44</f>
        <v>12.741035373544401</v>
      </c>
      <c r="X43" s="10">
        <f>'[1]normalized binned'!X44</f>
        <v>11.832634918919609</v>
      </c>
      <c r="Y43" s="10">
        <f>'[1]normalized binned'!Y44</f>
        <v>18.700711610423891</v>
      </c>
      <c r="Z43" s="10">
        <f>'[1]normalized binned'!Z44</f>
        <v>19.292231630066102</v>
      </c>
      <c r="AA43" s="14">
        <f>'[1]normalized binned'!AA44</f>
        <v>-10.570744206050508</v>
      </c>
      <c r="AB43" s="14">
        <f>'[1]normalized binned'!AB44</f>
        <v>-23.718634821205569</v>
      </c>
      <c r="AC43" s="14">
        <f>'[1]normalized binned'!AC44</f>
        <v>-4.8665096082344563</v>
      </c>
      <c r="AD43" s="14">
        <f>'[1]normalized binned'!AD44</f>
        <v>12.06599850679109</v>
      </c>
      <c r="AE43" s="14">
        <f>'[1]normalized binned'!AE44</f>
        <v>17.967664255394499</v>
      </c>
      <c r="AF43" s="14">
        <f>'[1]normalized binned'!AF44</f>
        <v>-7.2624013881464258</v>
      </c>
      <c r="AG43" s="14">
        <f>'[1]normalized binned'!AG44</f>
        <v>32.731590601835073</v>
      </c>
      <c r="AH43" s="14">
        <f>'[1]normalized binned'!AH44</f>
        <v>23.20809319650289</v>
      </c>
      <c r="AI43" s="14">
        <f>'[1]normalized binned'!AI44</f>
        <v>10.610954257485885</v>
      </c>
      <c r="AJ43" s="14">
        <f>'[1]normalized binned'!AJ44</f>
        <v>-16.380876442512839</v>
      </c>
      <c r="AK43" s="14">
        <f>'[1]normalized binned'!AK44</f>
        <v>-6.0936138014120305</v>
      </c>
      <c r="AL43" s="14">
        <f>'[1]normalized binned'!AL44</f>
        <v>32.9397308731862</v>
      </c>
      <c r="AM43" s="14">
        <f>'[1]normalized binned'!AM44</f>
        <v>-15.799842466806941</v>
      </c>
      <c r="AN43" s="14">
        <f>'[1]normalized binned'!AN44</f>
        <v>-15.273828059603252</v>
      </c>
      <c r="AO43" s="14">
        <f>'[1]normalized binned'!AO44</f>
        <v>-9.4843882556778407</v>
      </c>
      <c r="AP43" s="14">
        <f>'[1]normalized binned'!AP44</f>
        <v>36.158753862493327</v>
      </c>
      <c r="AQ43" s="14">
        <f>'[1]normalized binned'!AQ44</f>
        <v>32.443950282132086</v>
      </c>
      <c r="AR43" s="14">
        <f>'[1]normalized binned'!AR44</f>
        <v>-1.4945455300529247</v>
      </c>
      <c r="AS43" s="14">
        <f>'[1]normalized binned'!AS44</f>
        <v>17.262173960669109</v>
      </c>
      <c r="AT43" s="14">
        <f>'[1]normalized binned'!AT44</f>
        <v>14.598673828597171</v>
      </c>
      <c r="AU43" s="14">
        <f>'[1]normalized binned'!AU44</f>
        <v>-33.968394826917894</v>
      </c>
      <c r="AV43" s="14">
        <f>'[1]normalized binned'!AV44</f>
        <v>-41.389826090323737</v>
      </c>
      <c r="AW43" s="14">
        <f>'[1]normalized binned'!AW44</f>
        <v>2.5183315852484376</v>
      </c>
      <c r="AX43" s="18">
        <f>'[1]normalized binned'!AX44</f>
        <v>43.535667060925626</v>
      </c>
      <c r="AY43" s="18">
        <f>'[1]normalized binned'!AY44</f>
        <v>-2.6826696163381549</v>
      </c>
      <c r="AZ43" s="18">
        <f>'[1]normalized binned'!AZ44</f>
        <v>34.345041919566576</v>
      </c>
      <c r="BA43" s="18">
        <f>'[1]normalized binned'!BA44</f>
        <v>-2.6323301967026205</v>
      </c>
      <c r="BB43" s="18">
        <f>'[1]normalized binned'!BB44</f>
        <v>25.53466963402661</v>
      </c>
      <c r="BC43" s="18">
        <f>'[1]normalized binned'!BC44</f>
        <v>2.3695422747873445</v>
      </c>
      <c r="BD43" s="18">
        <f>'[1]normalized binned'!BD44</f>
        <v>19.487140686839144</v>
      </c>
      <c r="BE43" s="18">
        <f>'[1]normalized binned'!BE44</f>
        <v>-15.537710320175009</v>
      </c>
      <c r="BF43" s="18">
        <f>'[1]normalized binned'!BF44</f>
        <v>6.3738464387750868</v>
      </c>
      <c r="BG43" s="18">
        <f>'[1]normalized binned'!BG44</f>
        <v>-27.829848176928163</v>
      </c>
      <c r="BH43" s="18">
        <f>'[1]normalized binned'!BH44</f>
        <v>-46.344042146717413</v>
      </c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</row>
    <row r="44" spans="2:72" x14ac:dyDescent="0.25">
      <c r="B44" s="6">
        <f>'[1]normalized binned'!B45</f>
        <v>-3.7322985982669916</v>
      </c>
      <c r="C44" s="6">
        <f>'[1]normalized binned'!C45</f>
        <v>45.579120771185551</v>
      </c>
      <c r="D44" s="6">
        <f>'[1]normalized binned'!D45</f>
        <v>15.869272361037465</v>
      </c>
      <c r="E44" s="6">
        <f>'[1]normalized binned'!E45</f>
        <v>19.507276440846841</v>
      </c>
      <c r="F44" s="6">
        <f>'[1]normalized binned'!F45</f>
        <v>35.924931000449114</v>
      </c>
      <c r="G44" s="6">
        <f>'[1]normalized binned'!G45</f>
        <v>4.5975210448053758</v>
      </c>
      <c r="H44" s="6">
        <f>'[1]normalized binned'!H45</f>
        <v>-6.360410629442268</v>
      </c>
      <c r="I44" s="6">
        <f>'[1]normalized binned'!I45</f>
        <v>4.4628725692317097</v>
      </c>
      <c r="J44" s="6">
        <f>'[1]normalized binned'!J45</f>
        <v>-48.750220164570827</v>
      </c>
      <c r="K44" s="6">
        <f>'[1]normalized binned'!K45</f>
        <v>-32.337435847429504</v>
      </c>
      <c r="L44" s="6">
        <f>'[1]normalized binned'!L45</f>
        <v>59.391794324679175</v>
      </c>
      <c r="M44" s="10">
        <f>'[1]normalized binned'!M45</f>
        <v>15.489540918951556</v>
      </c>
      <c r="N44" s="10">
        <f>'[1]normalized binned'!N45</f>
        <v>-9.0058577404452098</v>
      </c>
      <c r="O44" s="10">
        <f>'[1]normalized binned'!O45</f>
        <v>-7.8582530648764051</v>
      </c>
      <c r="P44" s="10">
        <f>'[1]normalized binned'!P45</f>
        <v>38.878834481692856</v>
      </c>
      <c r="Q44" s="10">
        <f>'[1]normalized binned'!Q45</f>
        <v>2.7082292923917408</v>
      </c>
      <c r="R44" s="10">
        <f>'[1]normalized binned'!R45</f>
        <v>-53.345949655085064</v>
      </c>
      <c r="S44" s="10">
        <f>'[1]normalized binned'!S45</f>
        <v>-5.8265565452712833</v>
      </c>
      <c r="T44" s="10">
        <f>'[1]normalized binned'!T45</f>
        <v>17.539463025015966</v>
      </c>
      <c r="U44" s="10">
        <f>'[1]normalized binned'!U45</f>
        <v>18.841205534383494</v>
      </c>
      <c r="V44" s="10">
        <f>'[1]normalized binned'!V45</f>
        <v>61.977631973235162</v>
      </c>
      <c r="W44" s="10">
        <f>'[1]normalized binned'!W45</f>
        <v>-3.9258166613127652</v>
      </c>
      <c r="X44" s="10">
        <f>'[1]normalized binned'!X45</f>
        <v>19.171625267993388</v>
      </c>
      <c r="Y44" s="10">
        <f>'[1]normalized binned'!Y45</f>
        <v>11.753346082335424</v>
      </c>
      <c r="Z44" s="10">
        <f>'[1]normalized binned'!Z45</f>
        <v>15.827474797658269</v>
      </c>
      <c r="AA44" s="14">
        <f>'[1]normalized binned'!AA45</f>
        <v>-16.301929785082372</v>
      </c>
      <c r="AB44" s="14">
        <f>'[1]normalized binned'!AB45</f>
        <v>-6.1574877002326476</v>
      </c>
      <c r="AC44" s="14">
        <f>'[1]normalized binned'!AC45</f>
        <v>-22.823186852513288</v>
      </c>
      <c r="AD44" s="14">
        <f>'[1]normalized binned'!AD45</f>
        <v>38.713461551089189</v>
      </c>
      <c r="AE44" s="14">
        <f>'[1]normalized binned'!AE45</f>
        <v>7.4733128923999557</v>
      </c>
      <c r="AF44" s="14">
        <f>'[1]normalized binned'!AF45</f>
        <v>16.882496101916335</v>
      </c>
      <c r="AG44" s="14">
        <f>'[1]normalized binned'!AG45</f>
        <v>8.8006466550472968</v>
      </c>
      <c r="AH44" s="14">
        <f>'[1]normalized binned'!AH45</f>
        <v>50.405499266899731</v>
      </c>
      <c r="AI44" s="14">
        <f>'[1]normalized binned'!AI45</f>
        <v>7.3840792858104338</v>
      </c>
      <c r="AJ44" s="14">
        <f>'[1]normalized binned'!AJ45</f>
        <v>-12.90570175182355</v>
      </c>
      <c r="AK44" s="14">
        <f>'[1]normalized binned'!AK45</f>
        <v>18.111155467764188</v>
      </c>
      <c r="AL44" s="14">
        <f>'[1]normalized binned'!AL45</f>
        <v>58.010359848452218</v>
      </c>
      <c r="AM44" s="14">
        <f>'[1]normalized binned'!AM45</f>
        <v>3.5842565514315203</v>
      </c>
      <c r="AN44" s="14">
        <f>'[1]normalized binned'!AN45</f>
        <v>22.936787754228686</v>
      </c>
      <c r="AO44" s="14">
        <f>'[1]normalized binned'!AO45</f>
        <v>33.741567829613928</v>
      </c>
      <c r="AP44" s="14">
        <f>'[1]normalized binned'!AP45</f>
        <v>20.631518730780133</v>
      </c>
      <c r="AQ44" s="14">
        <f>'[1]normalized binned'!AQ45</f>
        <v>25.291214364020188</v>
      </c>
      <c r="AR44" s="14">
        <f>'[1]normalized binned'!AR45</f>
        <v>-17.508900756144278</v>
      </c>
      <c r="AS44" s="14">
        <f>'[1]normalized binned'!AS45</f>
        <v>-15.446561787192522</v>
      </c>
      <c r="AT44" s="14">
        <f>'[1]normalized binned'!AT45</f>
        <v>3.404213019704263</v>
      </c>
      <c r="AU44" s="14">
        <f>'[1]normalized binned'!AU45</f>
        <v>-13.066590838087473</v>
      </c>
      <c r="AV44" s="14">
        <f>'[1]normalized binned'!AV45</f>
        <v>-32.399811091067342</v>
      </c>
      <c r="AW44" s="14">
        <f>'[1]normalized binned'!AW45</f>
        <v>14.7615857795941</v>
      </c>
      <c r="AX44" s="18">
        <f>'[1]normalized binned'!AX45</f>
        <v>14.217670866829911</v>
      </c>
      <c r="AY44" s="18">
        <f>'[1]normalized binned'!AY45</f>
        <v>-7.3890211538069792</v>
      </c>
      <c r="AZ44" s="18">
        <f>'[1]normalized binned'!AZ45</f>
        <v>46.591596878115631</v>
      </c>
      <c r="BA44" s="18">
        <f>'[1]normalized binned'!BA45</f>
        <v>3.9861576650945749</v>
      </c>
      <c r="BB44" s="18">
        <f>'[1]normalized binned'!BB45</f>
        <v>11.335201491529633</v>
      </c>
      <c r="BC44" s="18">
        <f>'[1]normalized binned'!BC45</f>
        <v>26.207561810847807</v>
      </c>
      <c r="BD44" s="18">
        <f>'[1]normalized binned'!BD45</f>
        <v>13.588865168497838</v>
      </c>
      <c r="BE44" s="18">
        <f>'[1]normalized binned'!BE45</f>
        <v>10.378106295091078</v>
      </c>
      <c r="BF44" s="18">
        <f>'[1]normalized binned'!BF45</f>
        <v>32.421620063538192</v>
      </c>
      <c r="BG44" s="18">
        <f>'[1]normalized binned'!BG45</f>
        <v>-22.655908518346553</v>
      </c>
      <c r="BH44" s="18">
        <f>'[1]normalized binned'!BH45</f>
        <v>-32.96723642180411</v>
      </c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</row>
    <row r="45" spans="2:72" x14ac:dyDescent="0.25">
      <c r="B45" s="6">
        <f>'[1]normalized binned'!B46</f>
        <v>-19.905032743779735</v>
      </c>
      <c r="C45" s="6">
        <f>'[1]normalized binned'!C46</f>
        <v>17.008913289340878</v>
      </c>
      <c r="D45" s="6">
        <f>'[1]normalized binned'!D46</f>
        <v>2.020749468243578</v>
      </c>
      <c r="E45" s="6">
        <f>'[1]normalized binned'!E46</f>
        <v>16.672672636233575</v>
      </c>
      <c r="F45" s="6">
        <f>'[1]normalized binned'!F46</f>
        <v>27.979756671728385</v>
      </c>
      <c r="G45" s="6">
        <f>'[1]normalized binned'!G46</f>
        <v>12.093396355713475</v>
      </c>
      <c r="H45" s="6">
        <f>'[1]normalized binned'!H46</f>
        <v>3.5177801174460783</v>
      </c>
      <c r="I45" s="6">
        <f>'[1]normalized binned'!I46</f>
        <v>-3.5277425414945198</v>
      </c>
      <c r="J45" s="6">
        <f>'[1]normalized binned'!J46</f>
        <v>-39.474461220066424</v>
      </c>
      <c r="K45" s="6">
        <f>'[1]normalized binned'!K46</f>
        <v>-33.196275885467116</v>
      </c>
      <c r="L45" s="6">
        <f>'[1]normalized binned'!L46</f>
        <v>54.081405542015055</v>
      </c>
      <c r="M45" s="10">
        <f>'[1]normalized binned'!M46</f>
        <v>19.869965776407913</v>
      </c>
      <c r="N45" s="10">
        <f>'[1]normalized binned'!N46</f>
        <v>6.7436895682681408</v>
      </c>
      <c r="O45" s="10">
        <f>'[1]normalized binned'!O46</f>
        <v>-7.8244463027989211</v>
      </c>
      <c r="P45" s="10">
        <f>'[1]normalized binned'!P46</f>
        <v>20.572812888213807</v>
      </c>
      <c r="Q45" s="10">
        <f>'[1]normalized binned'!Q46</f>
        <v>3.7393479056245176</v>
      </c>
      <c r="R45" s="10">
        <f>'[1]normalized binned'!R46</f>
        <v>-53.936918741160177</v>
      </c>
      <c r="S45" s="10">
        <f>'[1]normalized binned'!S46</f>
        <v>0.76494986086053274</v>
      </c>
      <c r="T45" s="10">
        <f>'[1]normalized binned'!T46</f>
        <v>14.853346609808696</v>
      </c>
      <c r="U45" s="10">
        <f>'[1]normalized binned'!U46</f>
        <v>9.2524040005977639</v>
      </c>
      <c r="V45" s="10">
        <f>'[1]normalized binned'!V46</f>
        <v>47.7625839353665</v>
      </c>
      <c r="W45" s="10">
        <f>'[1]normalized binned'!W46</f>
        <v>-7.2725787949796681</v>
      </c>
      <c r="X45" s="10">
        <f>'[1]normalized binned'!X46</f>
        <v>14.178309773722347</v>
      </c>
      <c r="Y45" s="10">
        <f>'[1]normalized binned'!Y46</f>
        <v>23.45375392541256</v>
      </c>
      <c r="Z45" s="10">
        <f>'[1]normalized binned'!Z46</f>
        <v>16.963354494998473</v>
      </c>
      <c r="AA45" s="14">
        <f>'[1]normalized binned'!AA46</f>
        <v>18.330708023040597</v>
      </c>
      <c r="AB45" s="14">
        <f>'[1]normalized binned'!AB46</f>
        <v>-1.4283785463255445</v>
      </c>
      <c r="AC45" s="14">
        <f>'[1]normalized binned'!AC46</f>
        <v>-2.8112842224815702</v>
      </c>
      <c r="AD45" s="14">
        <f>'[1]normalized binned'!AD46</f>
        <v>17.929659557440708</v>
      </c>
      <c r="AE45" s="14">
        <f>'[1]normalized binned'!AE46</f>
        <v>15.68871810163351</v>
      </c>
      <c r="AF45" s="14">
        <f>'[1]normalized binned'!AF46</f>
        <v>7.4064580910598323</v>
      </c>
      <c r="AG45" s="14">
        <f>'[1]normalized binned'!AG46</f>
        <v>-6.4594668144146619</v>
      </c>
      <c r="AH45" s="14">
        <f>'[1]normalized binned'!AH46</f>
        <v>47.031990360364397</v>
      </c>
      <c r="AI45" s="14">
        <f>'[1]normalized binned'!AI46</f>
        <v>-18.251057061562815</v>
      </c>
      <c r="AJ45" s="14">
        <f>'[1]normalized binned'!AJ46</f>
        <v>-24.295296580672925</v>
      </c>
      <c r="AK45" s="14">
        <f>'[1]normalized binned'!AK46</f>
        <v>19.50383661189522</v>
      </c>
      <c r="AL45" s="14">
        <f>'[1]normalized binned'!AL46</f>
        <v>31.694789516397691</v>
      </c>
      <c r="AM45" s="14">
        <f>'[1]normalized binned'!AM46</f>
        <v>-8.7908217405976341</v>
      </c>
      <c r="AN45" s="14">
        <f>'[1]normalized binned'!AN46</f>
        <v>53.175442850597328</v>
      </c>
      <c r="AO45" s="14">
        <f>'[1]normalized binned'!AO46</f>
        <v>25.145856401031448</v>
      </c>
      <c r="AP45" s="14">
        <f>'[1]normalized binned'!AP46</f>
        <v>35.719983268370662</v>
      </c>
      <c r="AQ45" s="14">
        <f>'[1]normalized binned'!AQ46</f>
        <v>23.812706290116296</v>
      </c>
      <c r="AR45" s="14">
        <f>'[1]normalized binned'!AR46</f>
        <v>-17.782635424197768</v>
      </c>
      <c r="AS45" s="14">
        <f>'[1]normalized binned'!AS46</f>
        <v>-13.511033432772905</v>
      </c>
      <c r="AT45" s="14">
        <f>'[1]normalized binned'!AT46</f>
        <v>-18.526673597972366</v>
      </c>
      <c r="AU45" s="14">
        <f>'[1]normalized binned'!AU46</f>
        <v>-6.3980532918205766</v>
      </c>
      <c r="AV45" s="14">
        <f>'[1]normalized binned'!AV46</f>
        <v>7.8218334166484054</v>
      </c>
      <c r="AW45" s="14">
        <f>'[1]normalized binned'!AW46</f>
        <v>47.284213774105474</v>
      </c>
      <c r="AX45" s="18">
        <f>'[1]normalized binned'!AX46</f>
        <v>30.433410441991516</v>
      </c>
      <c r="AY45" s="18">
        <f>'[1]normalized binned'!AY46</f>
        <v>27.962459159334006</v>
      </c>
      <c r="AZ45" s="18">
        <f>'[1]normalized binned'!AZ46</f>
        <v>28.824510381127848</v>
      </c>
      <c r="BA45" s="18">
        <f>'[1]normalized binned'!BA46</f>
        <v>7.9924584294589307</v>
      </c>
      <c r="BB45" s="18">
        <f>'[1]normalized binned'!BB46</f>
        <v>1.0005266453900319</v>
      </c>
      <c r="BC45" s="18">
        <f>'[1]normalized binned'!BC46</f>
        <v>18.877155363725745</v>
      </c>
      <c r="BD45" s="18">
        <f>'[1]normalized binned'!BD46</f>
        <v>-14.370989223374101</v>
      </c>
      <c r="BE45" s="18">
        <f>'[1]normalized binned'!BE46</f>
        <v>60.472962805149656</v>
      </c>
      <c r="BF45" s="18">
        <f>'[1]normalized binned'!BF46</f>
        <v>10.573961976609368</v>
      </c>
      <c r="BG45" s="18">
        <f>'[1]normalized binned'!BG46</f>
        <v>-19.020415709005814</v>
      </c>
      <c r="BH45" s="18">
        <f>'[1]normalized binned'!BH46</f>
        <v>-10.609766348122681</v>
      </c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</row>
    <row r="46" spans="2:72" x14ac:dyDescent="0.25">
      <c r="B46" s="6">
        <f>'[1]normalized binned'!B47</f>
        <v>-1.4168084715790503</v>
      </c>
      <c r="C46" s="6">
        <f>'[1]normalized binned'!C47</f>
        <v>13.699910887502815</v>
      </c>
      <c r="D46" s="6">
        <f>'[1]normalized binned'!D47</f>
        <v>-24.352227621087465</v>
      </c>
      <c r="E46" s="6">
        <f>'[1]normalized binned'!E47</f>
        <v>8.3633929724915859E-2</v>
      </c>
      <c r="F46" s="6">
        <f>'[1]normalized binned'!F47</f>
        <v>36.183116823222136</v>
      </c>
      <c r="G46" s="6">
        <f>'[1]normalized binned'!G47</f>
        <v>6.9458408116554873</v>
      </c>
      <c r="H46" s="6">
        <f>'[1]normalized binned'!H47</f>
        <v>-11.839729297754616</v>
      </c>
      <c r="I46" s="6">
        <f>'[1]normalized binned'!I47</f>
        <v>0.5019315986601226</v>
      </c>
      <c r="J46" s="6">
        <f>'[1]normalized binned'!J47</f>
        <v>10.648253336646565</v>
      </c>
      <c r="K46" s="6">
        <f>'[1]normalized binned'!K47</f>
        <v>-12.11105291607536</v>
      </c>
      <c r="L46" s="6">
        <f>'[1]normalized binned'!L47</f>
        <v>48.59332809572745</v>
      </c>
      <c r="M46" s="10">
        <f>'[1]normalized binned'!M47</f>
        <v>11.216267345199832</v>
      </c>
      <c r="N46" s="10">
        <f>'[1]normalized binned'!N47</f>
        <v>19.535763042898687</v>
      </c>
      <c r="O46" s="10">
        <f>'[1]normalized binned'!O47</f>
        <v>-0.33856906539224479</v>
      </c>
      <c r="P46" s="10">
        <f>'[1]normalized binned'!P47</f>
        <v>6.5833149161493045</v>
      </c>
      <c r="Q46" s="10">
        <f>'[1]normalized binned'!Q47</f>
        <v>5.3609890397736679</v>
      </c>
      <c r="R46" s="10">
        <f>'[1]normalized binned'!R47</f>
        <v>-70.281680946852234</v>
      </c>
      <c r="S46" s="10">
        <f>'[1]normalized binned'!S47</f>
        <v>0.91092550051324628</v>
      </c>
      <c r="T46" s="10">
        <f>'[1]normalized binned'!T47</f>
        <v>22.276800315356876</v>
      </c>
      <c r="U46" s="10">
        <f>'[1]normalized binned'!U47</f>
        <v>1.4959744623098281</v>
      </c>
      <c r="V46" s="10">
        <f>'[1]normalized binned'!V47</f>
        <v>78.404641142212824</v>
      </c>
      <c r="W46" s="10">
        <f>'[1]normalized binned'!W47</f>
        <v>13.035513802266195</v>
      </c>
      <c r="X46" s="10">
        <f>'[1]normalized binned'!X47</f>
        <v>38.423938493752992</v>
      </c>
      <c r="Y46" s="10">
        <f>'[1]normalized binned'!Y47</f>
        <v>30.199619605134558</v>
      </c>
      <c r="Z46" s="10">
        <f>'[1]normalized binned'!Z47</f>
        <v>27.411512334176866</v>
      </c>
      <c r="AA46" s="14">
        <f>'[1]normalized binned'!AA47</f>
        <v>5.1849859062436652</v>
      </c>
      <c r="AB46" s="14">
        <f>'[1]normalized binned'!AB47</f>
        <v>-0.5454709408713917</v>
      </c>
      <c r="AC46" s="14">
        <f>'[1]normalized binned'!AC47</f>
        <v>17.736043232508994</v>
      </c>
      <c r="AD46" s="14">
        <f>'[1]normalized binned'!AD47</f>
        <v>53.513207533630869</v>
      </c>
      <c r="AE46" s="14">
        <f>'[1]normalized binned'!AE47</f>
        <v>5.713339650172375</v>
      </c>
      <c r="AF46" s="14">
        <f>'[1]normalized binned'!AF47</f>
        <v>3.5928777979887854</v>
      </c>
      <c r="AG46" s="14">
        <f>'[1]normalized binned'!AG47</f>
        <v>-24.955713362215178</v>
      </c>
      <c r="AH46" s="14">
        <f>'[1]normalized binned'!AH47</f>
        <v>19.339383525849001</v>
      </c>
      <c r="AI46" s="14">
        <f>'[1]normalized binned'!AI47</f>
        <v>-3.5288621533048072</v>
      </c>
      <c r="AJ46" s="14">
        <f>'[1]normalized binned'!AJ47</f>
        <v>-7.772701782440147</v>
      </c>
      <c r="AK46" s="14">
        <f>'[1]normalized binned'!AK47</f>
        <v>35.813618275138552</v>
      </c>
      <c r="AL46" s="14">
        <f>'[1]normalized binned'!AL47</f>
        <v>13.554770644205922</v>
      </c>
      <c r="AM46" s="14">
        <f>'[1]normalized binned'!AM47</f>
        <v>11.622133377207399</v>
      </c>
      <c r="AN46" s="14">
        <f>'[1]normalized binned'!AN47</f>
        <v>54.703883377799144</v>
      </c>
      <c r="AO46" s="14">
        <f>'[1]normalized binned'!AO47</f>
        <v>61.616105946188618</v>
      </c>
      <c r="AP46" s="14">
        <f>'[1]normalized binned'!AP47</f>
        <v>52.805927624485257</v>
      </c>
      <c r="AQ46" s="14">
        <f>'[1]normalized binned'!AQ47</f>
        <v>25.674050999988498</v>
      </c>
      <c r="AR46" s="14">
        <f>'[1]normalized binned'!AR47</f>
        <v>-21.890093862061743</v>
      </c>
      <c r="AS46" s="14">
        <f>'[1]normalized binned'!AS47</f>
        <v>-14.186116296240192</v>
      </c>
      <c r="AT46" s="14">
        <f>'[1]normalized binned'!AT47</f>
        <v>7.8870428574441585</v>
      </c>
      <c r="AU46" s="14">
        <f>'[1]normalized binned'!AU47</f>
        <v>-7.3512260749768501</v>
      </c>
      <c r="AV46" s="14">
        <f>'[1]normalized binned'!AV47</f>
        <v>20.231491790281193</v>
      </c>
      <c r="AW46" s="14">
        <f>'[1]normalized binned'!AW47</f>
        <v>6.6558740423905602</v>
      </c>
      <c r="AX46" s="18">
        <f>'[1]normalized binned'!AX47</f>
        <v>12.243735724695535</v>
      </c>
      <c r="AY46" s="18">
        <f>'[1]normalized binned'!AY47</f>
        <v>61.581688014792576</v>
      </c>
      <c r="AZ46" s="18">
        <f>'[1]normalized binned'!AZ47</f>
        <v>-1.2876520502172859</v>
      </c>
      <c r="BA46" s="18">
        <f>'[1]normalized binned'!BA47</f>
        <v>27.589012098115958</v>
      </c>
      <c r="BB46" s="18">
        <f>'[1]normalized binned'!BB47</f>
        <v>17.530641486926072</v>
      </c>
      <c r="BC46" s="18">
        <f>'[1]normalized binned'!BC47</f>
        <v>-11.970440492981561</v>
      </c>
      <c r="BD46" s="18">
        <f>'[1]normalized binned'!BD47</f>
        <v>-7.790562330173084</v>
      </c>
      <c r="BE46" s="18">
        <f>'[1]normalized binned'!BE47</f>
        <v>39.549200314793538</v>
      </c>
      <c r="BF46" s="18">
        <f>'[1]normalized binned'!BF47</f>
        <v>11.424568908518731</v>
      </c>
      <c r="BG46" s="18">
        <f>'[1]normalized binned'!BG47</f>
        <v>-10.865419177227464</v>
      </c>
      <c r="BH46" s="18">
        <f>'[1]normalized binned'!BH47</f>
        <v>-3.8796698519966326</v>
      </c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</row>
    <row r="47" spans="2:72" x14ac:dyDescent="0.25">
      <c r="B47" s="6">
        <f>'[1]normalized binned'!B48</f>
        <v>-14.764232417587527</v>
      </c>
      <c r="C47" s="6">
        <f>'[1]normalized binned'!C48</f>
        <v>-7.1612349808882527</v>
      </c>
      <c r="D47" s="6">
        <f>'[1]normalized binned'!D48</f>
        <v>-30.386496424103374</v>
      </c>
      <c r="E47" s="6">
        <f>'[1]normalized binned'!E48</f>
        <v>-3.0580202847436528E-2</v>
      </c>
      <c r="F47" s="6">
        <f>'[1]normalized binned'!F48</f>
        <v>12.452750503207014</v>
      </c>
      <c r="G47" s="6">
        <f>'[1]normalized binned'!G48</f>
        <v>8.9440469289132327</v>
      </c>
      <c r="H47" s="6">
        <f>'[1]normalized binned'!H48</f>
        <v>-0.58091148827980865</v>
      </c>
      <c r="I47" s="6">
        <f>'[1]normalized binned'!I48</f>
        <v>27.445671382951947</v>
      </c>
      <c r="J47" s="6">
        <f>'[1]normalized binned'!J48</f>
        <v>32.086347081033779</v>
      </c>
      <c r="K47" s="6">
        <f>'[1]normalized binned'!K48</f>
        <v>6.0002916550715639</v>
      </c>
      <c r="L47" s="6">
        <f>'[1]normalized binned'!L48</f>
        <v>6.745477455429449</v>
      </c>
      <c r="M47" s="10">
        <f>'[1]normalized binned'!M48</f>
        <v>17.318863900517012</v>
      </c>
      <c r="N47" s="10">
        <f>'[1]normalized binned'!N48</f>
        <v>26.830009975119737</v>
      </c>
      <c r="O47" s="10">
        <f>'[1]normalized binned'!O48</f>
        <v>-16.022481442896844</v>
      </c>
      <c r="P47" s="10">
        <f>'[1]normalized binned'!P48</f>
        <v>14.11440840343289</v>
      </c>
      <c r="Q47" s="10">
        <f>'[1]normalized binned'!Q48</f>
        <v>6.2395300738724044</v>
      </c>
      <c r="R47" s="10">
        <f>'[1]normalized binned'!R48</f>
        <v>-83.51935890679772</v>
      </c>
      <c r="S47" s="10">
        <f>'[1]normalized binned'!S48</f>
        <v>0.98954898199301822</v>
      </c>
      <c r="T47" s="10">
        <f>'[1]normalized binned'!T48</f>
        <v>13.205114328688438</v>
      </c>
      <c r="U47" s="10">
        <f>'[1]normalized binned'!U48</f>
        <v>5.3047416860083763</v>
      </c>
      <c r="V47" s="10">
        <f>'[1]normalized binned'!V48</f>
        <v>50.580088078194215</v>
      </c>
      <c r="W47" s="10">
        <f>'[1]normalized binned'!W48</f>
        <v>7.7633980207038222</v>
      </c>
      <c r="X47" s="10">
        <f>'[1]normalized binned'!X48</f>
        <v>31.277272798222359</v>
      </c>
      <c r="Y47" s="10">
        <f>'[1]normalized binned'!Y48</f>
        <v>17.08959735338459</v>
      </c>
      <c r="Z47" s="10">
        <f>'[1]normalized binned'!Z48</f>
        <v>32.298849009140653</v>
      </c>
      <c r="AA47" s="14">
        <f>'[1]normalized binned'!AA48</f>
        <v>-2.8468670691360032</v>
      </c>
      <c r="AB47" s="14">
        <f>'[1]normalized binned'!AB48</f>
        <v>-5.6777175274864886</v>
      </c>
      <c r="AC47" s="14">
        <f>'[1]normalized binned'!AC48</f>
        <v>28.532120541879156</v>
      </c>
      <c r="AD47" s="14">
        <f>'[1]normalized binned'!AD48</f>
        <v>22.641749750020523</v>
      </c>
      <c r="AE47" s="14">
        <f>'[1]normalized binned'!AE48</f>
        <v>10.063412352500876</v>
      </c>
      <c r="AF47" s="14">
        <f>'[1]normalized binned'!AF48</f>
        <v>7.3916094321874297</v>
      </c>
      <c r="AG47" s="14">
        <f>'[1]normalized binned'!AG48</f>
        <v>11.4600328778206</v>
      </c>
      <c r="AH47" s="14">
        <f>'[1]normalized binned'!AH48</f>
        <v>1.5576216724166443</v>
      </c>
      <c r="AI47" s="14">
        <f>'[1]normalized binned'!AI48</f>
        <v>-11.073483259444279</v>
      </c>
      <c r="AJ47" s="14">
        <f>'[1]normalized binned'!AJ48</f>
        <v>0.79510372291158404</v>
      </c>
      <c r="AK47" s="14">
        <f>'[1]normalized binned'!AK48</f>
        <v>13.938758970260198</v>
      </c>
      <c r="AL47" s="14">
        <f>'[1]normalized binned'!AL48</f>
        <v>-14.588080699828083</v>
      </c>
      <c r="AM47" s="14">
        <f>'[1]normalized binned'!AM48</f>
        <v>50.880292842265391</v>
      </c>
      <c r="AN47" s="14">
        <f>'[1]normalized binned'!AN48</f>
        <v>31.451502724450155</v>
      </c>
      <c r="AO47" s="14">
        <f>'[1]normalized binned'!AO48</f>
        <v>46.083509431490405</v>
      </c>
      <c r="AP47" s="14">
        <f>'[1]normalized binned'!AP48</f>
        <v>55.061731197265878</v>
      </c>
      <c r="AQ47" s="14">
        <f>'[1]normalized binned'!AQ48</f>
        <v>35.193976332721981</v>
      </c>
      <c r="AR47" s="14">
        <f>'[1]normalized binned'!AR48</f>
        <v>6.2877161322311537</v>
      </c>
      <c r="AS47" s="14">
        <f>'[1]normalized binned'!AS48</f>
        <v>-19.654973278733042</v>
      </c>
      <c r="AT47" s="14">
        <f>'[1]normalized binned'!AT48</f>
        <v>33.922733143585468</v>
      </c>
      <c r="AU47" s="14">
        <f>'[1]normalized binned'!AU48</f>
        <v>-23.037377690265377</v>
      </c>
      <c r="AV47" s="14">
        <f>'[1]normalized binned'!AV48</f>
        <v>32.530020014559447</v>
      </c>
      <c r="AW47" s="14">
        <f>'[1]normalized binned'!AW48</f>
        <v>-34.670051975867359</v>
      </c>
      <c r="AX47" s="18">
        <f>'[1]normalized binned'!AX48</f>
        <v>28.427200677852341</v>
      </c>
      <c r="AY47" s="18">
        <f>'[1]normalized binned'!AY48</f>
        <v>60.288617857908406</v>
      </c>
      <c r="AZ47" s="18">
        <f>'[1]normalized binned'!AZ48</f>
        <v>-10.166148858725789</v>
      </c>
      <c r="BA47" s="18">
        <f>'[1]normalized binned'!BA48</f>
        <v>1.4736260553388594</v>
      </c>
      <c r="BB47" s="18">
        <f>'[1]normalized binned'!BB48</f>
        <v>-10.452128108813303</v>
      </c>
      <c r="BC47" s="18">
        <f>'[1]normalized binned'!BC48</f>
        <v>-14.89292327347404</v>
      </c>
      <c r="BD47" s="18">
        <f>'[1]normalized binned'!BD48</f>
        <v>4.9450522217791857</v>
      </c>
      <c r="BE47" s="18">
        <f>'[1]normalized binned'!BE48</f>
        <v>42.247404346582663</v>
      </c>
      <c r="BF47" s="18">
        <f>'[1]normalized binned'!BF48</f>
        <v>0.55337226643886817</v>
      </c>
      <c r="BG47" s="18">
        <f>'[1]normalized binned'!BG48</f>
        <v>13.605246229926038</v>
      </c>
      <c r="BH47" s="18">
        <f>'[1]normalized binned'!BH48</f>
        <v>-9.735927716381866</v>
      </c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</row>
    <row r="48" spans="2:72" x14ac:dyDescent="0.25">
      <c r="B48" s="6">
        <f>'[1]normalized binned'!B49</f>
        <v>-6.503222003608033</v>
      </c>
      <c r="C48" s="6">
        <f>'[1]normalized binned'!C49</f>
        <v>-22.280523319918732</v>
      </c>
      <c r="D48" s="6">
        <f>'[1]normalized binned'!D49</f>
        <v>-12.990479587102911</v>
      </c>
      <c r="E48" s="6">
        <f>'[1]normalized binned'!E49</f>
        <v>-11.787322668767493</v>
      </c>
      <c r="F48" s="6">
        <f>'[1]normalized binned'!F49</f>
        <v>3.3676909615467103</v>
      </c>
      <c r="G48" s="6">
        <f>'[1]normalized binned'!G49</f>
        <v>-33.13602609112953</v>
      </c>
      <c r="H48" s="6">
        <f>'[1]normalized binned'!H49</f>
        <v>-5.6873297960886644</v>
      </c>
      <c r="I48" s="6">
        <f>'[1]normalized binned'!I49</f>
        <v>18.11320512848344</v>
      </c>
      <c r="J48" s="6">
        <f>'[1]normalized binned'!J49</f>
        <v>42.123753360224832</v>
      </c>
      <c r="K48" s="6">
        <f>'[1]normalized binned'!K49</f>
        <v>12.466549396531647</v>
      </c>
      <c r="L48" s="6">
        <f>'[1]normalized binned'!L49</f>
        <v>-8.6156595067958932</v>
      </c>
      <c r="M48" s="10">
        <f>'[1]normalized binned'!M49</f>
        <v>6.3298130788094875</v>
      </c>
      <c r="N48" s="10">
        <f>'[1]normalized binned'!N49</f>
        <v>18.983718625098199</v>
      </c>
      <c r="O48" s="10">
        <f>'[1]normalized binned'!O49</f>
        <v>-9.120033512152796</v>
      </c>
      <c r="P48" s="10">
        <f>'[1]normalized binned'!P49</f>
        <v>40.977855146459198</v>
      </c>
      <c r="Q48" s="10">
        <f>'[1]normalized binned'!Q49</f>
        <v>2.8720661395013352</v>
      </c>
      <c r="R48" s="10">
        <f>'[1]normalized binned'!R49</f>
        <v>-79.662060860674217</v>
      </c>
      <c r="S48" s="10">
        <f>'[1]normalized binned'!S49</f>
        <v>-12.787966475902303</v>
      </c>
      <c r="T48" s="10">
        <f>'[1]normalized binned'!T49</f>
        <v>28.301850887740994</v>
      </c>
      <c r="U48" s="10">
        <f>'[1]normalized binned'!U49</f>
        <v>10.577951635237085</v>
      </c>
      <c r="V48" s="10">
        <f>'[1]normalized binned'!V49</f>
        <v>44.573330650779326</v>
      </c>
      <c r="W48" s="10">
        <f>'[1]normalized binned'!W49</f>
        <v>-6.8276228031914457</v>
      </c>
      <c r="X48" s="10">
        <f>'[1]normalized binned'!X49</f>
        <v>26.527114471258866</v>
      </c>
      <c r="Y48" s="10">
        <f>'[1]normalized binned'!Y49</f>
        <v>-4.7966449740719534</v>
      </c>
      <c r="Z48" s="10">
        <f>'[1]normalized binned'!Z49</f>
        <v>20.203950670819399</v>
      </c>
      <c r="AA48" s="14">
        <f>'[1]normalized binned'!AA49</f>
        <v>-22.934341965044069</v>
      </c>
      <c r="AB48" s="14">
        <f>'[1]normalized binned'!AB49</f>
        <v>3.1950680257477422</v>
      </c>
      <c r="AC48" s="14">
        <f>'[1]normalized binned'!AC49</f>
        <v>24.915307725973339</v>
      </c>
      <c r="AD48" s="14">
        <f>'[1]normalized binned'!AD49</f>
        <v>35.696242668583231</v>
      </c>
      <c r="AE48" s="14">
        <f>'[1]normalized binned'!AE49</f>
        <v>15.099361032991039</v>
      </c>
      <c r="AF48" s="14">
        <f>'[1]normalized binned'!AF49</f>
        <v>23.51560699440957</v>
      </c>
      <c r="AG48" s="14">
        <f>'[1]normalized binned'!AG49</f>
        <v>24.189445002089002</v>
      </c>
      <c r="AH48" s="14">
        <f>'[1]normalized binned'!AH49</f>
        <v>4.9274312988852573</v>
      </c>
      <c r="AI48" s="14">
        <f>'[1]normalized binned'!AI49</f>
        <v>35.909283624354451</v>
      </c>
      <c r="AJ48" s="14">
        <f>'[1]normalized binned'!AJ49</f>
        <v>15.655380439865255</v>
      </c>
      <c r="AK48" s="14">
        <f>'[1]normalized binned'!AK49</f>
        <v>11.696308067660382</v>
      </c>
      <c r="AL48" s="14">
        <f>'[1]normalized binned'!AL49</f>
        <v>-14.941440299994909</v>
      </c>
      <c r="AM48" s="14">
        <f>'[1]normalized binned'!AM49</f>
        <v>75.275531961220182</v>
      </c>
      <c r="AN48" s="14">
        <f>'[1]normalized binned'!AN49</f>
        <v>6.134726562726585</v>
      </c>
      <c r="AO48" s="14">
        <f>'[1]normalized binned'!AO49</f>
        <v>18.461319769086113</v>
      </c>
      <c r="AP48" s="14">
        <f>'[1]normalized binned'!AP49</f>
        <v>60.294921693141731</v>
      </c>
      <c r="AQ48" s="14">
        <f>'[1]normalized binned'!AQ49</f>
        <v>28.862756004492127</v>
      </c>
      <c r="AR48" s="14">
        <f>'[1]normalized binned'!AR49</f>
        <v>-3.7671928907212213</v>
      </c>
      <c r="AS48" s="14">
        <f>'[1]normalized binned'!AS49</f>
        <v>10.529458981296097</v>
      </c>
      <c r="AT48" s="14">
        <f>'[1]normalized binned'!AT49</f>
        <v>26.505462578253326</v>
      </c>
      <c r="AU48" s="14">
        <f>'[1]normalized binned'!AU49</f>
        <v>-12.109889304272029</v>
      </c>
      <c r="AV48" s="14">
        <f>'[1]normalized binned'!AV49</f>
        <v>33.486213147545591</v>
      </c>
      <c r="AW48" s="14">
        <f>'[1]normalized binned'!AW49</f>
        <v>-34.904035888703937</v>
      </c>
      <c r="AX48" s="18">
        <f>'[1]normalized binned'!AX49</f>
        <v>25.671395391308636</v>
      </c>
      <c r="AY48" s="18">
        <f>'[1]normalized binned'!AY49</f>
        <v>40.740760892104923</v>
      </c>
      <c r="AZ48" s="18">
        <f>'[1]normalized binned'!AZ49</f>
        <v>23.390397797724159</v>
      </c>
      <c r="BA48" s="18">
        <f>'[1]normalized binned'!BA49</f>
        <v>12.170017055437908</v>
      </c>
      <c r="BB48" s="18">
        <f>'[1]normalized binned'!BB49</f>
        <v>36.254520321316242</v>
      </c>
      <c r="BC48" s="18">
        <f>'[1]normalized binned'!BC49</f>
        <v>5.8766931510728186</v>
      </c>
      <c r="BD48" s="18">
        <f>'[1]normalized binned'!BD49</f>
        <v>1.9406819473979458</v>
      </c>
      <c r="BE48" s="18">
        <f>'[1]normalized binned'!BE49</f>
        <v>37.335451796641792</v>
      </c>
      <c r="BF48" s="18">
        <f>'[1]normalized binned'!BF49</f>
        <v>29.445440206907318</v>
      </c>
      <c r="BG48" s="18">
        <f>'[1]normalized binned'!BG49</f>
        <v>7.9471202672947756</v>
      </c>
      <c r="BH48" s="18">
        <f>'[1]normalized binned'!BH49</f>
        <v>-3.7361895953179443</v>
      </c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</row>
    <row r="49" spans="2:72" x14ac:dyDescent="0.25">
      <c r="B49" s="6">
        <f>'[1]normalized binned'!B50</f>
        <v>6.2056656176453089</v>
      </c>
      <c r="C49" s="6">
        <f>'[1]normalized binned'!C50</f>
        <v>-2.2496114599812267</v>
      </c>
      <c r="D49" s="6">
        <f>'[1]normalized binned'!D50</f>
        <v>9.651715174649885</v>
      </c>
      <c r="E49" s="6">
        <f>'[1]normalized binned'!E50</f>
        <v>2.1350546298057282</v>
      </c>
      <c r="F49" s="6">
        <f>'[1]normalized binned'!F50</f>
        <v>10.89587746867997</v>
      </c>
      <c r="G49" s="6">
        <f>'[1]normalized binned'!G50</f>
        <v>-18.892060912575477</v>
      </c>
      <c r="H49" s="6">
        <f>'[1]normalized binned'!H50</f>
        <v>13.329695723058222</v>
      </c>
      <c r="I49" s="6">
        <f>'[1]normalized binned'!I50</f>
        <v>6.9336094834551405</v>
      </c>
      <c r="J49" s="6">
        <f>'[1]normalized binned'!J50</f>
        <v>32.626755013807731</v>
      </c>
      <c r="K49" s="6">
        <f>'[1]normalized binned'!K50</f>
        <v>17.238943432163111</v>
      </c>
      <c r="L49" s="6">
        <f>'[1]normalized binned'!L50</f>
        <v>-20.953713027148272</v>
      </c>
      <c r="M49" s="10">
        <f>'[1]normalized binned'!M50</f>
        <v>21.26901786305719</v>
      </c>
      <c r="N49" s="10">
        <f>'[1]normalized binned'!N50</f>
        <v>21.056992085975999</v>
      </c>
      <c r="O49" s="10">
        <f>'[1]normalized binned'!O50</f>
        <v>8.7348699058383588</v>
      </c>
      <c r="P49" s="10">
        <f>'[1]normalized binned'!P50</f>
        <v>59.807849962860608</v>
      </c>
      <c r="Q49" s="10">
        <f>'[1]normalized binned'!Q50</f>
        <v>-28.968243974723777</v>
      </c>
      <c r="R49" s="10">
        <f>'[1]normalized binned'!R50</f>
        <v>-65.909528673394902</v>
      </c>
      <c r="S49" s="10">
        <f>'[1]normalized binned'!S50</f>
        <v>-17.169554866241004</v>
      </c>
      <c r="T49" s="10">
        <f>'[1]normalized binned'!T50</f>
        <v>29.405874183253065</v>
      </c>
      <c r="U49" s="10">
        <f>'[1]normalized binned'!U50</f>
        <v>21.876749637914187</v>
      </c>
      <c r="V49" s="10">
        <f>'[1]normalized binned'!V50</f>
        <v>3.8621241662404096</v>
      </c>
      <c r="W49" s="10">
        <f>'[1]normalized binned'!W50</f>
        <v>-35.823668246878249</v>
      </c>
      <c r="X49" s="10">
        <f>'[1]normalized binned'!X50</f>
        <v>2.1634427628941739</v>
      </c>
      <c r="Y49" s="10">
        <f>'[1]normalized binned'!Y50</f>
        <v>-15.540773014565845</v>
      </c>
      <c r="Z49" s="10">
        <f>'[1]normalized binned'!Z50</f>
        <v>8.061631208584414</v>
      </c>
      <c r="AA49" s="14">
        <f>'[1]normalized binned'!AA50</f>
        <v>8.3040267927465496</v>
      </c>
      <c r="AB49" s="14">
        <f>'[1]normalized binned'!AB50</f>
        <v>-38.078680751914568</v>
      </c>
      <c r="AC49" s="14">
        <f>'[1]normalized binned'!AC50</f>
        <v>7.7355104815350614E-2</v>
      </c>
      <c r="AD49" s="14">
        <f>'[1]normalized binned'!AD50</f>
        <v>5.3769194906680475</v>
      </c>
      <c r="AE49" s="14">
        <f>'[1]normalized binned'!AE50</f>
        <v>14.119951525218786</v>
      </c>
      <c r="AF49" s="14">
        <f>'[1]normalized binned'!AF50</f>
        <v>38.862906107650979</v>
      </c>
      <c r="AG49" s="14">
        <f>'[1]normalized binned'!AG50</f>
        <v>45.985367836806653</v>
      </c>
      <c r="AH49" s="14">
        <f>'[1]normalized binned'!AH50</f>
        <v>12.434281850176868</v>
      </c>
      <c r="AI49" s="14">
        <f>'[1]normalized binned'!AI50</f>
        <v>39.347075242515309</v>
      </c>
      <c r="AJ49" s="14">
        <f>'[1]normalized binned'!AJ50</f>
        <v>-0.66292031280922481</v>
      </c>
      <c r="AK49" s="14">
        <f>'[1]normalized binned'!AK50</f>
        <v>6.2962120795709753</v>
      </c>
      <c r="AL49" s="14">
        <f>'[1]normalized binned'!AL50</f>
        <v>-16.939251797080157</v>
      </c>
      <c r="AM49" s="14">
        <f>'[1]normalized binned'!AM50</f>
        <v>77.224618387416825</v>
      </c>
      <c r="AN49" s="14">
        <f>'[1]normalized binned'!AN50</f>
        <v>8.0280684561657818</v>
      </c>
      <c r="AO49" s="14">
        <f>'[1]normalized binned'!AO50</f>
        <v>13.59870910033691</v>
      </c>
      <c r="AP49" s="14">
        <f>'[1]normalized binned'!AP50</f>
        <v>35.484499203517423</v>
      </c>
      <c r="AQ49" s="14">
        <f>'[1]normalized binned'!AQ50</f>
        <v>-6.0148649953504298</v>
      </c>
      <c r="AR49" s="14">
        <f>'[1]normalized binned'!AR50</f>
        <v>34.037670670449565</v>
      </c>
      <c r="AS49" s="14">
        <f>'[1]normalized binned'!AS50</f>
        <v>20.657504210863479</v>
      </c>
      <c r="AT49" s="14">
        <f>'[1]normalized binned'!AT50</f>
        <v>35.772312598062562</v>
      </c>
      <c r="AU49" s="14">
        <f>'[1]normalized binned'!AU50</f>
        <v>-9.2603890814410708</v>
      </c>
      <c r="AV49" s="14">
        <f>'[1]normalized binned'!AV50</f>
        <v>13.306147842942124</v>
      </c>
      <c r="AW49" s="14">
        <f>'[1]normalized binned'!AW50</f>
        <v>3.5496656530989648</v>
      </c>
      <c r="AX49" s="18">
        <f>'[1]normalized binned'!AX50</f>
        <v>23.147969904029821</v>
      </c>
      <c r="AY49" s="18">
        <f>'[1]normalized binned'!AY50</f>
        <v>19.805099454832497</v>
      </c>
      <c r="AZ49" s="18">
        <f>'[1]normalized binned'!AZ50</f>
        <v>25.18262169501357</v>
      </c>
      <c r="BA49" s="18">
        <f>'[1]normalized binned'!BA50</f>
        <v>-21.114194266376046</v>
      </c>
      <c r="BB49" s="18">
        <f>'[1]normalized binned'!BB50</f>
        <v>41.907480766821749</v>
      </c>
      <c r="BC49" s="18">
        <f>'[1]normalized binned'!BC50</f>
        <v>-3.2715670507225383</v>
      </c>
      <c r="BD49" s="18">
        <f>'[1]normalized binned'!BD50</f>
        <v>-18.003577902563656</v>
      </c>
      <c r="BE49" s="18">
        <f>'[1]normalized binned'!BE50</f>
        <v>69.065021312573236</v>
      </c>
      <c r="BF49" s="18">
        <f>'[1]normalized binned'!BF50</f>
        <v>-18.383290247213122</v>
      </c>
      <c r="BG49" s="18">
        <f>'[1]normalized binned'!BG50</f>
        <v>-7.5638389983648606</v>
      </c>
      <c r="BH49" s="18">
        <f>'[1]normalized binned'!BH50</f>
        <v>23.405792634324101</v>
      </c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</row>
    <row r="50" spans="2:72" x14ac:dyDescent="0.25">
      <c r="B50" s="6">
        <f>'[1]normalized binned'!B51</f>
        <v>28.399824685589518</v>
      </c>
      <c r="C50" s="6">
        <f>'[1]normalized binned'!C51</f>
        <v>-16.361027354460699</v>
      </c>
      <c r="D50" s="6">
        <f>'[1]normalized binned'!D51</f>
        <v>5.1931670495978866</v>
      </c>
      <c r="E50" s="6">
        <f>'[1]normalized binned'!E51</f>
        <v>-15.506974626831342</v>
      </c>
      <c r="F50" s="6">
        <f>'[1]normalized binned'!F51</f>
        <v>41.070645750095203</v>
      </c>
      <c r="G50" s="6">
        <f>'[1]normalized binned'!G51</f>
        <v>-41.842282299655785</v>
      </c>
      <c r="H50" s="6">
        <f>'[1]normalized binned'!H51</f>
        <v>-8.6127759995380853</v>
      </c>
      <c r="I50" s="6">
        <f>'[1]normalized binned'!I51</f>
        <v>-36.287575952229787</v>
      </c>
      <c r="J50" s="6">
        <f>'[1]normalized binned'!J51</f>
        <v>46.721898313043262</v>
      </c>
      <c r="K50" s="6">
        <f>'[1]normalized binned'!K51</f>
        <v>31.772617852971369</v>
      </c>
      <c r="L50" s="6">
        <f>'[1]normalized binned'!L51</f>
        <v>-28.559466133443411</v>
      </c>
      <c r="M50" s="10">
        <f>'[1]normalized binned'!M51</f>
        <v>13.2880235363384</v>
      </c>
      <c r="N50" s="10">
        <f>'[1]normalized binned'!N51</f>
        <v>21.591286172939892</v>
      </c>
      <c r="O50" s="10">
        <f>'[1]normalized binned'!O51</f>
        <v>25.061966168338998</v>
      </c>
      <c r="P50" s="10">
        <f>'[1]normalized binned'!P51</f>
        <v>81.044370206278586</v>
      </c>
      <c r="Q50" s="10">
        <f>'[1]normalized binned'!Q51</f>
        <v>-22.357940703285621</v>
      </c>
      <c r="R50" s="10">
        <f>'[1]normalized binned'!R51</f>
        <v>-55.002341481542139</v>
      </c>
      <c r="S50" s="10">
        <f>'[1]normalized binned'!S51</f>
        <v>-2.9376881916816728</v>
      </c>
      <c r="T50" s="10">
        <f>'[1]normalized binned'!T51</f>
        <v>62.881805785579218</v>
      </c>
      <c r="U50" s="10">
        <f>'[1]normalized binned'!U51</f>
        <v>17.048990332082937</v>
      </c>
      <c r="V50" s="10">
        <f>'[1]normalized binned'!V51</f>
        <v>-1.6979322581128049</v>
      </c>
      <c r="W50" s="10">
        <f>'[1]normalized binned'!W51</f>
        <v>-35.235005130758218</v>
      </c>
      <c r="X50" s="10">
        <f>'[1]normalized binned'!X51</f>
        <v>4.4553846263238048</v>
      </c>
      <c r="Y50" s="10">
        <f>'[1]normalized binned'!Y51</f>
        <v>-2.2126015521977558</v>
      </c>
      <c r="Z50" s="10">
        <f>'[1]normalized binned'!Z51</f>
        <v>18.822250001014719</v>
      </c>
      <c r="AA50" s="14">
        <f>'[1]normalized binned'!AA51</f>
        <v>19.761976539375812</v>
      </c>
      <c r="AB50" s="14">
        <f>'[1]normalized binned'!AB51</f>
        <v>-38.416543798688366</v>
      </c>
      <c r="AC50" s="14">
        <f>'[1]normalized binned'!AC51</f>
        <v>-7.7937303444565167</v>
      </c>
      <c r="AD50" s="14">
        <f>'[1]normalized binned'!AD51</f>
        <v>20.637259969105504</v>
      </c>
      <c r="AE50" s="14">
        <f>'[1]normalized binned'!AE51</f>
        <v>24.718971313732254</v>
      </c>
      <c r="AF50" s="14">
        <f>'[1]normalized binned'!AF51</f>
        <v>36.907082816001129</v>
      </c>
      <c r="AG50" s="14">
        <f>'[1]normalized binned'!AG51</f>
        <v>6.7730167780519963</v>
      </c>
      <c r="AH50" s="14">
        <f>'[1]normalized binned'!AH51</f>
        <v>2.0279513093874382</v>
      </c>
      <c r="AI50" s="14">
        <f>'[1]normalized binned'!AI51</f>
        <v>46.732740309399496</v>
      </c>
      <c r="AJ50" s="14">
        <f>'[1]normalized binned'!AJ51</f>
        <v>24.890036356150507</v>
      </c>
      <c r="AK50" s="14">
        <f>'[1]normalized binned'!AK51</f>
        <v>6.368224043483532</v>
      </c>
      <c r="AL50" s="14">
        <f>'[1]normalized binned'!AL51</f>
        <v>-3.7030470416463523</v>
      </c>
      <c r="AM50" s="14">
        <f>'[1]normalized binned'!AM51</f>
        <v>11.139554475556972</v>
      </c>
      <c r="AN50" s="14">
        <f>'[1]normalized binned'!AN51</f>
        <v>-0.35250283716191316</v>
      </c>
      <c r="AO50" s="14">
        <f>'[1]normalized binned'!AO51</f>
        <v>-18.69196644163458</v>
      </c>
      <c r="AP50" s="14">
        <f>'[1]normalized binned'!AP51</f>
        <v>36.634586782686576</v>
      </c>
      <c r="AQ50" s="14">
        <f>'[1]normalized binned'!AQ51</f>
        <v>5.8937017992021454</v>
      </c>
      <c r="AR50" s="14">
        <f>'[1]normalized binned'!AR51</f>
        <v>14.288065983449997</v>
      </c>
      <c r="AS50" s="14">
        <f>'[1]normalized binned'!AS51</f>
        <v>35.138151580504349</v>
      </c>
      <c r="AT50" s="14">
        <f>'[1]normalized binned'!AT51</f>
        <v>4.4486516708682826</v>
      </c>
      <c r="AU50" s="14">
        <f>'[1]normalized binned'!AU51</f>
        <v>-5.4798199972772395</v>
      </c>
      <c r="AV50" s="14">
        <f>'[1]normalized binned'!AV51</f>
        <v>-17.413076557459409</v>
      </c>
      <c r="AW50" s="14">
        <f>'[1]normalized binned'!AW51</f>
        <v>0.53175624740392868</v>
      </c>
      <c r="AX50" s="18">
        <f>'[1]normalized binned'!AX51</f>
        <v>19.371338592617331</v>
      </c>
      <c r="AY50" s="18">
        <f>'[1]normalized binned'!AY51</f>
        <v>54.683691728037694</v>
      </c>
      <c r="AZ50" s="18">
        <f>'[1]normalized binned'!AZ51</f>
        <v>16.973985565337163</v>
      </c>
      <c r="BA50" s="18">
        <f>'[1]normalized binned'!BA51</f>
        <v>-8.0364729718390819</v>
      </c>
      <c r="BB50" s="18">
        <f>'[1]normalized binned'!BB51</f>
        <v>65.529691760115938</v>
      </c>
      <c r="BC50" s="18">
        <f>'[1]normalized binned'!BC51</f>
        <v>-21.681117792184736</v>
      </c>
      <c r="BD50" s="18">
        <f>'[1]normalized binned'!BD51</f>
        <v>4.1893344076732175</v>
      </c>
      <c r="BE50" s="18">
        <f>'[1]normalized binned'!BE51</f>
        <v>65.154482978629787</v>
      </c>
      <c r="BF50" s="18">
        <f>'[1]normalized binned'!BF51</f>
        <v>-2.0144661347500992</v>
      </c>
      <c r="BG50" s="18">
        <f>'[1]normalized binned'!BG51</f>
        <v>-25.244867184977309</v>
      </c>
      <c r="BH50" s="18">
        <f>'[1]normalized binned'!BH51</f>
        <v>16.737061736362424</v>
      </c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</row>
    <row r="51" spans="2:72" x14ac:dyDescent="0.25">
      <c r="B51" s="6">
        <f>'[1]normalized binned'!B52</f>
        <v>39.445009665143758</v>
      </c>
      <c r="C51" s="6">
        <f>'[1]normalized binned'!C52</f>
        <v>27.190010803130932</v>
      </c>
      <c r="D51" s="6">
        <f>'[1]normalized binned'!D52</f>
        <v>-0.51000684127029616</v>
      </c>
      <c r="E51" s="6">
        <f>'[1]normalized binned'!E52</f>
        <v>-28.296168205882083</v>
      </c>
      <c r="F51" s="6">
        <f>'[1]normalized binned'!F52</f>
        <v>50.669728714546274</v>
      </c>
      <c r="G51" s="6">
        <f>'[1]normalized binned'!G52</f>
        <v>-8.6654920850313584</v>
      </c>
      <c r="H51" s="6">
        <f>'[1]normalized binned'!H52</f>
        <v>-36.337886464973167</v>
      </c>
      <c r="I51" s="6">
        <f>'[1]normalized binned'!I52</f>
        <v>-10.644455473063433</v>
      </c>
      <c r="J51" s="6">
        <f>'[1]normalized binned'!J52</f>
        <v>51.433453210719335</v>
      </c>
      <c r="K51" s="6">
        <f>'[1]normalized binned'!K52</f>
        <v>35.331440259270963</v>
      </c>
      <c r="L51" s="6">
        <f>'[1]normalized binned'!L52</f>
        <v>-36.802819328909358</v>
      </c>
      <c r="M51" s="10">
        <f>'[1]normalized binned'!M52</f>
        <v>30.689855745120013</v>
      </c>
      <c r="N51" s="10">
        <f>'[1]normalized binned'!N52</f>
        <v>-4.0110856384519424</v>
      </c>
      <c r="O51" s="10">
        <f>'[1]normalized binned'!O52</f>
        <v>32.532252898620534</v>
      </c>
      <c r="P51" s="10">
        <f>'[1]normalized binned'!P52</f>
        <v>53.003930292423149</v>
      </c>
      <c r="Q51" s="10">
        <f>'[1]normalized binned'!Q52</f>
        <v>6.0494725157336022</v>
      </c>
      <c r="R51" s="10">
        <f>'[1]normalized binned'!R52</f>
        <v>-11.849625551909407</v>
      </c>
      <c r="S51" s="10">
        <f>'[1]normalized binned'!S52</f>
        <v>-25.877926306600088</v>
      </c>
      <c r="T51" s="10">
        <f>'[1]normalized binned'!T52</f>
        <v>49.121698337819737</v>
      </c>
      <c r="U51" s="10">
        <f>'[1]normalized binned'!U52</f>
        <v>12.86206374632795</v>
      </c>
      <c r="V51" s="10">
        <f>'[1]normalized binned'!V52</f>
        <v>3.5699114598870558</v>
      </c>
      <c r="W51" s="10">
        <f>'[1]normalized binned'!W52</f>
        <v>-40.54609466995128</v>
      </c>
      <c r="X51" s="10">
        <f>'[1]normalized binned'!X52</f>
        <v>22.898687734430137</v>
      </c>
      <c r="Y51" s="10">
        <f>'[1]normalized binned'!Y52</f>
        <v>9.8321533473732021</v>
      </c>
      <c r="Z51" s="10">
        <f>'[1]normalized binned'!Z52</f>
        <v>38.892152465227774</v>
      </c>
      <c r="AA51" s="14">
        <f>'[1]normalized binned'!AA52</f>
        <v>16.097744079425578</v>
      </c>
      <c r="AB51" s="14">
        <f>'[1]normalized binned'!AB52</f>
        <v>-66.95657134944274</v>
      </c>
      <c r="AC51" s="14">
        <f>'[1]normalized binned'!AC52</f>
        <v>-46.950435308304826</v>
      </c>
      <c r="AD51" s="14">
        <f>'[1]normalized binned'!AD52</f>
        <v>28.111749404100788</v>
      </c>
      <c r="AE51" s="14">
        <f>'[1]normalized binned'!AE52</f>
        <v>9.4252154702980011</v>
      </c>
      <c r="AF51" s="14">
        <f>'[1]normalized binned'!AF52</f>
        <v>24.884246181041515</v>
      </c>
      <c r="AG51" s="14">
        <f>'[1]normalized binned'!AG52</f>
        <v>-2.1085388231183182</v>
      </c>
      <c r="AH51" s="14">
        <f>'[1]normalized binned'!AH52</f>
        <v>27.379733650896071</v>
      </c>
      <c r="AI51" s="14">
        <f>'[1]normalized binned'!AI52</f>
        <v>24.001073754143111</v>
      </c>
      <c r="AJ51" s="14">
        <f>'[1]normalized binned'!AJ52</f>
        <v>22.056127049056844</v>
      </c>
      <c r="AK51" s="14">
        <f>'[1]normalized binned'!AK52</f>
        <v>11.322543060266947</v>
      </c>
      <c r="AL51" s="14">
        <f>'[1]normalized binned'!AL52</f>
        <v>1.9067271771840961</v>
      </c>
      <c r="AM51" s="14">
        <f>'[1]normalized binned'!AM52</f>
        <v>17.892937826404115</v>
      </c>
      <c r="AN51" s="14">
        <f>'[1]normalized binned'!AN52</f>
        <v>14.536829572673495</v>
      </c>
      <c r="AO51" s="14">
        <f>'[1]normalized binned'!AO52</f>
        <v>16.236448986498541</v>
      </c>
      <c r="AP51" s="14">
        <f>'[1]normalized binned'!AP52</f>
        <v>15.456124624518935</v>
      </c>
      <c r="AQ51" s="14">
        <f>'[1]normalized binned'!AQ52</f>
        <v>0.26767665536714108</v>
      </c>
      <c r="AR51" s="14">
        <f>'[1]normalized binned'!AR52</f>
        <v>40.731554000101916</v>
      </c>
      <c r="AS51" s="14">
        <f>'[1]normalized binned'!AS52</f>
        <v>21.580906910679619</v>
      </c>
      <c r="AT51" s="14">
        <f>'[1]normalized binned'!AT52</f>
        <v>11.751268373485024</v>
      </c>
      <c r="AU51" s="14">
        <f>'[1]normalized binned'!AU52</f>
        <v>-31.613659907646532</v>
      </c>
      <c r="AV51" s="14">
        <f>'[1]normalized binned'!AV52</f>
        <v>-35.617930085095963</v>
      </c>
      <c r="AW51" s="14">
        <f>'[1]normalized binned'!AW52</f>
        <v>11.859395936415837</v>
      </c>
      <c r="AX51" s="18">
        <f>'[1]normalized binned'!AX52</f>
        <v>12.474587184760745</v>
      </c>
      <c r="AY51" s="18">
        <f>'[1]normalized binned'!AY52</f>
        <v>70.518174723713656</v>
      </c>
      <c r="AZ51" s="18">
        <f>'[1]normalized binned'!AZ52</f>
        <v>-8.0751438936560014</v>
      </c>
      <c r="BA51" s="18">
        <f>'[1]normalized binned'!BA52</f>
        <v>27.635188175661156</v>
      </c>
      <c r="BB51" s="18">
        <f>'[1]normalized binned'!BB52</f>
        <v>25.55309054079315</v>
      </c>
      <c r="BC51" s="18">
        <f>'[1]normalized binned'!BC52</f>
        <v>-7.6040292464371104</v>
      </c>
      <c r="BD51" s="18">
        <f>'[1]normalized binned'!BD52</f>
        <v>26.004730695108986</v>
      </c>
      <c r="BE51" s="18">
        <f>'[1]normalized binned'!BE52</f>
        <v>55.533611350076193</v>
      </c>
      <c r="BF51" s="18">
        <f>'[1]normalized binned'!BF52</f>
        <v>5.6112277879348795</v>
      </c>
      <c r="BG51" s="18">
        <f>'[1]normalized binned'!BG52</f>
        <v>1.7223616623080555</v>
      </c>
      <c r="BH51" s="18">
        <f>'[1]normalized binned'!BH52</f>
        <v>38.325458160239435</v>
      </c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</row>
    <row r="52" spans="2:72" x14ac:dyDescent="0.25">
      <c r="B52" s="6">
        <f>'[1]normalized binned'!B53</f>
        <v>1.8724567487886337</v>
      </c>
      <c r="C52" s="6">
        <f>'[1]normalized binned'!C53</f>
        <v>10.086982989287124</v>
      </c>
      <c r="D52" s="6">
        <f>'[1]normalized binned'!D53</f>
        <v>8.5174019733882584</v>
      </c>
      <c r="E52" s="6">
        <f>'[1]normalized binned'!E53</f>
        <v>-39.407572307837164</v>
      </c>
      <c r="F52" s="6">
        <f>'[1]normalized binned'!F53</f>
        <v>27.678166016810948</v>
      </c>
      <c r="G52" s="6">
        <f>'[1]normalized binned'!G53</f>
        <v>-13.415074808046063</v>
      </c>
      <c r="H52" s="6">
        <f>'[1]normalized binned'!H53</f>
        <v>-45.445884465374583</v>
      </c>
      <c r="I52" s="6">
        <f>'[1]normalized binned'!I53</f>
        <v>13.018350800013472</v>
      </c>
      <c r="J52" s="6">
        <f>'[1]normalized binned'!J53</f>
        <v>62.818217842273746</v>
      </c>
      <c r="K52" s="6">
        <f>'[1]normalized binned'!K53</f>
        <v>38.949701742043459</v>
      </c>
      <c r="L52" s="6">
        <f>'[1]normalized binned'!L53</f>
        <v>-23.928647504227044</v>
      </c>
      <c r="M52" s="10">
        <f>'[1]normalized binned'!M53</f>
        <v>30.521904399092545</v>
      </c>
      <c r="N52" s="10">
        <f>'[1]normalized binned'!N53</f>
        <v>-22.993601361101341</v>
      </c>
      <c r="O52" s="10">
        <f>'[1]normalized binned'!O53</f>
        <v>16.446330550938519</v>
      </c>
      <c r="P52" s="10">
        <f>'[1]normalized binned'!P53</f>
        <v>31.72767032266357</v>
      </c>
      <c r="Q52" s="10">
        <f>'[1]normalized binned'!Q53</f>
        <v>17.726776245966121</v>
      </c>
      <c r="R52" s="10">
        <f>'[1]normalized binned'!R53</f>
        <v>-21.925536932877876</v>
      </c>
      <c r="S52" s="10">
        <f>'[1]normalized binned'!S53</f>
        <v>-44.739373468942794</v>
      </c>
      <c r="T52" s="10">
        <f>'[1]normalized binned'!T53</f>
        <v>24.117224114876844</v>
      </c>
      <c r="U52" s="10">
        <f>'[1]normalized binned'!U53</f>
        <v>-16.969779202554808</v>
      </c>
      <c r="V52" s="10">
        <f>'[1]normalized binned'!V53</f>
        <v>-1.2327175913031034</v>
      </c>
      <c r="W52" s="10">
        <f>'[1]normalized binned'!W53</f>
        <v>-32.305511156587585</v>
      </c>
      <c r="X52" s="10">
        <f>'[1]normalized binned'!X53</f>
        <v>21.98813612494305</v>
      </c>
      <c r="Y52" s="10">
        <f>'[1]normalized binned'!Y53</f>
        <v>21.653206749471206</v>
      </c>
      <c r="Z52" s="10">
        <f>'[1]normalized binned'!Z53</f>
        <v>36.721446006044921</v>
      </c>
      <c r="AA52" s="14">
        <f>'[1]normalized binned'!AA53</f>
        <v>-5.2802311976508953</v>
      </c>
      <c r="AB52" s="14">
        <f>'[1]normalized binned'!AB53</f>
        <v>-45.312080965811248</v>
      </c>
      <c r="AC52" s="14">
        <f>'[1]normalized binned'!AC53</f>
        <v>-51.178146173199458</v>
      </c>
      <c r="AD52" s="14">
        <f>'[1]normalized binned'!AD53</f>
        <v>34.744861856513978</v>
      </c>
      <c r="AE52" s="14">
        <f>'[1]normalized binned'!AE53</f>
        <v>9.5377855857135341</v>
      </c>
      <c r="AF52" s="14">
        <f>'[1]normalized binned'!AF53</f>
        <v>9.2165258559356715</v>
      </c>
      <c r="AG52" s="14">
        <f>'[1]normalized binned'!AG53</f>
        <v>-20.323868783353891</v>
      </c>
      <c r="AH52" s="14">
        <f>'[1]normalized binned'!AH53</f>
        <v>20.289106240524536</v>
      </c>
      <c r="AI52" s="14">
        <f>'[1]normalized binned'!AI53</f>
        <v>17.974344534858925</v>
      </c>
      <c r="AJ52" s="14">
        <f>'[1]normalized binned'!AJ53</f>
        <v>38.646451983615528</v>
      </c>
      <c r="AK52" s="14">
        <f>'[1]normalized binned'!AK53</f>
        <v>-10.105194787496954</v>
      </c>
      <c r="AL52" s="14">
        <f>'[1]normalized binned'!AL53</f>
        <v>16.408034293121531</v>
      </c>
      <c r="AM52" s="14">
        <f>'[1]normalized binned'!AM53</f>
        <v>-3.0207380081096127</v>
      </c>
      <c r="AN52" s="14">
        <f>'[1]normalized binned'!AN53</f>
        <v>29.149589693855841</v>
      </c>
      <c r="AO52" s="14">
        <f>'[1]normalized binned'!AO53</f>
        <v>-15.595351964385602</v>
      </c>
      <c r="AP52" s="14">
        <f>'[1]normalized binned'!AP53</f>
        <v>21.161138121877404</v>
      </c>
      <c r="AQ52" s="14">
        <f>'[1]normalized binned'!AQ53</f>
        <v>6.4292621310011668</v>
      </c>
      <c r="AR52" s="14">
        <f>'[1]normalized binned'!AR53</f>
        <v>8.8447547800939486</v>
      </c>
      <c r="AS52" s="14">
        <f>'[1]normalized binned'!AS53</f>
        <v>2.3372803719275539</v>
      </c>
      <c r="AT52" s="14">
        <f>'[1]normalized binned'!AT53</f>
        <v>14.877156391282421</v>
      </c>
      <c r="AU52" s="14">
        <f>'[1]normalized binned'!AU53</f>
        <v>-33.631819463806437</v>
      </c>
      <c r="AV52" s="14">
        <f>'[1]normalized binned'!AV53</f>
        <v>20.260515050007744</v>
      </c>
      <c r="AW52" s="14">
        <f>'[1]normalized binned'!AW53</f>
        <v>-31.994729435391715</v>
      </c>
      <c r="AX52" s="18">
        <f>'[1]normalized binned'!AX53</f>
        <v>40.184491385822163</v>
      </c>
      <c r="AY52" s="18">
        <f>'[1]normalized binned'!AY53</f>
        <v>62.844470480624501</v>
      </c>
      <c r="AZ52" s="18">
        <f>'[1]normalized binned'!AZ53</f>
        <v>-36.393810526881389</v>
      </c>
      <c r="BA52" s="18">
        <f>'[1]normalized binned'!BA53</f>
        <v>58.752010428295982</v>
      </c>
      <c r="BB52" s="18">
        <f>'[1]normalized binned'!BB53</f>
        <v>-9.2653581400178151</v>
      </c>
      <c r="BC52" s="18">
        <f>'[1]normalized binned'!BC53</f>
        <v>0.14578772407982873</v>
      </c>
      <c r="BD52" s="18">
        <f>'[1]normalized binned'!BD53</f>
        <v>46.1538904210231</v>
      </c>
      <c r="BE52" s="18">
        <f>'[1]normalized binned'!BE53</f>
        <v>75.572370128908929</v>
      </c>
      <c r="BF52" s="18">
        <f>'[1]normalized binned'!BF53</f>
        <v>39.906059923943339</v>
      </c>
      <c r="BG52" s="18">
        <f>'[1]normalized binned'!BG53</f>
        <v>46.918118584947536</v>
      </c>
      <c r="BH52" s="18">
        <f>'[1]normalized binned'!BH53</f>
        <v>19.023361062950052</v>
      </c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</row>
    <row r="53" spans="2:72" x14ac:dyDescent="0.25">
      <c r="B53" s="6">
        <f>'[1]normalized binned'!B54</f>
        <v>-16.133893961622949</v>
      </c>
      <c r="C53" s="6">
        <f>'[1]normalized binned'!C54</f>
        <v>7.4194788790401418</v>
      </c>
      <c r="D53" s="6">
        <f>'[1]normalized binned'!D54</f>
        <v>32.094257548086127</v>
      </c>
      <c r="E53" s="6">
        <f>'[1]normalized binned'!E54</f>
        <v>-23.738187730533571</v>
      </c>
      <c r="F53" s="6">
        <f>'[1]normalized binned'!F54</f>
        <v>-19.207368557048259</v>
      </c>
      <c r="G53" s="6">
        <f>'[1]normalized binned'!G54</f>
        <v>-6.8104830169736958</v>
      </c>
      <c r="H53" s="6">
        <f>'[1]normalized binned'!H54</f>
        <v>-49.096503362341849</v>
      </c>
      <c r="I53" s="6">
        <f>'[1]normalized binned'!I54</f>
        <v>49.094291795931291</v>
      </c>
      <c r="J53" s="6">
        <f>'[1]normalized binned'!J54</f>
        <v>41.193564508087974</v>
      </c>
      <c r="K53" s="6">
        <f>'[1]normalized binned'!K54</f>
        <v>21.687773336914614</v>
      </c>
      <c r="L53" s="6">
        <f>'[1]normalized binned'!L54</f>
        <v>-9.2133785403752864</v>
      </c>
      <c r="M53" s="10">
        <f>'[1]normalized binned'!M54</f>
        <v>37.73463253012671</v>
      </c>
      <c r="N53" s="10">
        <f>'[1]normalized binned'!N54</f>
        <v>-17.568379065405967</v>
      </c>
      <c r="O53" s="10">
        <f>'[1]normalized binned'!O54</f>
        <v>22.827817991407183</v>
      </c>
      <c r="P53" s="10">
        <f>'[1]normalized binned'!P54</f>
        <v>1.3089479340733174</v>
      </c>
      <c r="Q53" s="10">
        <f>'[1]normalized binned'!Q54</f>
        <v>-9.5449593272857545</v>
      </c>
      <c r="R53" s="10">
        <f>'[1]normalized binned'!R54</f>
        <v>-32.198977467329826</v>
      </c>
      <c r="S53" s="10">
        <f>'[1]normalized binned'!S54</f>
        <v>-70.036895778665027</v>
      </c>
      <c r="T53" s="10">
        <f>'[1]normalized binned'!T54</f>
        <v>-19.226949992117156</v>
      </c>
      <c r="U53" s="10">
        <f>'[1]normalized binned'!U54</f>
        <v>21.914127141601739</v>
      </c>
      <c r="V53" s="10">
        <f>'[1]normalized binned'!V54</f>
        <v>12.149567974643816</v>
      </c>
      <c r="W53" s="10">
        <f>'[1]normalized binned'!W54</f>
        <v>-21.97420144345848</v>
      </c>
      <c r="X53" s="10">
        <f>'[1]normalized binned'!X54</f>
        <v>0.58682473549121517</v>
      </c>
      <c r="Y53" s="10">
        <f>'[1]normalized binned'!Y54</f>
        <v>16.988050105590748</v>
      </c>
      <c r="Z53" s="10">
        <f>'[1]normalized binned'!Z54</f>
        <v>2.7701443439340374</v>
      </c>
      <c r="AA53" s="14">
        <f>'[1]normalized binned'!AA54</f>
        <v>-1.5993548948206342</v>
      </c>
      <c r="AB53" s="14">
        <f>'[1]normalized binned'!AB54</f>
        <v>-49.011950143793428</v>
      </c>
      <c r="AC53" s="14">
        <f>'[1]normalized binned'!AC54</f>
        <v>-40.042816813957508</v>
      </c>
      <c r="AD53" s="14">
        <f>'[1]normalized binned'!AD54</f>
        <v>28.160591104393081</v>
      </c>
      <c r="AE53" s="14">
        <f>'[1]normalized binned'!AE54</f>
        <v>-9.8639538427352687</v>
      </c>
      <c r="AF53" s="14">
        <f>'[1]normalized binned'!AF54</f>
        <v>12.958965873902853</v>
      </c>
      <c r="AG53" s="14">
        <f>'[1]normalized binned'!AG54</f>
        <v>7.1327579813074777</v>
      </c>
      <c r="AH53" s="14">
        <f>'[1]normalized binned'!AH54</f>
        <v>21.504841014315094</v>
      </c>
      <c r="AI53" s="14">
        <f>'[1]normalized binned'!AI54</f>
        <v>28.279824226113416</v>
      </c>
      <c r="AJ53" s="14">
        <f>'[1]normalized binned'!AJ54</f>
        <v>10.671011658779348</v>
      </c>
      <c r="AK53" s="14">
        <f>'[1]normalized binned'!AK54</f>
        <v>-6.0881045908803699</v>
      </c>
      <c r="AL53" s="14">
        <f>'[1]normalized binned'!AL54</f>
        <v>-13.143143777246456</v>
      </c>
      <c r="AM53" s="14">
        <f>'[1]normalized binned'!AM54</f>
        <v>3.185921220545302</v>
      </c>
      <c r="AN53" s="14">
        <f>'[1]normalized binned'!AN54</f>
        <v>32.445944011304285</v>
      </c>
      <c r="AO53" s="14">
        <f>'[1]normalized binned'!AO54</f>
        <v>20.165968428806313</v>
      </c>
      <c r="AP53" s="14">
        <f>'[1]normalized binned'!AP54</f>
        <v>44.630558494190488</v>
      </c>
      <c r="AQ53" s="14">
        <f>'[1]normalized binned'!AQ54</f>
        <v>-9.7174914252132023</v>
      </c>
      <c r="AR53" s="14">
        <f>'[1]normalized binned'!AR54</f>
        <v>-15.050376687827649</v>
      </c>
      <c r="AS53" s="14">
        <f>'[1]normalized binned'!AS54</f>
        <v>3.8121414768802637</v>
      </c>
      <c r="AT53" s="14">
        <f>'[1]normalized binned'!AT54</f>
        <v>37.239697325949784</v>
      </c>
      <c r="AU53" s="14">
        <f>'[1]normalized binned'!AU54</f>
        <v>-40.084334877044157</v>
      </c>
      <c r="AV53" s="14">
        <f>'[1]normalized binned'!AV54</f>
        <v>40.109483292224965</v>
      </c>
      <c r="AW53" s="14">
        <f>'[1]normalized binned'!AW54</f>
        <v>-30.98259280621042</v>
      </c>
      <c r="AX53" s="18">
        <f>'[1]normalized binned'!AX54</f>
        <v>41.163426066281168</v>
      </c>
      <c r="AY53" s="18">
        <f>'[1]normalized binned'!AY54</f>
        <v>30.437162937802004</v>
      </c>
      <c r="AZ53" s="18">
        <f>'[1]normalized binned'!AZ54</f>
        <v>-0.49431986387023602</v>
      </c>
      <c r="BA53" s="18">
        <f>'[1]normalized binned'!BA54</f>
        <v>66.83441504422359</v>
      </c>
      <c r="BB53" s="18">
        <f>'[1]normalized binned'!BB54</f>
        <v>16.479775551958756</v>
      </c>
      <c r="BC53" s="18">
        <f>'[1]normalized binned'!BC54</f>
        <v>-35.333955072229628</v>
      </c>
      <c r="BD53" s="18">
        <f>'[1]normalized binned'!BD54</f>
        <v>29.004581173577879</v>
      </c>
      <c r="BE53" s="18">
        <f>'[1]normalized binned'!BE54</f>
        <v>65.660879738098856</v>
      </c>
      <c r="BF53" s="18">
        <f>'[1]normalized binned'!BF54</f>
        <v>38.463226974108132</v>
      </c>
      <c r="BG53" s="18">
        <f>'[1]normalized binned'!BG54</f>
        <v>50.943716062020975</v>
      </c>
      <c r="BH53" s="18">
        <f>'[1]normalized binned'!BH54</f>
        <v>26.316984614733695</v>
      </c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</row>
    <row r="54" spans="2:72" x14ac:dyDescent="0.25">
      <c r="B54" s="6">
        <f>'[1]normalized binned'!B55</f>
        <v>-9.7669746809321634</v>
      </c>
      <c r="C54" s="6">
        <f>'[1]normalized binned'!C55</f>
        <v>-33.20367523245779</v>
      </c>
      <c r="D54" s="6">
        <f>'[1]normalized binned'!D55</f>
        <v>35.963977683108482</v>
      </c>
      <c r="E54" s="6">
        <f>'[1]normalized binned'!E55</f>
        <v>7.5473947397924972</v>
      </c>
      <c r="F54" s="6">
        <f>'[1]normalized binned'!F55</f>
        <v>-29.379408476698899</v>
      </c>
      <c r="G54" s="6">
        <f>'[1]normalized binned'!G55</f>
        <v>5.7848074986127669</v>
      </c>
      <c r="H54" s="6">
        <f>'[1]normalized binned'!H55</f>
        <v>-8.9990072149096054</v>
      </c>
      <c r="I54" s="6">
        <f>'[1]normalized binned'!I55</f>
        <v>55.125723708492444</v>
      </c>
      <c r="J54" s="6">
        <f>'[1]normalized binned'!J55</f>
        <v>-4.8010536275409095</v>
      </c>
      <c r="K54" s="6">
        <f>'[1]normalized binned'!K55</f>
        <v>9.5132251734362026</v>
      </c>
      <c r="L54" s="6">
        <f>'[1]normalized binned'!L55</f>
        <v>29.571759061928713</v>
      </c>
      <c r="M54" s="10">
        <f>'[1]normalized binned'!M55</f>
        <v>48.074017283033527</v>
      </c>
      <c r="N54" s="10">
        <f>'[1]normalized binned'!N55</f>
        <v>-0.27657366837233849</v>
      </c>
      <c r="O54" s="10">
        <f>'[1]normalized binned'!O55</f>
        <v>12.893749991593031</v>
      </c>
      <c r="P54" s="10">
        <f>'[1]normalized binned'!P55</f>
        <v>-10.306340082075044</v>
      </c>
      <c r="Q54" s="10">
        <f>'[1]normalized binned'!Q55</f>
        <v>-30.814645863252537</v>
      </c>
      <c r="R54" s="10">
        <f>'[1]normalized binned'!R55</f>
        <v>-51.725320403134425</v>
      </c>
      <c r="S54" s="10">
        <f>'[1]normalized binned'!S55</f>
        <v>-24.911752499047939</v>
      </c>
      <c r="T54" s="10">
        <f>'[1]normalized binned'!T55</f>
        <v>-23.898383903873736</v>
      </c>
      <c r="U54" s="10">
        <f>'[1]normalized binned'!U55</f>
        <v>-8.1912063843088756</v>
      </c>
      <c r="V54" s="10">
        <f>'[1]normalized binned'!V55</f>
        <v>-2.0388376360680147</v>
      </c>
      <c r="W54" s="10">
        <f>'[1]normalized binned'!W55</f>
        <v>-16.572822535941711</v>
      </c>
      <c r="X54" s="10">
        <f>'[1]normalized binned'!X55</f>
        <v>-12.106557727800242</v>
      </c>
      <c r="Y54" s="10">
        <f>'[1]normalized binned'!Y55</f>
        <v>8.1633586710996866</v>
      </c>
      <c r="Z54" s="10">
        <f>'[1]normalized binned'!Z55</f>
        <v>-3.5765295982659588</v>
      </c>
      <c r="AA54" s="14">
        <f>'[1]normalized binned'!AA55</f>
        <v>14.814504190665657</v>
      </c>
      <c r="AB54" s="14">
        <f>'[1]normalized binned'!AB55</f>
        <v>-27.872500063264798</v>
      </c>
      <c r="AC54" s="14">
        <f>'[1]normalized binned'!AC55</f>
        <v>-19.007301086155696</v>
      </c>
      <c r="AD54" s="14">
        <f>'[1]normalized binned'!AD55</f>
        <v>6.7986936012904637</v>
      </c>
      <c r="AE54" s="14">
        <f>'[1]normalized binned'!AE55</f>
        <v>-6.455045244250603</v>
      </c>
      <c r="AF54" s="14">
        <f>'[1]normalized binned'!AF55</f>
        <v>19.485586342250908</v>
      </c>
      <c r="AG54" s="14">
        <f>'[1]normalized binned'!AG55</f>
        <v>14.039264317553103</v>
      </c>
      <c r="AH54" s="14">
        <f>'[1]normalized binned'!AH55</f>
        <v>23.424078205734549</v>
      </c>
      <c r="AI54" s="14">
        <f>'[1]normalized binned'!AI55</f>
        <v>22.141701948680577</v>
      </c>
      <c r="AJ54" s="14">
        <f>'[1]normalized binned'!AJ55</f>
        <v>20.641391099422435</v>
      </c>
      <c r="AK54" s="14">
        <f>'[1]normalized binned'!AK55</f>
        <v>-3.798496600559794</v>
      </c>
      <c r="AL54" s="14">
        <f>'[1]normalized binned'!AL55</f>
        <v>-16.929989560169577</v>
      </c>
      <c r="AM54" s="14">
        <f>'[1]normalized binned'!AM55</f>
        <v>-12.221137708049289</v>
      </c>
      <c r="AN54" s="14">
        <f>'[1]normalized binned'!AN55</f>
        <v>23.352047952821142</v>
      </c>
      <c r="AO54" s="14">
        <f>'[1]normalized binned'!AO55</f>
        <v>27.079799817278701</v>
      </c>
      <c r="AP54" s="14">
        <f>'[1]normalized binned'!AP55</f>
        <v>58.677165325042587</v>
      </c>
      <c r="AQ54" s="14">
        <f>'[1]normalized binned'!AQ55</f>
        <v>4.400429341394628</v>
      </c>
      <c r="AR54" s="14">
        <f>'[1]normalized binned'!AR55</f>
        <v>2.4050798900359496</v>
      </c>
      <c r="AS54" s="14">
        <f>'[1]normalized binned'!AS55</f>
        <v>15.436932032433981</v>
      </c>
      <c r="AT54" s="14">
        <f>'[1]normalized binned'!AT55</f>
        <v>22.605067792488004</v>
      </c>
      <c r="AU54" s="14">
        <f>'[1]normalized binned'!AU55</f>
        <v>-27.482949352525949</v>
      </c>
      <c r="AV54" s="14">
        <f>'[1]normalized binned'!AV55</f>
        <v>74.514955310804623</v>
      </c>
      <c r="AW54" s="14">
        <f>'[1]normalized binned'!AW55</f>
        <v>-60.801861737665035</v>
      </c>
      <c r="AX54" s="18">
        <f>'[1]normalized binned'!AX55</f>
        <v>73.91923318410511</v>
      </c>
      <c r="AY54" s="18">
        <f>'[1]normalized binned'!AY55</f>
        <v>20.878985248781067</v>
      </c>
      <c r="AZ54" s="18">
        <f>'[1]normalized binned'!AZ55</f>
        <v>-7.2042137314143488</v>
      </c>
      <c r="BA54" s="18">
        <f>'[1]normalized binned'!BA55</f>
        <v>56.455705371630664</v>
      </c>
      <c r="BB54" s="18">
        <f>'[1]normalized binned'!BB55</f>
        <v>39.201394221650929</v>
      </c>
      <c r="BC54" s="18">
        <f>'[1]normalized binned'!BC55</f>
        <v>-58.933301394365678</v>
      </c>
      <c r="BD54" s="18">
        <f>'[1]normalized binned'!BD55</f>
        <v>25.152708554846708</v>
      </c>
      <c r="BE54" s="18">
        <f>'[1]normalized binned'!BE55</f>
        <v>61.621992171535986</v>
      </c>
      <c r="BF54" s="18">
        <f>'[1]normalized binned'!BF55</f>
        <v>18.282342614015722</v>
      </c>
      <c r="BG54" s="18">
        <f>'[1]normalized binned'!BG55</f>
        <v>72.305864786838285</v>
      </c>
      <c r="BH54" s="18">
        <f>'[1]normalized binned'!BH55</f>
        <v>2.8974668753093091</v>
      </c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</row>
    <row r="55" spans="2:72" x14ac:dyDescent="0.25">
      <c r="B55" s="6">
        <f>'[1]normalized binned'!B56</f>
        <v>-23.772835489071479</v>
      </c>
      <c r="C55" s="6">
        <f>'[1]normalized binned'!C56</f>
        <v>-67.064375371136364</v>
      </c>
      <c r="D55" s="6">
        <f>'[1]normalized binned'!D56</f>
        <v>19.99649329234316</v>
      </c>
      <c r="E55" s="6">
        <f>'[1]normalized binned'!E56</f>
        <v>11.815919501705084</v>
      </c>
      <c r="F55" s="6">
        <f>'[1]normalized binned'!F56</f>
        <v>-32.875548069070334</v>
      </c>
      <c r="G55" s="6">
        <f>'[1]normalized binned'!G56</f>
        <v>24.324161536201203</v>
      </c>
      <c r="H55" s="6">
        <f>'[1]normalized binned'!H56</f>
        <v>2.781225180643363</v>
      </c>
      <c r="I55" s="6">
        <f>'[1]normalized binned'!I56</f>
        <v>26.584497979154747</v>
      </c>
      <c r="J55" s="6">
        <f>'[1]normalized binned'!J56</f>
        <v>-24.272165035385353</v>
      </c>
      <c r="K55" s="6">
        <f>'[1]normalized binned'!K56</f>
        <v>4.2218313492320192</v>
      </c>
      <c r="L55" s="6">
        <f>'[1]normalized binned'!L56</f>
        <v>27.857032501423362</v>
      </c>
      <c r="M55" s="10">
        <f>'[1]normalized binned'!M56</f>
        <v>48.111330650132878</v>
      </c>
      <c r="N55" s="10">
        <f>'[1]normalized binned'!N56</f>
        <v>9.8616195442142391</v>
      </c>
      <c r="O55" s="10">
        <f>'[1]normalized binned'!O56</f>
        <v>19.039119734784194</v>
      </c>
      <c r="P55" s="10">
        <f>'[1]normalized binned'!P56</f>
        <v>-11.942474529867857</v>
      </c>
      <c r="Q55" s="10">
        <f>'[1]normalized binned'!Q56</f>
        <v>-11.982042386231562</v>
      </c>
      <c r="R55" s="10">
        <f>'[1]normalized binned'!R56</f>
        <v>-26.522356661018978</v>
      </c>
      <c r="S55" s="10">
        <f>'[1]normalized binned'!S56</f>
        <v>6.7934781007551477</v>
      </c>
      <c r="T55" s="10">
        <f>'[1]normalized binned'!T56</f>
        <v>-32.951927420208193</v>
      </c>
      <c r="U55" s="10">
        <f>'[1]normalized binned'!U56</f>
        <v>12.629688997732176</v>
      </c>
      <c r="V55" s="10">
        <f>'[1]normalized binned'!V56</f>
        <v>2.5271197000128907</v>
      </c>
      <c r="W55" s="10">
        <f>'[1]normalized binned'!W56</f>
        <v>-6.1486703187477056</v>
      </c>
      <c r="X55" s="10">
        <f>'[1]normalized binned'!X56</f>
        <v>8.5753800059806284</v>
      </c>
      <c r="Y55" s="10">
        <f>'[1]normalized binned'!Y56</f>
        <v>6.0960440431423093</v>
      </c>
      <c r="Z55" s="10">
        <f>'[1]normalized binned'!Z56</f>
        <v>-24.18250066126625</v>
      </c>
      <c r="AA55" s="14">
        <f>'[1]normalized binned'!AA56</f>
        <v>17.411479360604339</v>
      </c>
      <c r="AB55" s="14">
        <f>'[1]normalized binned'!AB56</f>
        <v>-9.0542721762588627</v>
      </c>
      <c r="AC55" s="14">
        <f>'[1]normalized binned'!AC56</f>
        <v>2.0673353328747219</v>
      </c>
      <c r="AD55" s="14">
        <f>'[1]normalized binned'!AD56</f>
        <v>3.8385920917874543</v>
      </c>
      <c r="AE55" s="14">
        <f>'[1]normalized binned'!AE56</f>
        <v>-3.6728056456978493</v>
      </c>
      <c r="AF55" s="14">
        <f>'[1]normalized binned'!AF56</f>
        <v>4.2384768543509592</v>
      </c>
      <c r="AG55" s="14">
        <f>'[1]normalized binned'!AG56</f>
        <v>15.842048971474128</v>
      </c>
      <c r="AH55" s="14">
        <f>'[1]normalized binned'!AH56</f>
        <v>8.2017906540531182</v>
      </c>
      <c r="AI55" s="14">
        <f>'[1]normalized binned'!AI56</f>
        <v>24.707683049611486</v>
      </c>
      <c r="AJ55" s="14">
        <f>'[1]normalized binned'!AJ56</f>
        <v>10.504207177094379</v>
      </c>
      <c r="AK55" s="14">
        <f>'[1]normalized binned'!AK56</f>
        <v>11.793043640466921</v>
      </c>
      <c r="AL55" s="14">
        <f>'[1]normalized binned'!AL56</f>
        <v>-26.326609561923149</v>
      </c>
      <c r="AM55" s="14">
        <f>'[1]normalized binned'!AM56</f>
        <v>5.2240482047359729</v>
      </c>
      <c r="AN55" s="14">
        <f>'[1]normalized binned'!AN56</f>
        <v>6.3140126488250603</v>
      </c>
      <c r="AO55" s="14">
        <f>'[1]normalized binned'!AO56</f>
        <v>58.725732527823368</v>
      </c>
      <c r="AP55" s="14">
        <f>'[1]normalized binned'!AP56</f>
        <v>95.683452328878431</v>
      </c>
      <c r="AQ55" s="14">
        <f>'[1]normalized binned'!AQ56</f>
        <v>-13.656347602204226</v>
      </c>
      <c r="AR55" s="14">
        <f>'[1]normalized binned'!AR56</f>
        <v>33.541523753072973</v>
      </c>
      <c r="AS55" s="14">
        <f>'[1]normalized binned'!AS56</f>
        <v>29.104142378806728</v>
      </c>
      <c r="AT55" s="14">
        <f>'[1]normalized binned'!AT56</f>
        <v>0.75064587411890837</v>
      </c>
      <c r="AU55" s="14">
        <f>'[1]normalized binned'!AU56</f>
        <v>-13.599824380919173</v>
      </c>
      <c r="AV55" s="14">
        <f>'[1]normalized binned'!AV56</f>
        <v>34.71868494424232</v>
      </c>
      <c r="AW55" s="14">
        <f>'[1]normalized binned'!AW56</f>
        <v>-53.710215473784949</v>
      </c>
      <c r="AX55" s="18">
        <f>'[1]normalized binned'!AX56</f>
        <v>48.600427259687649</v>
      </c>
      <c r="AY55" s="18">
        <f>'[1]normalized binned'!AY56</f>
        <v>34.248358930954218</v>
      </c>
      <c r="AZ55" s="18">
        <f>'[1]normalized binned'!AZ56</f>
        <v>19.930390005328906</v>
      </c>
      <c r="BA55" s="18">
        <f>'[1]normalized binned'!BA56</f>
        <v>43.210810830049297</v>
      </c>
      <c r="BB55" s="18">
        <f>'[1]normalized binned'!BB56</f>
        <v>58.908255191720208</v>
      </c>
      <c r="BC55" s="18">
        <f>'[1]normalized binned'!BC56</f>
        <v>-45.509528129601222</v>
      </c>
      <c r="BD55" s="18">
        <f>'[1]normalized binned'!BD56</f>
        <v>24.333013984878008</v>
      </c>
      <c r="BE55" s="18">
        <f>'[1]normalized binned'!BE56</f>
        <v>33.635833548855253</v>
      </c>
      <c r="BF55" s="18">
        <f>'[1]normalized binned'!BF56</f>
        <v>47.071695732504168</v>
      </c>
      <c r="BG55" s="18">
        <f>'[1]normalized binned'!BG56</f>
        <v>55.421580295427951</v>
      </c>
      <c r="BH55" s="18">
        <f>'[1]normalized binned'!BH56</f>
        <v>31.520914915425561</v>
      </c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</row>
    <row r="56" spans="2:72" x14ac:dyDescent="0.25">
      <c r="B56" s="6">
        <f>'[1]normalized binned'!B57</f>
        <v>37.602371792450676</v>
      </c>
      <c r="C56" s="6">
        <f>'[1]normalized binned'!C57</f>
        <v>-63.830316608847561</v>
      </c>
      <c r="D56" s="6">
        <f>'[1]normalized binned'!D57</f>
        <v>16.961230205771734</v>
      </c>
      <c r="E56" s="6">
        <f>'[1]normalized binned'!E57</f>
        <v>-12.118157562654673</v>
      </c>
      <c r="F56" s="6">
        <f>'[1]normalized binned'!F57</f>
        <v>-34.343277780161777</v>
      </c>
      <c r="G56" s="6">
        <f>'[1]normalized binned'!G57</f>
        <v>21.127574852141837</v>
      </c>
      <c r="H56" s="6">
        <f>'[1]normalized binned'!H57</f>
        <v>19.46890240832829</v>
      </c>
      <c r="I56" s="6">
        <f>'[1]normalized binned'!I57</f>
        <v>12.343399373015542</v>
      </c>
      <c r="J56" s="6">
        <f>'[1]normalized binned'!J57</f>
        <v>-32.988549982110705</v>
      </c>
      <c r="K56" s="6">
        <f>'[1]normalized binned'!K57</f>
        <v>20.00452655382032</v>
      </c>
      <c r="L56" s="6">
        <f>'[1]normalized binned'!L57</f>
        <v>49.885064092474636</v>
      </c>
      <c r="M56" s="10">
        <f>'[1]normalized binned'!M57</f>
        <v>50.331650483433258</v>
      </c>
      <c r="N56" s="10">
        <f>'[1]normalized binned'!N57</f>
        <v>12.63605932008239</v>
      </c>
      <c r="O56" s="10">
        <f>'[1]normalized binned'!O57</f>
        <v>-11.247439714631215</v>
      </c>
      <c r="P56" s="10">
        <f>'[1]normalized binned'!P57</f>
        <v>22.546555603030868</v>
      </c>
      <c r="Q56" s="10">
        <f>'[1]normalized binned'!Q57</f>
        <v>-14.254687017335883</v>
      </c>
      <c r="R56" s="10">
        <f>'[1]normalized binned'!R57</f>
        <v>-29.618700499614036</v>
      </c>
      <c r="S56" s="10">
        <f>'[1]normalized binned'!S57</f>
        <v>8.8475396929467127</v>
      </c>
      <c r="T56" s="10">
        <f>'[1]normalized binned'!T57</f>
        <v>-48.026392152213447</v>
      </c>
      <c r="U56" s="10">
        <f>'[1]normalized binned'!U57</f>
        <v>-8.7909232759530536</v>
      </c>
      <c r="V56" s="10">
        <f>'[1]normalized binned'!V57</f>
        <v>-25.872601944838408</v>
      </c>
      <c r="W56" s="10">
        <f>'[1]normalized binned'!W57</f>
        <v>5.7236762356574813</v>
      </c>
      <c r="X56" s="10">
        <f>'[1]normalized binned'!X57</f>
        <v>12.644666407568032</v>
      </c>
      <c r="Y56" s="10">
        <f>'[1]normalized binned'!Y57</f>
        <v>8.4789918028147468</v>
      </c>
      <c r="Z56" s="10">
        <f>'[1]normalized binned'!Z57</f>
        <v>1.4936940908192267</v>
      </c>
      <c r="AA56" s="14">
        <f>'[1]normalized binned'!AA57</f>
        <v>14.62620482644658</v>
      </c>
      <c r="AB56" s="14">
        <f>'[1]normalized binned'!AB57</f>
        <v>-12.182500337923537</v>
      </c>
      <c r="AC56" s="14">
        <f>'[1]normalized binned'!AC57</f>
        <v>-12.41592900158326</v>
      </c>
      <c r="AD56" s="14">
        <f>'[1]normalized binned'!AD57</f>
        <v>17.223671903458197</v>
      </c>
      <c r="AE56" s="14">
        <f>'[1]normalized binned'!AE57</f>
        <v>-0.41612088295060312</v>
      </c>
      <c r="AF56" s="14">
        <f>'[1]normalized binned'!AF57</f>
        <v>-17.824130857924562</v>
      </c>
      <c r="AG56" s="14">
        <f>'[1]normalized binned'!AG57</f>
        <v>-3.0437661404526062</v>
      </c>
      <c r="AH56" s="14">
        <f>'[1]normalized binned'!AH57</f>
        <v>13.397052081240934</v>
      </c>
      <c r="AI56" s="14">
        <f>'[1]normalized binned'!AI57</f>
        <v>12.538067441338265</v>
      </c>
      <c r="AJ56" s="14">
        <f>'[1]normalized binned'!AJ57</f>
        <v>-2.2188336860436686</v>
      </c>
      <c r="AK56" s="14">
        <f>'[1]normalized binned'!AK57</f>
        <v>-20.660728695169485</v>
      </c>
      <c r="AL56" s="14">
        <f>'[1]normalized binned'!AL57</f>
        <v>5.8141002310032377</v>
      </c>
      <c r="AM56" s="14">
        <f>'[1]normalized binned'!AM57</f>
        <v>4.1513273151106249</v>
      </c>
      <c r="AN56" s="14">
        <f>'[1]normalized binned'!AN57</f>
        <v>22.84821712537531</v>
      </c>
      <c r="AO56" s="14">
        <f>'[1]normalized binned'!AO57</f>
        <v>17.508298711792985</v>
      </c>
      <c r="AP56" s="14">
        <f>'[1]normalized binned'!AP57</f>
        <v>87.284917477546287</v>
      </c>
      <c r="AQ56" s="14">
        <f>'[1]normalized binned'!AQ57</f>
        <v>-11.002860705626233</v>
      </c>
      <c r="AR56" s="14">
        <f>'[1]normalized binned'!AR57</f>
        <v>46.043041767579204</v>
      </c>
      <c r="AS56" s="14">
        <f>'[1]normalized binned'!AS57</f>
        <v>29.671683548530286</v>
      </c>
      <c r="AT56" s="14">
        <f>'[1]normalized binned'!AT57</f>
        <v>-2.4604574807095747</v>
      </c>
      <c r="AU56" s="14">
        <f>'[1]normalized binned'!AU57</f>
        <v>-7.7875488632983929</v>
      </c>
      <c r="AV56" s="14">
        <f>'[1]normalized binned'!AV57</f>
        <v>30.976058114200992</v>
      </c>
      <c r="AW56" s="14">
        <f>'[1]normalized binned'!AW57</f>
        <v>-27.766468564054758</v>
      </c>
      <c r="AX56" s="18">
        <f>'[1]normalized binned'!AX57</f>
        <v>80.254213046012282</v>
      </c>
      <c r="AY56" s="18">
        <f>'[1]normalized binned'!AY57</f>
        <v>24.191025558255706</v>
      </c>
      <c r="AZ56" s="18">
        <f>'[1]normalized binned'!AZ57</f>
        <v>-19.708238418774513</v>
      </c>
      <c r="BA56" s="18">
        <f>'[1]normalized binned'!BA57</f>
        <v>44.231964472604147</v>
      </c>
      <c r="BB56" s="18">
        <f>'[1]normalized binned'!BB57</f>
        <v>38.490104991639051</v>
      </c>
      <c r="BC56" s="18">
        <f>'[1]normalized binned'!BC57</f>
        <v>2.7870258128825278</v>
      </c>
      <c r="BD56" s="18">
        <f>'[1]normalized binned'!BD57</f>
        <v>30.447013999645566</v>
      </c>
      <c r="BE56" s="18">
        <f>'[1]normalized binned'!BE57</f>
        <v>35.260251878171452</v>
      </c>
      <c r="BF56" s="18">
        <f>'[1]normalized binned'!BF57</f>
        <v>40.931440954960742</v>
      </c>
      <c r="BG56" s="18">
        <f>'[1]normalized binned'!BG57</f>
        <v>63.66239714731514</v>
      </c>
      <c r="BH56" s="18">
        <f>'[1]normalized binned'!BH57</f>
        <v>21.08980372873555</v>
      </c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</row>
    <row r="57" spans="2:72" x14ac:dyDescent="0.25">
      <c r="B57" s="6">
        <f>'[1]normalized binned'!B58</f>
        <v>21.825609931650149</v>
      </c>
      <c r="C57" s="6">
        <f>'[1]normalized binned'!C58</f>
        <v>-58.767740441690059</v>
      </c>
      <c r="D57" s="6">
        <f>'[1]normalized binned'!D58</f>
        <v>5.3587145056717489</v>
      </c>
      <c r="E57" s="6">
        <f>'[1]normalized binned'!E58</f>
        <v>-20.433487142818908</v>
      </c>
      <c r="F57" s="6">
        <f>'[1]normalized binned'!F58</f>
        <v>-21.542806036474357</v>
      </c>
      <c r="G57" s="6">
        <f>'[1]normalized binned'!G58</f>
        <v>17.031604085244552</v>
      </c>
      <c r="H57" s="6">
        <f>'[1]normalized binned'!H58</f>
        <v>8.4720256644574103</v>
      </c>
      <c r="I57" s="6">
        <f>'[1]normalized binned'!I58</f>
        <v>4.1495235415519645</v>
      </c>
      <c r="J57" s="6">
        <f>'[1]normalized binned'!J58</f>
        <v>7.9583782135984293</v>
      </c>
      <c r="K57" s="6">
        <f>'[1]normalized binned'!K58</f>
        <v>32.774462096309698</v>
      </c>
      <c r="L57" s="6">
        <f>'[1]normalized binned'!L58</f>
        <v>26.311684162231273</v>
      </c>
      <c r="M57" s="10">
        <f>'[1]normalized binned'!M58</f>
        <v>42.137182485568005</v>
      </c>
      <c r="N57" s="10">
        <f>'[1]normalized binned'!N58</f>
        <v>11.093171201407749</v>
      </c>
      <c r="O57" s="10">
        <f>'[1]normalized binned'!O58</f>
        <v>-18.537490621514575</v>
      </c>
      <c r="P57" s="10">
        <f>'[1]normalized binned'!P58</f>
        <v>42.274103736122875</v>
      </c>
      <c r="Q57" s="10">
        <f>'[1]normalized binned'!Q58</f>
        <v>-14.807729559247493</v>
      </c>
      <c r="R57" s="10">
        <f>'[1]normalized binned'!R58</f>
        <v>-17.662894192257976</v>
      </c>
      <c r="S57" s="10">
        <f>'[1]normalized binned'!S58</f>
        <v>-32.562418716273548</v>
      </c>
      <c r="T57" s="10">
        <f>'[1]normalized binned'!T58</f>
        <v>-60.65561203382024</v>
      </c>
      <c r="U57" s="10">
        <f>'[1]normalized binned'!U58</f>
        <v>27.013184861870396</v>
      </c>
      <c r="V57" s="10">
        <f>'[1]normalized binned'!V58</f>
        <v>-22.765532078652186</v>
      </c>
      <c r="W57" s="10">
        <f>'[1]normalized binned'!W58</f>
        <v>-11.916615439690409</v>
      </c>
      <c r="X57" s="10">
        <f>'[1]normalized binned'!X58</f>
        <v>21.999561995458389</v>
      </c>
      <c r="Y57" s="10">
        <f>'[1]normalized binned'!Y58</f>
        <v>5.7373350916340264</v>
      </c>
      <c r="Z57" s="10">
        <f>'[1]normalized binned'!Z58</f>
        <v>0.19714070628677285</v>
      </c>
      <c r="AA57" s="14">
        <f>'[1]normalized binned'!AA58</f>
        <v>12.666550435883712</v>
      </c>
      <c r="AB57" s="14">
        <f>'[1]normalized binned'!AB58</f>
        <v>-16.498283216390547</v>
      </c>
      <c r="AC57" s="14">
        <f>'[1]normalized binned'!AC58</f>
        <v>7.1441378884385811</v>
      </c>
      <c r="AD57" s="14">
        <f>'[1]normalized binned'!AD58</f>
        <v>23.808518060225637</v>
      </c>
      <c r="AE57" s="14">
        <f>'[1]normalized binned'!AE58</f>
        <v>1.2189448020030664</v>
      </c>
      <c r="AF57" s="14">
        <f>'[1]normalized binned'!AF58</f>
        <v>-11.696006363908339</v>
      </c>
      <c r="AG57" s="14">
        <f>'[1]normalized binned'!AG58</f>
        <v>-13.056559369574861</v>
      </c>
      <c r="AH57" s="14">
        <f>'[1]normalized binned'!AH58</f>
        <v>24.9034111310485</v>
      </c>
      <c r="AI57" s="14">
        <f>'[1]normalized binned'!AI58</f>
        <v>19.608222491891961</v>
      </c>
      <c r="AJ57" s="14">
        <f>'[1]normalized binned'!AJ58</f>
        <v>3.0960490205039597</v>
      </c>
      <c r="AK57" s="14">
        <f>'[1]normalized binned'!AK58</f>
        <v>-31.282502821627286</v>
      </c>
      <c r="AL57" s="14">
        <f>'[1]normalized binned'!AL58</f>
        <v>9.0706280712929761</v>
      </c>
      <c r="AM57" s="14">
        <f>'[1]normalized binned'!AM58</f>
        <v>-9.2122945067835342</v>
      </c>
      <c r="AN57" s="14">
        <f>'[1]normalized binned'!AN58</f>
        <v>14.017875100067448</v>
      </c>
      <c r="AO57" s="14">
        <f>'[1]normalized binned'!AO58</f>
        <v>34.394022314417356</v>
      </c>
      <c r="AP57" s="14">
        <f>'[1]normalized binned'!AP58</f>
        <v>77.801400696146729</v>
      </c>
      <c r="AQ57" s="14">
        <f>'[1]normalized binned'!AQ58</f>
        <v>-19.250792084534442</v>
      </c>
      <c r="AR57" s="14">
        <f>'[1]normalized binned'!AR58</f>
        <v>41.477190140991276</v>
      </c>
      <c r="AS57" s="14">
        <f>'[1]normalized binned'!AS58</f>
        <v>30.809848886197404</v>
      </c>
      <c r="AT57" s="14">
        <f>'[1]normalized binned'!AT58</f>
        <v>-0.11485382094981815</v>
      </c>
      <c r="AU57" s="14">
        <f>'[1]normalized binned'!AU58</f>
        <v>11.929383686192077</v>
      </c>
      <c r="AV57" s="14">
        <f>'[1]normalized binned'!AV58</f>
        <v>-0.77671596618221861</v>
      </c>
      <c r="AW57" s="14">
        <f>'[1]normalized binned'!AW58</f>
        <v>-12.826149602761204</v>
      </c>
      <c r="AX57" s="18">
        <f>'[1]normalized binned'!AX58</f>
        <v>10.295295004777273</v>
      </c>
      <c r="AY57" s="18">
        <f>'[1]normalized binned'!AY58</f>
        <v>15.568457526855019</v>
      </c>
      <c r="AZ57" s="18">
        <f>'[1]normalized binned'!AZ58</f>
        <v>-27.232893457855145</v>
      </c>
      <c r="BA57" s="18">
        <f>'[1]normalized binned'!BA58</f>
        <v>10.0709880574487</v>
      </c>
      <c r="BB57" s="18">
        <f>'[1]normalized binned'!BB58</f>
        <v>48.189361903524691</v>
      </c>
      <c r="BC57" s="18">
        <f>'[1]normalized binned'!BC58</f>
        <v>13.319232746887174</v>
      </c>
      <c r="BD57" s="18">
        <f>'[1]normalized binned'!BD58</f>
        <v>39.579768352383475</v>
      </c>
      <c r="BE57" s="18">
        <f>'[1]normalized binned'!BE58</f>
        <v>2.4029046472409448</v>
      </c>
      <c r="BF57" s="18">
        <f>'[1]normalized binned'!BF58</f>
        <v>43.54746948068</v>
      </c>
      <c r="BG57" s="18">
        <f>'[1]normalized binned'!BG58</f>
        <v>52.348128195732322</v>
      </c>
      <c r="BH57" s="18">
        <f>'[1]normalized binned'!BH58</f>
        <v>33.300239805707186</v>
      </c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</row>
    <row r="58" spans="2:72" x14ac:dyDescent="0.25">
      <c r="B58" s="6">
        <f>'[1]normalized binned'!B59</f>
        <v>51.088094901107553</v>
      </c>
      <c r="C58" s="6">
        <f>'[1]normalized binned'!C59</f>
        <v>-5.058036302865605</v>
      </c>
      <c r="D58" s="6">
        <f>'[1]normalized binned'!D59</f>
        <v>11.713583405326267</v>
      </c>
      <c r="E58" s="6">
        <f>'[1]normalized binned'!E59</f>
        <v>-14.363400552125711</v>
      </c>
      <c r="F58" s="6">
        <f>'[1]normalized binned'!F59</f>
        <v>-12.830966517202276</v>
      </c>
      <c r="G58" s="6">
        <f>'[1]normalized binned'!G59</f>
        <v>4.6886779868114763</v>
      </c>
      <c r="H58" s="6">
        <f>'[1]normalized binned'!H59</f>
        <v>-15.38781457563168</v>
      </c>
      <c r="I58" s="6">
        <f>'[1]normalized binned'!I59</f>
        <v>26.32287182206149</v>
      </c>
      <c r="J58" s="6">
        <f>'[1]normalized binned'!J59</f>
        <v>5.4942714192996611</v>
      </c>
      <c r="K58" s="6">
        <f>'[1]normalized binned'!K59</f>
        <v>28.600887549095109</v>
      </c>
      <c r="L58" s="6">
        <f>'[1]normalized binned'!L59</f>
        <v>6.6947365630090161</v>
      </c>
      <c r="M58" s="10">
        <f>'[1]normalized binned'!M59</f>
        <v>32.003787142970928</v>
      </c>
      <c r="N58" s="10">
        <f>'[1]normalized binned'!N59</f>
        <v>17.078445784320465</v>
      </c>
      <c r="O58" s="10">
        <f>'[1]normalized binned'!O59</f>
        <v>-25.305418121666793</v>
      </c>
      <c r="P58" s="10">
        <f>'[1]normalized binned'!P59</f>
        <v>29.367928953864418</v>
      </c>
      <c r="Q58" s="10">
        <f>'[1]normalized binned'!Q59</f>
        <v>-28.317240477768603</v>
      </c>
      <c r="R58" s="10">
        <f>'[1]normalized binned'!R59</f>
        <v>-20.34773354104512</v>
      </c>
      <c r="S58" s="10">
        <f>'[1]normalized binned'!S59</f>
        <v>-38.164962596802837</v>
      </c>
      <c r="T58" s="10">
        <f>'[1]normalized binned'!T59</f>
        <v>-28.214590129867293</v>
      </c>
      <c r="U58" s="10">
        <f>'[1]normalized binned'!U59</f>
        <v>20.471116558938984</v>
      </c>
      <c r="V58" s="10">
        <f>'[1]normalized binned'!V59</f>
        <v>-19.341356855640527</v>
      </c>
      <c r="W58" s="10">
        <f>'[1]normalized binned'!W59</f>
        <v>-15.731812821769244</v>
      </c>
      <c r="X58" s="10">
        <f>'[1]normalized binned'!X59</f>
        <v>-4.2744236402447759</v>
      </c>
      <c r="Y58" s="10">
        <f>'[1]normalized binned'!Y59</f>
        <v>10.522199403155529</v>
      </c>
      <c r="Z58" s="10">
        <f>'[1]normalized binned'!Z59</f>
        <v>17.563815593636743</v>
      </c>
      <c r="AA58" s="14">
        <f>'[1]normalized binned'!AA59</f>
        <v>21.998030082405137</v>
      </c>
      <c r="AB58" s="14">
        <f>'[1]normalized binned'!AB59</f>
        <v>-29.491718076258376</v>
      </c>
      <c r="AC58" s="14">
        <f>'[1]normalized binned'!AC59</f>
        <v>-5.7176115240241865</v>
      </c>
      <c r="AD58" s="14">
        <f>'[1]normalized binned'!AD59</f>
        <v>36.958206600459924</v>
      </c>
      <c r="AE58" s="14">
        <f>'[1]normalized binned'!AE59</f>
        <v>-2.6927102640784732</v>
      </c>
      <c r="AF58" s="14">
        <f>'[1]normalized binned'!AF59</f>
        <v>-1.1108258555717054</v>
      </c>
      <c r="AG58" s="14">
        <f>'[1]normalized binned'!AG59</f>
        <v>-5.0262872494652084</v>
      </c>
      <c r="AH58" s="14">
        <f>'[1]normalized binned'!AH59</f>
        <v>30.107735998970259</v>
      </c>
      <c r="AI58" s="14">
        <f>'[1]normalized binned'!AI59</f>
        <v>22.662010633874189</v>
      </c>
      <c r="AJ58" s="14">
        <f>'[1]normalized binned'!AJ59</f>
        <v>9.0265307120444831</v>
      </c>
      <c r="AK58" s="14">
        <f>'[1]normalized binned'!AK59</f>
        <v>-28.60395030037969</v>
      </c>
      <c r="AL58" s="14">
        <f>'[1]normalized binned'!AL59</f>
        <v>19.751195254237835</v>
      </c>
      <c r="AM58" s="14">
        <f>'[1]normalized binned'!AM59</f>
        <v>23.555392261563778</v>
      </c>
      <c r="AN58" s="14">
        <f>'[1]normalized binned'!AN59</f>
        <v>24.56892255544409</v>
      </c>
      <c r="AO58" s="14">
        <f>'[1]normalized binned'!AO59</f>
        <v>43.46624427164641</v>
      </c>
      <c r="AP58" s="14">
        <f>'[1]normalized binned'!AP59</f>
        <v>36.496207961365421</v>
      </c>
      <c r="AQ58" s="14">
        <f>'[1]normalized binned'!AQ59</f>
        <v>11.74472813643913</v>
      </c>
      <c r="AR58" s="14">
        <f>'[1]normalized binned'!AR59</f>
        <v>31.534263711053072</v>
      </c>
      <c r="AS58" s="14">
        <f>'[1]normalized binned'!AS59</f>
        <v>2.3122868784598105</v>
      </c>
      <c r="AT58" s="14">
        <f>'[1]normalized binned'!AT59</f>
        <v>-3.5935404371087745</v>
      </c>
      <c r="AU58" s="14">
        <f>'[1]normalized binned'!AU59</f>
        <v>17.842276619025707</v>
      </c>
      <c r="AV58" s="14">
        <f>'[1]normalized binned'!AV59</f>
        <v>15.133892637780795</v>
      </c>
      <c r="AW58" s="14">
        <f>'[1]normalized binned'!AW59</f>
        <v>26.456305718464886</v>
      </c>
      <c r="AX58" s="18">
        <f>'[1]normalized binned'!AX59</f>
        <v>19.581820468672287</v>
      </c>
      <c r="AY58" s="18">
        <f>'[1]normalized binned'!AY59</f>
        <v>-0.54566544991756893</v>
      </c>
      <c r="AZ58" s="18">
        <f>'[1]normalized binned'!AZ59</f>
        <v>-49.789688376396917</v>
      </c>
      <c r="BA58" s="18">
        <f>'[1]normalized binned'!BA59</f>
        <v>4.6729648135606103</v>
      </c>
      <c r="BB58" s="18">
        <f>'[1]normalized binned'!BB59</f>
        <v>47.448124522103569</v>
      </c>
      <c r="BC58" s="18">
        <f>'[1]normalized binned'!BC59</f>
        <v>22.095422359389147</v>
      </c>
      <c r="BD58" s="18">
        <f>'[1]normalized binned'!BD59</f>
        <v>38.428591008771924</v>
      </c>
      <c r="BE58" s="18">
        <f>'[1]normalized binned'!BE59</f>
        <v>9.4604428685098583</v>
      </c>
      <c r="BF58" s="18">
        <f>'[1]normalized binned'!BF59</f>
        <v>44.479504211071685</v>
      </c>
      <c r="BG58" s="18">
        <f>'[1]normalized binned'!BG59</f>
        <v>37.373557869376505</v>
      </c>
      <c r="BH58" s="18">
        <f>'[1]normalized binned'!BH59</f>
        <v>9.780641193376141</v>
      </c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</row>
    <row r="59" spans="2:72" x14ac:dyDescent="0.25">
      <c r="B59" s="6">
        <f>'[1]normalized binned'!B60</f>
        <v>19.399205550425702</v>
      </c>
      <c r="C59" s="6">
        <f>'[1]normalized binned'!C60</f>
        <v>-18.210349573743873</v>
      </c>
      <c r="D59" s="6">
        <f>'[1]normalized binned'!D60</f>
        <v>-14.032063932623743</v>
      </c>
      <c r="E59" s="6">
        <f>'[1]normalized binned'!E60</f>
        <v>-2.8651840074607002</v>
      </c>
      <c r="F59" s="6">
        <f>'[1]normalized binned'!F60</f>
        <v>32.749540209176153</v>
      </c>
      <c r="G59" s="6">
        <f>'[1]normalized binned'!G60</f>
        <v>3.6855345764039078</v>
      </c>
      <c r="H59" s="6">
        <f>'[1]normalized binned'!H60</f>
        <v>-19.776144417142294</v>
      </c>
      <c r="I59" s="6">
        <f>'[1]normalized binned'!I60</f>
        <v>10.149807235272279</v>
      </c>
      <c r="J59" s="6">
        <f>'[1]normalized binned'!J60</f>
        <v>6.10176259054996</v>
      </c>
      <c r="K59" s="6">
        <f>'[1]normalized binned'!K60</f>
        <v>14.202020296261338</v>
      </c>
      <c r="L59" s="6">
        <f>'[1]normalized binned'!L60</f>
        <v>2.0839168649411781</v>
      </c>
      <c r="M59" s="10">
        <f>'[1]normalized binned'!M60</f>
        <v>16.690139503004968</v>
      </c>
      <c r="N59" s="10">
        <f>'[1]normalized binned'!N60</f>
        <v>3.4086991434633958</v>
      </c>
      <c r="O59" s="10">
        <f>'[1]normalized binned'!O60</f>
        <v>-3.1848291999277207</v>
      </c>
      <c r="P59" s="10">
        <f>'[1]normalized binned'!P60</f>
        <v>28.806985938462265</v>
      </c>
      <c r="Q59" s="10">
        <f>'[1]normalized binned'!Q60</f>
        <v>-15.625948266808102</v>
      </c>
      <c r="R59" s="10">
        <f>'[1]normalized binned'!R60</f>
        <v>-39.071605630333202</v>
      </c>
      <c r="S59" s="10">
        <f>'[1]normalized binned'!S60</f>
        <v>-30.368745904773775</v>
      </c>
      <c r="T59" s="10">
        <f>'[1]normalized binned'!T60</f>
        <v>-17.793879926164625</v>
      </c>
      <c r="U59" s="10">
        <f>'[1]normalized binned'!U60</f>
        <v>12.302875556196613</v>
      </c>
      <c r="V59" s="10">
        <f>'[1]normalized binned'!V60</f>
        <v>-7.8419878099853975</v>
      </c>
      <c r="W59" s="10">
        <f>'[1]normalized binned'!W60</f>
        <v>-21.334525185294165</v>
      </c>
      <c r="X59" s="10">
        <f>'[1]normalized binned'!X60</f>
        <v>1.4575465904197671</v>
      </c>
      <c r="Y59" s="10">
        <f>'[1]normalized binned'!Y60</f>
        <v>31.371741420598408</v>
      </c>
      <c r="Z59" s="10">
        <f>'[1]normalized binned'!Z60</f>
        <v>5.0337430506884502</v>
      </c>
      <c r="AA59" s="14">
        <f>'[1]normalized binned'!AA60</f>
        <v>26.126291623762754</v>
      </c>
      <c r="AB59" s="14">
        <f>'[1]normalized binned'!AB60</f>
        <v>-6.3702639680095006</v>
      </c>
      <c r="AC59" s="14">
        <f>'[1]normalized binned'!AC60</f>
        <v>17.882429948024456</v>
      </c>
      <c r="AD59" s="14">
        <f>'[1]normalized binned'!AD60</f>
        <v>-0.66963561925353332</v>
      </c>
      <c r="AE59" s="14">
        <f>'[1]normalized binned'!AE60</f>
        <v>5.6962668506379295</v>
      </c>
      <c r="AF59" s="14">
        <f>'[1]normalized binned'!AF60</f>
        <v>16.756855829055713</v>
      </c>
      <c r="AG59" s="14">
        <f>'[1]normalized binned'!AG60</f>
        <v>5.5046599877587452</v>
      </c>
      <c r="AH59" s="14">
        <f>'[1]normalized binned'!AH60</f>
        <v>44.091987736688338</v>
      </c>
      <c r="AI59" s="14">
        <f>'[1]normalized binned'!AI60</f>
        <v>13.401982795340134</v>
      </c>
      <c r="AJ59" s="14">
        <f>'[1]normalized binned'!AJ60</f>
        <v>18.63940007119804</v>
      </c>
      <c r="AK59" s="14">
        <f>'[1]normalized binned'!AK60</f>
        <v>16.887353127650062</v>
      </c>
      <c r="AL59" s="14">
        <f>'[1]normalized binned'!AL60</f>
        <v>10.444183215924722</v>
      </c>
      <c r="AM59" s="14">
        <f>'[1]normalized binned'!AM60</f>
        <v>50.535548697905334</v>
      </c>
      <c r="AN59" s="14">
        <f>'[1]normalized binned'!AN60</f>
        <v>-2.1228030070693165</v>
      </c>
      <c r="AO59" s="14">
        <f>'[1]normalized binned'!AO60</f>
        <v>84.15123778733431</v>
      </c>
      <c r="AP59" s="14">
        <f>'[1]normalized binned'!AP60</f>
        <v>40.7496892938236</v>
      </c>
      <c r="AQ59" s="14">
        <f>'[1]normalized binned'!AQ60</f>
        <v>10.13561125028369</v>
      </c>
      <c r="AR59" s="14">
        <f>'[1]normalized binned'!AR60</f>
        <v>28.167260344049705</v>
      </c>
      <c r="AS59" s="14">
        <f>'[1]normalized binned'!AS60</f>
        <v>-17.851650603817035</v>
      </c>
      <c r="AT59" s="14">
        <f>'[1]normalized binned'!AT60</f>
        <v>13.917890679693469</v>
      </c>
      <c r="AU59" s="14">
        <f>'[1]normalized binned'!AU60</f>
        <v>36.065726110661608</v>
      </c>
      <c r="AV59" s="14">
        <f>'[1]normalized binned'!AV60</f>
        <v>-10.399940642759816</v>
      </c>
      <c r="AW59" s="14">
        <f>'[1]normalized binned'!AW60</f>
        <v>-58.643179241798869</v>
      </c>
      <c r="AX59" s="18">
        <f>'[1]normalized binned'!AX60</f>
        <v>-10.230357386152813</v>
      </c>
      <c r="AY59" s="18">
        <f>'[1]normalized binned'!AY60</f>
        <v>-1.3423072499797517</v>
      </c>
      <c r="AZ59" s="18">
        <f>'[1]normalized binned'!AZ60</f>
        <v>-67.052434281008985</v>
      </c>
      <c r="BA59" s="18">
        <f>'[1]normalized binned'!BA60</f>
        <v>-12.599822585360657</v>
      </c>
      <c r="BB59" s="18">
        <f>'[1]normalized binned'!BB60</f>
        <v>47.724638583191997</v>
      </c>
      <c r="BC59" s="18">
        <f>'[1]normalized binned'!BC60</f>
        <v>-3.1748706146905832</v>
      </c>
      <c r="BD59" s="18">
        <f>'[1]normalized binned'!BD60</f>
        <v>14.837358416031657</v>
      </c>
      <c r="BE59" s="18">
        <f>'[1]normalized binned'!BE60</f>
        <v>6.9220390877894005</v>
      </c>
      <c r="BF59" s="18">
        <f>'[1]normalized binned'!BF60</f>
        <v>32.358985760973226</v>
      </c>
      <c r="BG59" s="18">
        <f>'[1]normalized binned'!BG60</f>
        <v>37.729441159377672</v>
      </c>
      <c r="BH59" s="18">
        <f>'[1]normalized binned'!BH60</f>
        <v>29.380597370472952</v>
      </c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</row>
    <row r="60" spans="2:72" x14ac:dyDescent="0.25">
      <c r="B60" s="6">
        <f>'[1]normalized binned'!B61</f>
        <v>10.900398754732942</v>
      </c>
      <c r="C60" s="6">
        <f>'[1]normalized binned'!C61</f>
        <v>-9.1702625433466292</v>
      </c>
      <c r="D60" s="6">
        <f>'[1]normalized binned'!D61</f>
        <v>-26.656954175253606</v>
      </c>
      <c r="E60" s="6">
        <f>'[1]normalized binned'!E61</f>
        <v>-2.4792037008213121</v>
      </c>
      <c r="F60" s="6">
        <f>'[1]normalized binned'!F61</f>
        <v>41.534560737959971</v>
      </c>
      <c r="G60" s="6">
        <f>'[1]normalized binned'!G61</f>
        <v>-7.6103085674298185</v>
      </c>
      <c r="H60" s="6">
        <f>'[1]normalized binned'!H61</f>
        <v>-46.681776384905127</v>
      </c>
      <c r="I60" s="6">
        <f>'[1]normalized binned'!I61</f>
        <v>18.257816299413701</v>
      </c>
      <c r="J60" s="6">
        <f>'[1]normalized binned'!J61</f>
        <v>-4.8486330981955925</v>
      </c>
      <c r="K60" s="6">
        <f>'[1]normalized binned'!K61</f>
        <v>13.496657980989738</v>
      </c>
      <c r="L60" s="6">
        <f>'[1]normalized binned'!L61</f>
        <v>12.247835318181595</v>
      </c>
      <c r="M60" s="10">
        <f>'[1]normalized binned'!M61</f>
        <v>12.306162180831436</v>
      </c>
      <c r="N60" s="10">
        <f>'[1]normalized binned'!N61</f>
        <v>6.672091452698254</v>
      </c>
      <c r="O60" s="10">
        <f>'[1]normalized binned'!O61</f>
        <v>11.320595251807196</v>
      </c>
      <c r="P60" s="10">
        <f>'[1]normalized binned'!P61</f>
        <v>25.208403670716923</v>
      </c>
      <c r="Q60" s="10">
        <f>'[1]normalized binned'!Q61</f>
        <v>-29.385839070006142</v>
      </c>
      <c r="R60" s="10">
        <f>'[1]normalized binned'!R61</f>
        <v>-61.19386480397899</v>
      </c>
      <c r="S60" s="10">
        <f>'[1]normalized binned'!S61</f>
        <v>-35.614898453167207</v>
      </c>
      <c r="T60" s="10">
        <f>'[1]normalized binned'!T61</f>
        <v>-8.5217366720686396</v>
      </c>
      <c r="U60" s="10">
        <f>'[1]normalized binned'!U61</f>
        <v>19.985137214028679</v>
      </c>
      <c r="V60" s="10">
        <f>'[1]normalized binned'!V61</f>
        <v>3.5051136367689399</v>
      </c>
      <c r="W60" s="10">
        <f>'[1]normalized binned'!W61</f>
        <v>6.3094837473875787</v>
      </c>
      <c r="X60" s="10">
        <f>'[1]normalized binned'!X61</f>
        <v>-6.0503166184439117</v>
      </c>
      <c r="Y60" s="10">
        <f>'[1]normalized binned'!Y61</f>
        <v>33.689972645399415</v>
      </c>
      <c r="Z60" s="10">
        <f>'[1]normalized binned'!Z61</f>
        <v>8.568134333939156</v>
      </c>
      <c r="AA60" s="14">
        <f>'[1]normalized binned'!AA61</f>
        <v>4.98068572781649</v>
      </c>
      <c r="AB60" s="14">
        <f>'[1]normalized binned'!AB61</f>
        <v>24.09462463725659</v>
      </c>
      <c r="AC60" s="14">
        <f>'[1]normalized binned'!AC61</f>
        <v>15.495412420309</v>
      </c>
      <c r="AD60" s="14">
        <f>'[1]normalized binned'!AD61</f>
        <v>4.2445739172593759</v>
      </c>
      <c r="AE60" s="14">
        <f>'[1]normalized binned'!AE61</f>
        <v>5.887597429502347</v>
      </c>
      <c r="AF60" s="14">
        <f>'[1]normalized binned'!AF61</f>
        <v>13.426934231015991</v>
      </c>
      <c r="AG60" s="14">
        <f>'[1]normalized binned'!AG61</f>
        <v>4.3723604855288825</v>
      </c>
      <c r="AH60" s="14">
        <f>'[1]normalized binned'!AH61</f>
        <v>10.795579689786372</v>
      </c>
      <c r="AI60" s="14">
        <f>'[1]normalized binned'!AI61</f>
        <v>14.757014707133342</v>
      </c>
      <c r="AJ60" s="14">
        <f>'[1]normalized binned'!AJ61</f>
        <v>-4.8967814421542313</v>
      </c>
      <c r="AK60" s="14">
        <f>'[1]normalized binned'!AK61</f>
        <v>28.206809792153692</v>
      </c>
      <c r="AL60" s="14">
        <f>'[1]normalized binned'!AL61</f>
        <v>28.585678444577201</v>
      </c>
      <c r="AM60" s="14">
        <f>'[1]normalized binned'!AM61</f>
        <v>61.722828065046258</v>
      </c>
      <c r="AN60" s="14">
        <f>'[1]normalized binned'!AN61</f>
        <v>11.664170037540378</v>
      </c>
      <c r="AO60" s="14">
        <f>'[1]normalized binned'!AO61</f>
        <v>29.97246712893644</v>
      </c>
      <c r="AP60" s="14">
        <f>'[1]normalized binned'!AP61</f>
        <v>33.67582829727619</v>
      </c>
      <c r="AQ60" s="14">
        <f>'[1]normalized binned'!AQ61</f>
        <v>26.801584837835197</v>
      </c>
      <c r="AR60" s="14">
        <f>'[1]normalized binned'!AR61</f>
        <v>0.19961277258976354</v>
      </c>
      <c r="AS60" s="14">
        <f>'[1]normalized binned'!AS61</f>
        <v>-26.731573577240656</v>
      </c>
      <c r="AT60" s="14">
        <f>'[1]normalized binned'!AT61</f>
        <v>30.094220976718791</v>
      </c>
      <c r="AU60" s="14">
        <f>'[1]normalized binned'!AU61</f>
        <v>32.720061479469358</v>
      </c>
      <c r="AV60" s="14">
        <f>'[1]normalized binned'!AV61</f>
        <v>-12.307470292640042</v>
      </c>
      <c r="AW60" s="14">
        <f>'[1]normalized binned'!AW61</f>
        <v>-85.944400804097015</v>
      </c>
      <c r="AX60" s="18">
        <f>'[1]normalized binned'!AX61</f>
        <v>25.86016742555887</v>
      </c>
      <c r="AY60" s="18">
        <f>'[1]normalized binned'!AY61</f>
        <v>1.8312163055257169</v>
      </c>
      <c r="AZ60" s="18">
        <f>'[1]normalized binned'!AZ61</f>
        <v>-29.611618116065944</v>
      </c>
      <c r="BA60" s="18">
        <f>'[1]normalized binned'!BA61</f>
        <v>-51.148464648337118</v>
      </c>
      <c r="BB60" s="18">
        <f>'[1]normalized binned'!BB61</f>
        <v>38.634766348128714</v>
      </c>
      <c r="BC60" s="18">
        <f>'[1]normalized binned'!BC61</f>
        <v>12.681354178564341</v>
      </c>
      <c r="BD60" s="18">
        <f>'[1]normalized binned'!BD61</f>
        <v>2.7577262020792701</v>
      </c>
      <c r="BE60" s="18">
        <f>'[1]normalized binned'!BE61</f>
        <v>11.111816881048613</v>
      </c>
      <c r="BF60" s="18">
        <f>'[1]normalized binned'!BF61</f>
        <v>19.125097998788224</v>
      </c>
      <c r="BG60" s="18">
        <f>'[1]normalized binned'!BG61</f>
        <v>-10.990884285366734</v>
      </c>
      <c r="BH60" s="18">
        <f>'[1]normalized binned'!BH61</f>
        <v>25.600379737135324</v>
      </c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</row>
    <row r="61" spans="2:72" x14ac:dyDescent="0.25">
      <c r="B61" s="6">
        <f>'[1]normalized binned'!B62</f>
        <v>9.3404852218695691</v>
      </c>
      <c r="C61" s="6">
        <f>'[1]normalized binned'!C62</f>
        <v>-31.727971630430115</v>
      </c>
      <c r="D61" s="6">
        <f>'[1]normalized binned'!D62</f>
        <v>-16.947756233226041</v>
      </c>
      <c r="E61" s="6">
        <f>'[1]normalized binned'!E62</f>
        <v>-17.190404866097442</v>
      </c>
      <c r="F61" s="6">
        <f>'[1]normalized binned'!F62</f>
        <v>14.861476103928615</v>
      </c>
      <c r="G61" s="6">
        <f>'[1]normalized binned'!G62</f>
        <v>-36.593057895899676</v>
      </c>
      <c r="H61" s="6">
        <f>'[1]normalized binned'!H62</f>
        <v>-18.816226385831055</v>
      </c>
      <c r="I61" s="6">
        <f>'[1]normalized binned'!I62</f>
        <v>-2.2596805996940361</v>
      </c>
      <c r="J61" s="6">
        <f>'[1]normalized binned'!J62</f>
        <v>-20.325561574446567</v>
      </c>
      <c r="K61" s="6">
        <f>'[1]normalized binned'!K62</f>
        <v>19.404340462910522</v>
      </c>
      <c r="L61" s="6">
        <f>'[1]normalized binned'!L62</f>
        <v>27.301903257767282</v>
      </c>
      <c r="M61" s="10">
        <f>'[1]normalized binned'!M62</f>
        <v>9.3149672264276528</v>
      </c>
      <c r="N61" s="10">
        <f>'[1]normalized binned'!N62</f>
        <v>17.383738977823025</v>
      </c>
      <c r="O61" s="10">
        <f>'[1]normalized binned'!O62</f>
        <v>6.772776743059727</v>
      </c>
      <c r="P61" s="10">
        <f>'[1]normalized binned'!P62</f>
        <v>24.056794058503964</v>
      </c>
      <c r="Q61" s="10">
        <f>'[1]normalized binned'!Q62</f>
        <v>-34.288401100959028</v>
      </c>
      <c r="R61" s="10">
        <f>'[1]normalized binned'!R62</f>
        <v>-95.144722734853232</v>
      </c>
      <c r="S61" s="10">
        <f>'[1]normalized binned'!S62</f>
        <v>-54.596016173507927</v>
      </c>
      <c r="T61" s="10">
        <f>'[1]normalized binned'!T62</f>
        <v>-35.221748033103353</v>
      </c>
      <c r="U61" s="10">
        <f>'[1]normalized binned'!U62</f>
        <v>39.536587115447794</v>
      </c>
      <c r="V61" s="10">
        <f>'[1]normalized binned'!V62</f>
        <v>17.342033546154116</v>
      </c>
      <c r="W61" s="10">
        <f>'[1]normalized binned'!W62</f>
        <v>12.882771419688098</v>
      </c>
      <c r="X61" s="10">
        <f>'[1]normalized binned'!X62</f>
        <v>14.551958963911352</v>
      </c>
      <c r="Y61" s="10">
        <f>'[1]normalized binned'!Y62</f>
        <v>20.736618293263302</v>
      </c>
      <c r="Z61" s="10">
        <f>'[1]normalized binned'!Z62</f>
        <v>18.944313252304536</v>
      </c>
      <c r="AA61" s="14">
        <f>'[1]normalized binned'!AA62</f>
        <v>6.1016733102572402</v>
      </c>
      <c r="AB61" s="14">
        <f>'[1]normalized binned'!AB62</f>
        <v>34.484031008281804</v>
      </c>
      <c r="AC61" s="14">
        <f>'[1]normalized binned'!AC62</f>
        <v>24.008970067823309</v>
      </c>
      <c r="AD61" s="14">
        <f>'[1]normalized binned'!AD62</f>
        <v>-25.472232901055524</v>
      </c>
      <c r="AE61" s="14">
        <f>'[1]normalized binned'!AE62</f>
        <v>6.2970278884998008</v>
      </c>
      <c r="AF61" s="14">
        <f>'[1]normalized binned'!AF62</f>
        <v>27.270896062288475</v>
      </c>
      <c r="AG61" s="14">
        <f>'[1]normalized binned'!AG62</f>
        <v>-24.064334071377147</v>
      </c>
      <c r="AH61" s="14">
        <f>'[1]normalized binned'!AH62</f>
        <v>33.942605814279993</v>
      </c>
      <c r="AI61" s="14">
        <f>'[1]normalized binned'!AI62</f>
        <v>-20.670694119212168</v>
      </c>
      <c r="AJ61" s="14">
        <f>'[1]normalized binned'!AJ62</f>
        <v>15.427061874175488</v>
      </c>
      <c r="AK61" s="14">
        <f>'[1]normalized binned'!AK62</f>
        <v>28.068426342158052</v>
      </c>
      <c r="AL61" s="14">
        <f>'[1]normalized binned'!AL62</f>
        <v>6.8054714596703834</v>
      </c>
      <c r="AM61" s="14">
        <f>'[1]normalized binned'!AM62</f>
        <v>24.921924480828107</v>
      </c>
      <c r="AN61" s="14">
        <f>'[1]normalized binned'!AN62</f>
        <v>8.2248251283759544</v>
      </c>
      <c r="AO61" s="14">
        <f>'[1]normalized binned'!AO62</f>
        <v>11.573380867015459</v>
      </c>
      <c r="AP61" s="14">
        <f>'[1]normalized binned'!AP62</f>
        <v>70.810224365310702</v>
      </c>
      <c r="AQ61" s="14">
        <f>'[1]normalized binned'!AQ62</f>
        <v>36.252768503174771</v>
      </c>
      <c r="AR61" s="14">
        <f>'[1]normalized binned'!AR62</f>
        <v>-1.792525642647135</v>
      </c>
      <c r="AS61" s="14">
        <f>'[1]normalized binned'!AS62</f>
        <v>-21.026390485499672</v>
      </c>
      <c r="AT61" s="14">
        <f>'[1]normalized binned'!AT62</f>
        <v>25.759156428852886</v>
      </c>
      <c r="AU61" s="14">
        <f>'[1]normalized binned'!AU62</f>
        <v>36.559053848322975</v>
      </c>
      <c r="AV61" s="14">
        <f>'[1]normalized binned'!AV62</f>
        <v>-22.708836826218715</v>
      </c>
      <c r="AW61" s="14">
        <f>'[1]normalized binned'!AW62</f>
        <v>-156.73734749065315</v>
      </c>
      <c r="AX61" s="18">
        <f>'[1]normalized binned'!AX62</f>
        <v>25.507741616464092</v>
      </c>
      <c r="AY61" s="18">
        <f>'[1]normalized binned'!AY62</f>
        <v>3.5295204064297345</v>
      </c>
      <c r="AZ61" s="18">
        <f>'[1]normalized binned'!AZ62</f>
        <v>-2.182492098031652</v>
      </c>
      <c r="BA61" s="18">
        <f>'[1]normalized binned'!BA62</f>
        <v>-73.25287341151045</v>
      </c>
      <c r="BB61" s="18">
        <f>'[1]normalized binned'!BB62</f>
        <v>17.628609872875273</v>
      </c>
      <c r="BC61" s="18">
        <f>'[1]normalized binned'!BC62</f>
        <v>-11.710460027968457</v>
      </c>
      <c r="BD61" s="18">
        <f>'[1]normalized binned'!BD62</f>
        <v>-11.016001572744992</v>
      </c>
      <c r="BE61" s="18">
        <f>'[1]normalized binned'!BE62</f>
        <v>-14.434902554780699</v>
      </c>
      <c r="BF61" s="18">
        <f>'[1]normalized binned'!BF62</f>
        <v>-11.461623322912123</v>
      </c>
      <c r="BG61" s="18">
        <f>'[1]normalized binned'!BG62</f>
        <v>-35.140183181945346</v>
      </c>
      <c r="BH61" s="18">
        <f>'[1]normalized binned'!BH62</f>
        <v>33.912623178526424</v>
      </c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</row>
    <row r="62" spans="2:72" x14ac:dyDescent="0.25">
      <c r="B62" s="6">
        <f>'[1]normalized binned'!B63</f>
        <v>-4.7720744316479307</v>
      </c>
      <c r="C62" s="6">
        <f>'[1]normalized binned'!C63</f>
        <v>-14.627406885940184</v>
      </c>
      <c r="D62" s="6">
        <f>'[1]normalized binned'!D63</f>
        <v>10.687587549219002</v>
      </c>
      <c r="E62" s="6">
        <f>'[1]normalized binned'!E63</f>
        <v>-7.1767463718398323</v>
      </c>
      <c r="F62" s="6">
        <f>'[1]normalized binned'!F63</f>
        <v>12.323846357152151</v>
      </c>
      <c r="G62" s="6">
        <f>'[1]normalized binned'!G63</f>
        <v>-18.394228531776889</v>
      </c>
      <c r="H62" s="6">
        <f>'[1]normalized binned'!H63</f>
        <v>-23.138770108411279</v>
      </c>
      <c r="I62" s="6">
        <f>'[1]normalized binned'!I63</f>
        <v>7.6890875319653107</v>
      </c>
      <c r="J62" s="6">
        <f>'[1]normalized binned'!J63</f>
        <v>-24.437229186964817</v>
      </c>
      <c r="K62" s="6">
        <f>'[1]normalized binned'!K63</f>
        <v>15.857494306899321</v>
      </c>
      <c r="L62" s="6">
        <f>'[1]normalized binned'!L63</f>
        <v>10.20069055538009</v>
      </c>
      <c r="M62" s="10">
        <f>'[1]normalized binned'!M63</f>
        <v>29.405721946611482</v>
      </c>
      <c r="N62" s="10">
        <f>'[1]normalized binned'!N63</f>
        <v>53.041517732912581</v>
      </c>
      <c r="O62" s="10">
        <f>'[1]normalized binned'!O63</f>
        <v>-6.4735814994526173</v>
      </c>
      <c r="P62" s="10">
        <f>'[1]normalized binned'!P63</f>
        <v>-32.149096215182361</v>
      </c>
      <c r="Q62" s="10">
        <f>'[1]normalized binned'!Q63</f>
        <v>-29.572961195880328</v>
      </c>
      <c r="R62" s="10">
        <f>'[1]normalized binned'!R63</f>
        <v>-91.403891831705849</v>
      </c>
      <c r="S62" s="10">
        <f>'[1]normalized binned'!S63</f>
        <v>-55.136205621694749</v>
      </c>
      <c r="T62" s="10">
        <f>'[1]normalized binned'!T63</f>
        <v>-37.76779897771533</v>
      </c>
      <c r="U62" s="10">
        <f>'[1]normalized binned'!U63</f>
        <v>37.211946302844076</v>
      </c>
      <c r="V62" s="10">
        <f>'[1]normalized binned'!V63</f>
        <v>34.349693076378422</v>
      </c>
      <c r="W62" s="10">
        <f>'[1]normalized binned'!W63</f>
        <v>3.8703929178157743</v>
      </c>
      <c r="X62" s="10">
        <f>'[1]normalized binned'!X63</f>
        <v>16.749188739373764</v>
      </c>
      <c r="Y62" s="10">
        <f>'[1]normalized binned'!Y63</f>
        <v>-4.7554623006013728</v>
      </c>
      <c r="Z62" s="10">
        <f>'[1]normalized binned'!Z63</f>
        <v>16.603077948118599</v>
      </c>
      <c r="AA62" s="14">
        <f>'[1]normalized binned'!AA63</f>
        <v>-1.870406140076275</v>
      </c>
      <c r="AB62" s="14">
        <f>'[1]normalized binned'!AB63</f>
        <v>-1.969398566123014</v>
      </c>
      <c r="AC62" s="14">
        <f>'[1]normalized binned'!AC63</f>
        <v>32.420711373839481</v>
      </c>
      <c r="AD62" s="14">
        <f>'[1]normalized binned'!AD63</f>
        <v>4.7524700598346259</v>
      </c>
      <c r="AE62" s="14">
        <f>'[1]normalized binned'!AE63</f>
        <v>6.050926083367405</v>
      </c>
      <c r="AF62" s="14">
        <f>'[1]normalized binned'!AF63</f>
        <v>24.552767537740049</v>
      </c>
      <c r="AG62" s="14">
        <f>'[1]normalized binned'!AG63</f>
        <v>-19.191569281124028</v>
      </c>
      <c r="AH62" s="14">
        <f>'[1]normalized binned'!AH63</f>
        <v>18.35007728703669</v>
      </c>
      <c r="AI62" s="14">
        <f>'[1]normalized binned'!AI63</f>
        <v>-7.3190157792514015</v>
      </c>
      <c r="AJ62" s="14">
        <f>'[1]normalized binned'!AJ63</f>
        <v>13.555917604235256</v>
      </c>
      <c r="AK62" s="14">
        <f>'[1]normalized binned'!AK63</f>
        <v>6.945261776789768</v>
      </c>
      <c r="AL62" s="14">
        <f>'[1]normalized binned'!AL63</f>
        <v>-28.750680633647459</v>
      </c>
      <c r="AM62" s="14">
        <f>'[1]normalized binned'!AM63</f>
        <v>21.126137014257299</v>
      </c>
      <c r="AN62" s="14">
        <f>'[1]normalized binned'!AN63</f>
        <v>20.193767101652991</v>
      </c>
      <c r="AO62" s="14">
        <f>'[1]normalized binned'!AO63</f>
        <v>-17.542241623833736</v>
      </c>
      <c r="AP62" s="14">
        <f>'[1]normalized binned'!AP63</f>
        <v>64.000547687270384</v>
      </c>
      <c r="AQ62" s="14">
        <f>'[1]normalized binned'!AQ63</f>
        <v>54.708380159330439</v>
      </c>
      <c r="AR62" s="14">
        <f>'[1]normalized binned'!AR63</f>
        <v>12.495393101261143</v>
      </c>
      <c r="AS62" s="14">
        <f>'[1]normalized binned'!AS63</f>
        <v>0.1712448808491871</v>
      </c>
      <c r="AT62" s="14">
        <f>'[1]normalized binned'!AT63</f>
        <v>25.369035448562073</v>
      </c>
      <c r="AU62" s="14">
        <f>'[1]normalized binned'!AU63</f>
        <v>39.93890819652416</v>
      </c>
      <c r="AV62" s="14">
        <f>'[1]normalized binned'!AV63</f>
        <v>7.303117152770592</v>
      </c>
      <c r="AW62" s="14">
        <f>'[1]normalized binned'!AW63</f>
        <v>-74.028600094949994</v>
      </c>
      <c r="AX62" s="18">
        <f>'[1]normalized binned'!AX63</f>
        <v>61.070485924836049</v>
      </c>
      <c r="AY62" s="18">
        <f>'[1]normalized binned'!AY63</f>
        <v>-8.5638166792201975</v>
      </c>
      <c r="AZ62" s="18">
        <f>'[1]normalized binned'!AZ63</f>
        <v>35.654354209669755</v>
      </c>
      <c r="BA62" s="18">
        <f>'[1]normalized binned'!BA63</f>
        <v>-83.872393621763422</v>
      </c>
      <c r="BB62" s="18">
        <f>'[1]normalized binned'!BB63</f>
        <v>-2.1831131452670469</v>
      </c>
      <c r="BC62" s="18">
        <f>'[1]normalized binned'!BC63</f>
        <v>-3.6156349472914306</v>
      </c>
      <c r="BD62" s="18">
        <f>'[1]normalized binned'!BD63</f>
        <v>9.1465818639612504</v>
      </c>
      <c r="BE62" s="18">
        <f>'[1]normalized binned'!BE63</f>
        <v>-12.420135394640459</v>
      </c>
      <c r="BF62" s="18">
        <f>'[1]normalized binned'!BF63</f>
        <v>-16.912577642982427</v>
      </c>
      <c r="BG62" s="18">
        <f>'[1]normalized binned'!BG63</f>
        <v>-42.142552728520407</v>
      </c>
      <c r="BH62" s="18">
        <f>'[1]normalized binned'!BH63</f>
        <v>6.7044907642706919</v>
      </c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</row>
    <row r="63" spans="2:72" x14ac:dyDescent="0.25">
      <c r="B63" s="6">
        <f>'[1]normalized binned'!B64</f>
        <v>-25.516351633620811</v>
      </c>
      <c r="C63" s="6">
        <f>'[1]normalized binned'!C64</f>
        <v>-14.373973292677917</v>
      </c>
      <c r="D63" s="6">
        <f>'[1]normalized binned'!D64</f>
        <v>20.918274570296287</v>
      </c>
      <c r="E63" s="6">
        <f>'[1]normalized binned'!E64</f>
        <v>5.7067127654874996</v>
      </c>
      <c r="F63" s="6">
        <f>'[1]normalized binned'!F64</f>
        <v>-21.908496748149702</v>
      </c>
      <c r="G63" s="6">
        <f>'[1]normalized binned'!G64</f>
        <v>-5.4108750580921585</v>
      </c>
      <c r="H63" s="6">
        <f>'[1]normalized binned'!H64</f>
        <v>-21.840733113996958</v>
      </c>
      <c r="I63" s="6">
        <f>'[1]normalized binned'!I64</f>
        <v>-10.974909653540776</v>
      </c>
      <c r="J63" s="6">
        <f>'[1]normalized binned'!J64</f>
        <v>-50.182659771496752</v>
      </c>
      <c r="K63" s="6">
        <f>'[1]normalized binned'!K64</f>
        <v>0.90485414389450014</v>
      </c>
      <c r="L63" s="6">
        <f>'[1]normalized binned'!L64</f>
        <v>-5.2000760029663127</v>
      </c>
      <c r="M63" s="10">
        <f>'[1]normalized binned'!M64</f>
        <v>33.409800859459608</v>
      </c>
      <c r="N63" s="10">
        <f>'[1]normalized binned'!N64</f>
        <v>66.094433198776528</v>
      </c>
      <c r="O63" s="10">
        <f>'[1]normalized binned'!O64</f>
        <v>-26.115187049676262</v>
      </c>
      <c r="P63" s="10">
        <f>'[1]normalized binned'!P64</f>
        <v>-26.141218586558647</v>
      </c>
      <c r="Q63" s="10">
        <f>'[1]normalized binned'!Q64</f>
        <v>-37.021390090147825</v>
      </c>
      <c r="R63" s="10">
        <f>'[1]normalized binned'!R64</f>
        <v>-96.122077565796971</v>
      </c>
      <c r="S63" s="10">
        <f>'[1]normalized binned'!S64</f>
        <v>-46.332965495562554</v>
      </c>
      <c r="T63" s="10">
        <f>'[1]normalized binned'!T64</f>
        <v>-17.513057150854504</v>
      </c>
      <c r="U63" s="10">
        <f>'[1]normalized binned'!U64</f>
        <v>8.6548792715440275</v>
      </c>
      <c r="V63" s="10">
        <f>'[1]normalized binned'!V64</f>
        <v>39.633403475131466</v>
      </c>
      <c r="W63" s="10">
        <f>'[1]normalized binned'!W64</f>
        <v>-0.31437480385629613</v>
      </c>
      <c r="X63" s="10">
        <f>'[1]normalized binned'!X64</f>
        <v>-5.5516741426678431</v>
      </c>
      <c r="Y63" s="10">
        <f>'[1]normalized binned'!Y64</f>
        <v>-19.986822825948042</v>
      </c>
      <c r="Z63" s="10">
        <f>'[1]normalized binned'!Z64</f>
        <v>-8.1901742972176148</v>
      </c>
      <c r="AA63" s="14">
        <f>'[1]normalized binned'!AA64</f>
        <v>12.918929667876542</v>
      </c>
      <c r="AB63" s="14">
        <f>'[1]normalized binned'!AB64</f>
        <v>-10.290363266979867</v>
      </c>
      <c r="AC63" s="14">
        <f>'[1]normalized binned'!AC64</f>
        <v>20.14150666777687</v>
      </c>
      <c r="AD63" s="14">
        <f>'[1]normalized binned'!AD64</f>
        <v>-7.5123815233371021</v>
      </c>
      <c r="AE63" s="14">
        <f>'[1]normalized binned'!AE64</f>
        <v>24.45759152090297</v>
      </c>
      <c r="AF63" s="14">
        <f>'[1]normalized binned'!AF64</f>
        <v>25.569812827157147</v>
      </c>
      <c r="AG63" s="14">
        <f>'[1]normalized binned'!AG64</f>
        <v>-14.873096396049073</v>
      </c>
      <c r="AH63" s="14">
        <f>'[1]normalized binned'!AH64</f>
        <v>27.709295812896368</v>
      </c>
      <c r="AI63" s="14">
        <f>'[1]normalized binned'!AI64</f>
        <v>-8.7724054336798378</v>
      </c>
      <c r="AJ63" s="14">
        <f>'[1]normalized binned'!AJ64</f>
        <v>15.32209696155463</v>
      </c>
      <c r="AK63" s="14">
        <f>'[1]normalized binned'!AK64</f>
        <v>-25.144284597157313</v>
      </c>
      <c r="AL63" s="14">
        <f>'[1]normalized binned'!AL64</f>
        <v>-50.539550930636928</v>
      </c>
      <c r="AM63" s="14">
        <f>'[1]normalized binned'!AM64</f>
        <v>29.174567874048829</v>
      </c>
      <c r="AN63" s="14">
        <f>'[1]normalized binned'!AN64</f>
        <v>18.969961886323642</v>
      </c>
      <c r="AO63" s="14">
        <f>'[1]normalized binned'!AO64</f>
        <v>-3.189667029663239</v>
      </c>
      <c r="AP63" s="14">
        <f>'[1]normalized binned'!AP64</f>
        <v>101.42572609346094</v>
      </c>
      <c r="AQ63" s="14">
        <f>'[1]normalized binned'!AQ64</f>
        <v>25.493187593666402</v>
      </c>
      <c r="AR63" s="14">
        <f>'[1]normalized binned'!AR64</f>
        <v>-10.587069222090738</v>
      </c>
      <c r="AS63" s="14">
        <f>'[1]normalized binned'!AS64</f>
        <v>6.2014945527683807</v>
      </c>
      <c r="AT63" s="14">
        <f>'[1]normalized binned'!AT64</f>
        <v>-9.0540904158551321</v>
      </c>
      <c r="AU63" s="14">
        <f>'[1]normalized binned'!AU64</f>
        <v>39.039168865286996</v>
      </c>
      <c r="AV63" s="14">
        <f>'[1]normalized binned'!AV64</f>
        <v>-1.1609354707451633</v>
      </c>
      <c r="AW63" s="14">
        <f>'[1]normalized binned'!AW64</f>
        <v>-33.115675387320046</v>
      </c>
      <c r="AX63" s="18">
        <f>'[1]normalized binned'!AX64</f>
        <v>57.402011622447844</v>
      </c>
      <c r="AY63" s="18">
        <f>'[1]normalized binned'!AY64</f>
        <v>-26.717121799388668</v>
      </c>
      <c r="AZ63" s="18">
        <f>'[1]normalized binned'!AZ64</f>
        <v>1.9018062477370978</v>
      </c>
      <c r="BA63" s="18">
        <f>'[1]normalized binned'!BA64</f>
        <v>-12.700921089046744</v>
      </c>
      <c r="BB63" s="18">
        <f>'[1]normalized binned'!BB64</f>
        <v>-0.70436570350012317</v>
      </c>
      <c r="BC63" s="18">
        <f>'[1]normalized binned'!BC64</f>
        <v>-19.411010079084221</v>
      </c>
      <c r="BD63" s="18">
        <f>'[1]normalized binned'!BD64</f>
        <v>8.88053506556796</v>
      </c>
      <c r="BE63" s="18">
        <f>'[1]normalized binned'!BE64</f>
        <v>18.655019312563486</v>
      </c>
      <c r="BF63" s="18">
        <f>'[1]normalized binned'!BF64</f>
        <v>-23.819518026372577</v>
      </c>
      <c r="BG63" s="18">
        <f>'[1]normalized binned'!BG64</f>
        <v>-34.772049173735667</v>
      </c>
      <c r="BH63" s="18">
        <f>'[1]normalized binned'!BH64</f>
        <v>-13.896276350187739</v>
      </c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</row>
    <row r="64" spans="2:72" x14ac:dyDescent="0.25">
      <c r="B64" s="6">
        <f>'[1]normalized binned'!B65</f>
        <v>-30.574942729285386</v>
      </c>
      <c r="C64" s="6">
        <f>'[1]normalized binned'!C65</f>
        <v>-19.723725715956334</v>
      </c>
      <c r="D64" s="6">
        <f>'[1]normalized binned'!D65</f>
        <v>-6.5680226046442174</v>
      </c>
      <c r="E64" s="6">
        <f>'[1]normalized binned'!E65</f>
        <v>8.7978837628847355</v>
      </c>
      <c r="F64" s="6">
        <f>'[1]normalized binned'!F65</f>
        <v>-0.60708117463107192</v>
      </c>
      <c r="G64" s="6">
        <f>'[1]normalized binned'!G65</f>
        <v>19.829936780331924</v>
      </c>
      <c r="H64" s="6">
        <f>'[1]normalized binned'!H65</f>
        <v>-44.708996035874463</v>
      </c>
      <c r="I64" s="6">
        <f>'[1]normalized binned'!I65</f>
        <v>1.3557329471250057</v>
      </c>
      <c r="J64" s="6">
        <f>'[1]normalized binned'!J65</f>
        <v>-19.271600375350769</v>
      </c>
      <c r="K64" s="6">
        <f>'[1]normalized binned'!K65</f>
        <v>29.106528875170664</v>
      </c>
      <c r="L64" s="6">
        <f>'[1]normalized binned'!L65</f>
        <v>16.878696480505401</v>
      </c>
      <c r="M64" s="10">
        <f>'[1]normalized binned'!M65</f>
        <v>28.920565272492976</v>
      </c>
      <c r="N64" s="10">
        <f>'[1]normalized binned'!N65</f>
        <v>63.058145300530747</v>
      </c>
      <c r="O64" s="10">
        <f>'[1]normalized binned'!O65</f>
        <v>-18.603641314298084</v>
      </c>
      <c r="P64" s="10">
        <f>'[1]normalized binned'!P65</f>
        <v>-2.8510829720530544</v>
      </c>
      <c r="Q64" s="10">
        <f>'[1]normalized binned'!Q65</f>
        <v>-16.043543362090467</v>
      </c>
      <c r="R64" s="10">
        <f>'[1]normalized binned'!R65</f>
        <v>-37.201190178759504</v>
      </c>
      <c r="S64" s="10">
        <f>'[1]normalized binned'!S65</f>
        <v>-29.986899820681746</v>
      </c>
      <c r="T64" s="10">
        <f>'[1]normalized binned'!T65</f>
        <v>-24.10413248461532</v>
      </c>
      <c r="U64" s="10">
        <f>'[1]normalized binned'!U65</f>
        <v>-4.877859175541535</v>
      </c>
      <c r="V64" s="10">
        <f>'[1]normalized binned'!V65</f>
        <v>12.373438668574105</v>
      </c>
      <c r="W64" s="10">
        <f>'[1]normalized binned'!W65</f>
        <v>0.51160012706047675</v>
      </c>
      <c r="X64" s="10">
        <f>'[1]normalized binned'!X65</f>
        <v>-24.99226484463485</v>
      </c>
      <c r="Y64" s="10">
        <f>'[1]normalized binned'!Y65</f>
        <v>-2.0979049678835793</v>
      </c>
      <c r="Z64" s="10">
        <f>'[1]normalized binned'!Z65</f>
        <v>1.209104141114975</v>
      </c>
      <c r="AA64" s="14">
        <f>'[1]normalized binned'!AA65</f>
        <v>10.267832211755263</v>
      </c>
      <c r="AB64" s="14">
        <f>'[1]normalized binned'!AB65</f>
        <v>-1.3351646101804018</v>
      </c>
      <c r="AC64" s="14">
        <f>'[1]normalized binned'!AC65</f>
        <v>0.36212934563357635</v>
      </c>
      <c r="AD64" s="14">
        <f>'[1]normalized binned'!AD65</f>
        <v>44.30827324247219</v>
      </c>
      <c r="AE64" s="14">
        <f>'[1]normalized binned'!AE65</f>
        <v>37.647644242156339</v>
      </c>
      <c r="AF64" s="14">
        <f>'[1]normalized binned'!AF65</f>
        <v>10.330795756535617</v>
      </c>
      <c r="AG64" s="14">
        <f>'[1]normalized binned'!AG65</f>
        <v>-4.529426883868414</v>
      </c>
      <c r="AH64" s="14">
        <f>'[1]normalized binned'!AH65</f>
        <v>16.349258481776825</v>
      </c>
      <c r="AI64" s="14">
        <f>'[1]normalized binned'!AI65</f>
        <v>6.9785908250930477</v>
      </c>
      <c r="AJ64" s="14">
        <f>'[1]normalized binned'!AJ65</f>
        <v>-9.9810466133324852E-2</v>
      </c>
      <c r="AK64" s="14">
        <f>'[1]normalized binned'!AK65</f>
        <v>-33.178863831940198</v>
      </c>
      <c r="AL64" s="14">
        <f>'[1]normalized binned'!AL65</f>
        <v>-29.646614966341289</v>
      </c>
      <c r="AM64" s="14">
        <f>'[1]normalized binned'!AM65</f>
        <v>50.887880623308014</v>
      </c>
      <c r="AN64" s="14">
        <f>'[1]normalized binned'!AN65</f>
        <v>16.894705975856141</v>
      </c>
      <c r="AO64" s="14">
        <f>'[1]normalized binned'!AO65</f>
        <v>20.96628239784576</v>
      </c>
      <c r="AP64" s="14">
        <f>'[1]normalized binned'!AP65</f>
        <v>80.137588759480394</v>
      </c>
      <c r="AQ64" s="14">
        <f>'[1]normalized binned'!AQ65</f>
        <v>-10.654851443443183</v>
      </c>
      <c r="AR64" s="14">
        <f>'[1]normalized binned'!AR65</f>
        <v>-8.8272836129311809</v>
      </c>
      <c r="AS64" s="14">
        <f>'[1]normalized binned'!AS65</f>
        <v>28.319128871076927</v>
      </c>
      <c r="AT64" s="14">
        <f>'[1]normalized binned'!AT65</f>
        <v>3.9186916544044359</v>
      </c>
      <c r="AU64" s="14">
        <f>'[1]normalized binned'!AU65</f>
        <v>14.778883909023028</v>
      </c>
      <c r="AV64" s="14">
        <f>'[1]normalized binned'!AV65</f>
        <v>-12.968035922097913</v>
      </c>
      <c r="AW64" s="14">
        <f>'[1]normalized binned'!AW65</f>
        <v>35.491658810905882</v>
      </c>
      <c r="AX64" s="18">
        <f>'[1]normalized binned'!AX65</f>
        <v>36.911862576138176</v>
      </c>
      <c r="AY64" s="18">
        <f>'[1]normalized binned'!AY65</f>
        <v>-14.917611164397206</v>
      </c>
      <c r="AZ64" s="18">
        <f>'[1]normalized binned'!AZ65</f>
        <v>13.601668628807269</v>
      </c>
      <c r="BA64" s="18">
        <f>'[1]normalized binned'!BA65</f>
        <v>13.515563457416443</v>
      </c>
      <c r="BB64" s="18">
        <f>'[1]normalized binned'!BB65</f>
        <v>13.515387006301061</v>
      </c>
      <c r="BC64" s="18">
        <f>'[1]normalized binned'!BC65</f>
        <v>-9.383284338033441</v>
      </c>
      <c r="BD64" s="18">
        <f>'[1]normalized binned'!BD65</f>
        <v>10.446127023155531</v>
      </c>
      <c r="BE64" s="18">
        <f>'[1]normalized binned'!BE65</f>
        <v>26.524746536970241</v>
      </c>
      <c r="BF64" s="18">
        <f>'[1]normalized binned'!BF65</f>
        <v>-21.675466116920859</v>
      </c>
      <c r="BG64" s="18">
        <f>'[1]normalized binned'!BG65</f>
        <v>-2.5550209632734422</v>
      </c>
      <c r="BH64" s="18">
        <f>'[1]normalized binned'!BH65</f>
        <v>-41.205089899234316</v>
      </c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</row>
    <row r="65" spans="2:72" x14ac:dyDescent="0.25">
      <c r="B65" s="6">
        <f>'[1]normalized binned'!B66</f>
        <v>-29.904292078394985</v>
      </c>
      <c r="C65" s="6">
        <f>'[1]normalized binned'!C66</f>
        <v>-9.3728909453779963</v>
      </c>
      <c r="D65" s="6">
        <f>'[1]normalized binned'!D66</f>
        <v>-18.373812006638143</v>
      </c>
      <c r="E65" s="6">
        <f>'[1]normalized binned'!E66</f>
        <v>18.569632465817101</v>
      </c>
      <c r="F65" s="6">
        <f>'[1]normalized binned'!F66</f>
        <v>-4.9650579784489937</v>
      </c>
      <c r="G65" s="6">
        <f>'[1]normalized binned'!G66</f>
        <v>31.824237642297152</v>
      </c>
      <c r="H65" s="6">
        <f>'[1]normalized binned'!H66</f>
        <v>-37.532870906750759</v>
      </c>
      <c r="I65" s="6">
        <f>'[1]normalized binned'!I66</f>
        <v>11.222565312787969</v>
      </c>
      <c r="J65" s="6">
        <f>'[1]normalized binned'!J66</f>
        <v>-13.23016749484313</v>
      </c>
      <c r="K65" s="6">
        <f>'[1]normalized binned'!K66</f>
        <v>32.768643885474205</v>
      </c>
      <c r="L65" s="6">
        <f>'[1]normalized binned'!L66</f>
        <v>21.292196849977252</v>
      </c>
      <c r="M65" s="10">
        <f>'[1]normalized binned'!M66</f>
        <v>23.77329249845695</v>
      </c>
      <c r="N65" s="10">
        <f>'[1]normalized binned'!N66</f>
        <v>35.008198691980425</v>
      </c>
      <c r="O65" s="10">
        <f>'[1]normalized binned'!O66</f>
        <v>-33.4409638487462</v>
      </c>
      <c r="P65" s="10">
        <f>'[1]normalized binned'!P66</f>
        <v>35.510898798175056</v>
      </c>
      <c r="Q65" s="10">
        <f>'[1]normalized binned'!Q66</f>
        <v>-22.781248013596556</v>
      </c>
      <c r="R65" s="10">
        <f>'[1]normalized binned'!R66</f>
        <v>-26.07665968228774</v>
      </c>
      <c r="S65" s="10">
        <f>'[1]normalized binned'!S66</f>
        <v>-19.530355424649148</v>
      </c>
      <c r="T65" s="10">
        <f>'[1]normalized binned'!T66</f>
        <v>-13.266883660158605</v>
      </c>
      <c r="U65" s="10">
        <f>'[1]normalized binned'!U66</f>
        <v>-7.7862715189692837</v>
      </c>
      <c r="V65" s="10">
        <f>'[1]normalized binned'!V66</f>
        <v>13.676514350263046</v>
      </c>
      <c r="W65" s="10">
        <f>'[1]normalized binned'!W66</f>
        <v>-31.290242154076239</v>
      </c>
      <c r="X65" s="10">
        <f>'[1]normalized binned'!X66</f>
        <v>-21.94909567456935</v>
      </c>
      <c r="Y65" s="10">
        <f>'[1]normalized binned'!Y66</f>
        <v>-6.693324128315564</v>
      </c>
      <c r="Z65" s="10">
        <f>'[1]normalized binned'!Z66</f>
        <v>-12.578752809125993</v>
      </c>
      <c r="AA65" s="14">
        <f>'[1]normalized binned'!AA66</f>
        <v>12.34716307656422</v>
      </c>
      <c r="AB65" s="14">
        <f>'[1]normalized binned'!AB66</f>
        <v>2.6191585808403701</v>
      </c>
      <c r="AC65" s="14">
        <f>'[1]normalized binned'!AC66</f>
        <v>-20.699510848633135</v>
      </c>
      <c r="AD65" s="14">
        <f>'[1]normalized binned'!AD66</f>
        <v>54.008800170969636</v>
      </c>
      <c r="AE65" s="14">
        <f>'[1]normalized binned'!AE66</f>
        <v>23.162753436579806</v>
      </c>
      <c r="AF65" s="14">
        <f>'[1]normalized binned'!AF66</f>
        <v>14.731560154624566</v>
      </c>
      <c r="AG65" s="14">
        <f>'[1]normalized binned'!AG66</f>
        <v>-6.5057368902795503</v>
      </c>
      <c r="AH65" s="14">
        <f>'[1]normalized binned'!AH66</f>
        <v>14.625085344428882</v>
      </c>
      <c r="AI65" s="14">
        <f>'[1]normalized binned'!AI66</f>
        <v>0.81819375814905904</v>
      </c>
      <c r="AJ65" s="14">
        <f>'[1]normalized binned'!AJ66</f>
        <v>6.2062205244884554</v>
      </c>
      <c r="AK65" s="14">
        <f>'[1]normalized binned'!AK66</f>
        <v>-25.767402506627764</v>
      </c>
      <c r="AL65" s="14">
        <f>'[1]normalized binned'!AL66</f>
        <v>4.6566497163049059</v>
      </c>
      <c r="AM65" s="14">
        <f>'[1]normalized binned'!AM66</f>
        <v>28.31406649400294</v>
      </c>
      <c r="AN65" s="14">
        <f>'[1]normalized binned'!AN66</f>
        <v>17.273108700109418</v>
      </c>
      <c r="AO65" s="14">
        <f>'[1]normalized binned'!AO66</f>
        <v>6.9959947264892293</v>
      </c>
      <c r="AP65" s="14">
        <f>'[1]normalized binned'!AP66</f>
        <v>54.486687407681309</v>
      </c>
      <c r="AQ65" s="14">
        <f>'[1]normalized binned'!AQ66</f>
        <v>-51.163609333856357</v>
      </c>
      <c r="AR65" s="14">
        <f>'[1]normalized binned'!AR66</f>
        <v>-23.128710640951368</v>
      </c>
      <c r="AS65" s="14">
        <f>'[1]normalized binned'!AS66</f>
        <v>24.451484668165516</v>
      </c>
      <c r="AT65" s="14">
        <f>'[1]normalized binned'!AT66</f>
        <v>6.993300146351932</v>
      </c>
      <c r="AU65" s="14">
        <f>'[1]normalized binned'!AU66</f>
        <v>11.642833242739314</v>
      </c>
      <c r="AV65" s="14">
        <f>'[1]normalized binned'!AV66</f>
        <v>-15.366993344903646</v>
      </c>
      <c r="AW65" s="14">
        <f>'[1]normalized binned'!AW66</f>
        <v>26.297101703003605</v>
      </c>
      <c r="AX65" s="18">
        <f>'[1]normalized binned'!AX66</f>
        <v>3.8391329938399026</v>
      </c>
      <c r="AY65" s="18">
        <f>'[1]normalized binned'!AY66</f>
        <v>-12.429412637597073</v>
      </c>
      <c r="AZ65" s="18">
        <f>'[1]normalized binned'!AZ66</f>
        <v>39.428000721581263</v>
      </c>
      <c r="BA65" s="18">
        <f>'[1]normalized binned'!BA66</f>
        <v>35.937653548095909</v>
      </c>
      <c r="BB65" s="18">
        <f>'[1]normalized binned'!BB66</f>
        <v>55.744130142175543</v>
      </c>
      <c r="BC65" s="18">
        <f>'[1]normalized binned'!BC66</f>
        <v>-25.831974750809394</v>
      </c>
      <c r="BD65" s="18">
        <f>'[1]normalized binned'!BD66</f>
        <v>12.310144574398961</v>
      </c>
      <c r="BE65" s="18">
        <f>'[1]normalized binned'!BE66</f>
        <v>49.179178817095156</v>
      </c>
      <c r="BF65" s="18">
        <f>'[1]normalized binned'!BF66</f>
        <v>-4.7679641306188252</v>
      </c>
      <c r="BG65" s="18">
        <f>'[1]normalized binned'!BG66</f>
        <v>14.417373950940643</v>
      </c>
      <c r="BH65" s="18">
        <f>'[1]normalized binned'!BH66</f>
        <v>-42.472112289603366</v>
      </c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</row>
    <row r="66" spans="2:72" x14ac:dyDescent="0.25">
      <c r="B66" s="6">
        <f>'[1]normalized binned'!B67</f>
        <v>7.4535192342816385</v>
      </c>
      <c r="C66" s="6">
        <f>'[1]normalized binned'!C67</f>
        <v>-4.6511869939989809</v>
      </c>
      <c r="D66" s="6">
        <f>'[1]normalized binned'!D67</f>
        <v>2.940904652019519</v>
      </c>
      <c r="E66" s="6">
        <f>'[1]normalized binned'!E67</f>
        <v>17.977722059501819</v>
      </c>
      <c r="F66" s="6">
        <f>'[1]normalized binned'!F67</f>
        <v>22.318033243591088</v>
      </c>
      <c r="G66" s="6">
        <f>'[1]normalized binned'!G67</f>
        <v>23.494507099686171</v>
      </c>
      <c r="H66" s="6">
        <f>'[1]normalized binned'!H67</f>
        <v>-2.4052981590316755</v>
      </c>
      <c r="I66" s="6">
        <f>'[1]normalized binned'!I67</f>
        <v>17.044366181569917</v>
      </c>
      <c r="J66" s="6">
        <f>'[1]normalized binned'!J67</f>
        <v>2.521393272977754</v>
      </c>
      <c r="K66" s="6">
        <f>'[1]normalized binned'!K67</f>
        <v>45.072853401472024</v>
      </c>
      <c r="L66" s="6">
        <f>'[1]normalized binned'!L67</f>
        <v>16.323156437565878</v>
      </c>
      <c r="M66" s="10">
        <f>'[1]normalized binned'!M67</f>
        <v>22.633973751522181</v>
      </c>
      <c r="N66" s="10">
        <f>'[1]normalized binned'!N67</f>
        <v>41.083827852443861</v>
      </c>
      <c r="O66" s="10">
        <f>'[1]normalized binned'!O67</f>
        <v>-24.607603769473794</v>
      </c>
      <c r="P66" s="10">
        <f>'[1]normalized binned'!P67</f>
        <v>36.428586269319787</v>
      </c>
      <c r="Q66" s="10">
        <f>'[1]normalized binned'!Q67</f>
        <v>-6.3196930539546878</v>
      </c>
      <c r="R66" s="10">
        <f>'[1]normalized binned'!R67</f>
        <v>3.6103428644211646</v>
      </c>
      <c r="S66" s="10">
        <f>'[1]normalized binned'!S67</f>
        <v>-16.195200934137088</v>
      </c>
      <c r="T66" s="10">
        <f>'[1]normalized binned'!T67</f>
        <v>-58.525643658683542</v>
      </c>
      <c r="U66" s="10">
        <f>'[1]normalized binned'!U67</f>
        <v>-7.5635397355430642</v>
      </c>
      <c r="V66" s="10">
        <f>'[1]normalized binned'!V67</f>
        <v>18.500304048196089</v>
      </c>
      <c r="W66" s="10">
        <f>'[1]normalized binned'!W67</f>
        <v>-75.997910303074235</v>
      </c>
      <c r="X66" s="10">
        <f>'[1]normalized binned'!X67</f>
        <v>-21.506784449852063</v>
      </c>
      <c r="Y66" s="10">
        <f>'[1]normalized binned'!Y67</f>
        <v>24.459036425058091</v>
      </c>
      <c r="Z66" s="10">
        <f>'[1]normalized binned'!Z67</f>
        <v>-0.36114121942961591</v>
      </c>
      <c r="AA66" s="14">
        <f>'[1]normalized binned'!AA67</f>
        <v>8.5230984744309861</v>
      </c>
      <c r="AB66" s="14">
        <f>'[1]normalized binned'!AB67</f>
        <v>-2.3984548969538295</v>
      </c>
      <c r="AC66" s="14">
        <f>'[1]normalized binned'!AC67</f>
        <v>-26.191577960402245</v>
      </c>
      <c r="AD66" s="14">
        <f>'[1]normalized binned'!AD67</f>
        <v>85.321237921494898</v>
      </c>
      <c r="AE66" s="14">
        <f>'[1]normalized binned'!AE67</f>
        <v>5.0289591054452556</v>
      </c>
      <c r="AF66" s="14">
        <f>'[1]normalized binned'!AF67</f>
        <v>9.5762121704289331</v>
      </c>
      <c r="AG66" s="14">
        <f>'[1]normalized binned'!AG67</f>
        <v>7.2974813223594195</v>
      </c>
      <c r="AH66" s="14">
        <f>'[1]normalized binned'!AH67</f>
        <v>13.872745878878945</v>
      </c>
      <c r="AI66" s="14">
        <f>'[1]normalized binned'!AI67</f>
        <v>0.54772701115756683</v>
      </c>
      <c r="AJ66" s="14">
        <f>'[1]normalized binned'!AJ67</f>
        <v>16.448369359437368</v>
      </c>
      <c r="AK66" s="14">
        <f>'[1]normalized binned'!AK67</f>
        <v>4.7247142441692027</v>
      </c>
      <c r="AL66" s="14">
        <f>'[1]normalized binned'!AL67</f>
        <v>20.448492044227653</v>
      </c>
      <c r="AM66" s="14">
        <f>'[1]normalized binned'!AM67</f>
        <v>19.182741423842618</v>
      </c>
      <c r="AN66" s="14">
        <f>'[1]normalized binned'!AN67</f>
        <v>13.265815997166305</v>
      </c>
      <c r="AO66" s="14">
        <f>'[1]normalized binned'!AO67</f>
        <v>22.553938832123254</v>
      </c>
      <c r="AP66" s="14">
        <f>'[1]normalized binned'!AP67</f>
        <v>34.155815430022052</v>
      </c>
      <c r="AQ66" s="14">
        <f>'[1]normalized binned'!AQ67</f>
        <v>-25.519958408664262</v>
      </c>
      <c r="AR66" s="14">
        <f>'[1]normalized binned'!AR67</f>
        <v>9.232841716863371</v>
      </c>
      <c r="AS66" s="14">
        <f>'[1]normalized binned'!AS67</f>
        <v>-5.7517838469627565</v>
      </c>
      <c r="AT66" s="14">
        <f>'[1]normalized binned'!AT67</f>
        <v>23.77271098585658</v>
      </c>
      <c r="AU66" s="14">
        <f>'[1]normalized binned'!AU67</f>
        <v>-18.074066812619055</v>
      </c>
      <c r="AV66" s="14">
        <f>'[1]normalized binned'!AV67</f>
        <v>13.943307829221636</v>
      </c>
      <c r="AW66" s="14">
        <f>'[1]normalized binned'!AW67</f>
        <v>7.4730375797346271</v>
      </c>
      <c r="AX66" s="18">
        <f>'[1]normalized binned'!AX67</f>
        <v>26.072741885029131</v>
      </c>
      <c r="AY66" s="18">
        <f>'[1]normalized binned'!AY67</f>
        <v>-24.671192281826706</v>
      </c>
      <c r="AZ66" s="18">
        <f>'[1]normalized binned'!AZ67</f>
        <v>63.611499450956025</v>
      </c>
      <c r="BA66" s="18">
        <f>'[1]normalized binned'!BA67</f>
        <v>19.828609054204247</v>
      </c>
      <c r="BB66" s="18">
        <f>'[1]normalized binned'!BB67</f>
        <v>48.490045561507053</v>
      </c>
      <c r="BC66" s="18">
        <f>'[1]normalized binned'!BC67</f>
        <v>-45.852609254461619</v>
      </c>
      <c r="BD66" s="18">
        <f>'[1]normalized binned'!BD67</f>
        <v>12.125838520438299</v>
      </c>
      <c r="BE66" s="18">
        <f>'[1]normalized binned'!BE67</f>
        <v>37.434819289380357</v>
      </c>
      <c r="BF66" s="18">
        <f>'[1]normalized binned'!BF67</f>
        <v>6.4565331534964612</v>
      </c>
      <c r="BG66" s="18">
        <f>'[1]normalized binned'!BG67</f>
        <v>15.808385032519221</v>
      </c>
      <c r="BH66" s="18">
        <f>'[1]normalized binned'!BH67</f>
        <v>-40.269257015081472</v>
      </c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</row>
    <row r="67" spans="2:72" x14ac:dyDescent="0.25">
      <c r="B67" s="6">
        <f>'[1]normalized binned'!B68</f>
        <v>8.6995149291307659</v>
      </c>
      <c r="C67" s="6">
        <f>'[1]normalized binned'!C68</f>
        <v>-1.4338926383713044</v>
      </c>
      <c r="D67" s="6">
        <f>'[1]normalized binned'!D68</f>
        <v>18.826312221037217</v>
      </c>
      <c r="E67" s="6">
        <f>'[1]normalized binned'!E68</f>
        <v>11.02258731535804</v>
      </c>
      <c r="F67" s="6">
        <f>'[1]normalized binned'!F68</f>
        <v>49.066754221673229</v>
      </c>
      <c r="G67" s="6">
        <f>'[1]normalized binned'!G68</f>
        <v>18.840884168612423</v>
      </c>
      <c r="H67" s="6">
        <f>'[1]normalized binned'!H68</f>
        <v>23.490290020015092</v>
      </c>
      <c r="I67" s="6">
        <f>'[1]normalized binned'!I68</f>
        <v>40.448541975448393</v>
      </c>
      <c r="J67" s="6">
        <f>'[1]normalized binned'!J68</f>
        <v>-22.614008883864642</v>
      </c>
      <c r="K67" s="6">
        <f>'[1]normalized binned'!K68</f>
        <v>1.9524475073681771</v>
      </c>
      <c r="L67" s="6">
        <f>'[1]normalized binned'!L68</f>
        <v>-6.5453041595732486</v>
      </c>
      <c r="M67" s="10">
        <f>'[1]normalized binned'!M68</f>
        <v>26.409999872931241</v>
      </c>
      <c r="N67" s="10">
        <f>'[1]normalized binned'!N68</f>
        <v>39.721736179260866</v>
      </c>
      <c r="O67" s="10">
        <f>'[1]normalized binned'!O68</f>
        <v>-60.906652343313205</v>
      </c>
      <c r="P67" s="10">
        <f>'[1]normalized binned'!P68</f>
        <v>13.822989111843398</v>
      </c>
      <c r="Q67" s="10">
        <f>'[1]normalized binned'!Q68</f>
        <v>-16.265527333706132</v>
      </c>
      <c r="R67" s="10">
        <f>'[1]normalized binned'!R68</f>
        <v>-26.207505163051653</v>
      </c>
      <c r="S67" s="10">
        <f>'[1]normalized binned'!S68</f>
        <v>-3.2610975270408473</v>
      </c>
      <c r="T67" s="10">
        <f>'[1]normalized binned'!T68</f>
        <v>-22.960150943000741</v>
      </c>
      <c r="U67" s="10">
        <f>'[1]normalized binned'!U68</f>
        <v>-24.723057543017443</v>
      </c>
      <c r="V67" s="10">
        <f>'[1]normalized binned'!V68</f>
        <v>11.430917705661585</v>
      </c>
      <c r="W67" s="10">
        <f>'[1]normalized binned'!W68</f>
        <v>-64.981779647618964</v>
      </c>
      <c r="X67" s="10">
        <f>'[1]normalized binned'!X68</f>
        <v>-12.015895459477326</v>
      </c>
      <c r="Y67" s="10">
        <f>'[1]normalized binned'!Y68</f>
        <v>-2.3271512538985206</v>
      </c>
      <c r="Z67" s="10">
        <f>'[1]normalized binned'!Z68</f>
        <v>-24.070292567787266</v>
      </c>
      <c r="AA67" s="14">
        <f>'[1]normalized binned'!AA68</f>
        <v>19.201344027393048</v>
      </c>
      <c r="AB67" s="14">
        <f>'[1]normalized binned'!AB68</f>
        <v>-26.04428225922668</v>
      </c>
      <c r="AC67" s="14">
        <f>'[1]normalized binned'!AC68</f>
        <v>-29.098123912948115</v>
      </c>
      <c r="AD67" s="14">
        <f>'[1]normalized binned'!AD68</f>
        <v>44.193649252146578</v>
      </c>
      <c r="AE67" s="14">
        <f>'[1]normalized binned'!AE68</f>
        <v>10.767010435344885</v>
      </c>
      <c r="AF67" s="14">
        <f>'[1]normalized binned'!AF68</f>
        <v>9.543371592755971</v>
      </c>
      <c r="AG67" s="14">
        <f>'[1]normalized binned'!AG68</f>
        <v>19.567600579062006</v>
      </c>
      <c r="AH67" s="14">
        <f>'[1]normalized binned'!AH68</f>
        <v>12.981019023371159</v>
      </c>
      <c r="AI67" s="14">
        <f>'[1]normalized binned'!AI68</f>
        <v>38.351618791054641</v>
      </c>
      <c r="AJ67" s="14">
        <f>'[1]normalized binned'!AJ68</f>
        <v>11.217561423805158</v>
      </c>
      <c r="AK67" s="14">
        <f>'[1]normalized binned'!AK68</f>
        <v>3.3168535765045846</v>
      </c>
      <c r="AL67" s="14">
        <f>'[1]normalized binned'!AL68</f>
        <v>7.1949606646285362</v>
      </c>
      <c r="AM67" s="14">
        <f>'[1]normalized binned'!AM68</f>
        <v>0.6546613006885611</v>
      </c>
      <c r="AN67" s="14">
        <f>'[1]normalized binned'!AN68</f>
        <v>1.1523794611568323</v>
      </c>
      <c r="AO67" s="14">
        <f>'[1]normalized binned'!AO68</f>
        <v>-12.891574852085606</v>
      </c>
      <c r="AP67" s="14">
        <f>'[1]normalized binned'!AP68</f>
        <v>29.26448483403588</v>
      </c>
      <c r="AQ67" s="14">
        <f>'[1]normalized binned'!AQ68</f>
        <v>0.47838944200476757</v>
      </c>
      <c r="AR67" s="14">
        <f>'[1]normalized binned'!AR68</f>
        <v>-3.229811350910238</v>
      </c>
      <c r="AS67" s="14">
        <f>'[1]normalized binned'!AS68</f>
        <v>-29.79843349940035</v>
      </c>
      <c r="AT67" s="14">
        <f>'[1]normalized binned'!AT68</f>
        <v>16.753158926333992</v>
      </c>
      <c r="AU67" s="14">
        <f>'[1]normalized binned'!AU68</f>
        <v>-1.6600521327855473</v>
      </c>
      <c r="AV67" s="14">
        <f>'[1]normalized binned'!AV68</f>
        <v>13.950553941084458</v>
      </c>
      <c r="AW67" s="14">
        <f>'[1]normalized binned'!AW68</f>
        <v>-18.667611265974937</v>
      </c>
      <c r="AX67" s="18">
        <f>'[1]normalized binned'!AX68</f>
        <v>32.375259043526285</v>
      </c>
      <c r="AY67" s="18">
        <f>'[1]normalized binned'!AY68</f>
        <v>-23.972372504789234</v>
      </c>
      <c r="AZ67" s="18">
        <f>'[1]normalized binned'!AZ68</f>
        <v>48.682139333792556</v>
      </c>
      <c r="BA67" s="18">
        <f>'[1]normalized binned'!BA68</f>
        <v>-4.5682705622176485</v>
      </c>
      <c r="BB67" s="18">
        <f>'[1]normalized binned'!BB68</f>
        <v>73.515320273712575</v>
      </c>
      <c r="BC67" s="18">
        <f>'[1]normalized binned'!BC68</f>
        <v>-48.440752181118228</v>
      </c>
      <c r="BD67" s="18">
        <f>'[1]normalized binned'!BD68</f>
        <v>8.9910951621477881</v>
      </c>
      <c r="BE67" s="18">
        <f>'[1]normalized binned'!BE68</f>
        <v>55.44905476292093</v>
      </c>
      <c r="BF67" s="18">
        <f>'[1]normalized binned'!BF68</f>
        <v>-1.2797271383053836</v>
      </c>
      <c r="BG67" s="18">
        <f>'[1]normalized binned'!BG68</f>
        <v>3.3685877638602881</v>
      </c>
      <c r="BH67" s="18">
        <f>'[1]normalized binned'!BH68</f>
        <v>-48.109113755070666</v>
      </c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</row>
    <row r="68" spans="2:72" x14ac:dyDescent="0.25">
      <c r="B68" s="6">
        <f>'[1]normalized binned'!B69</f>
        <v>-11.123884630317809</v>
      </c>
      <c r="C68" s="6">
        <f>'[1]normalized binned'!C69</f>
        <v>-14.200818129811033</v>
      </c>
      <c r="D68" s="6">
        <f>'[1]normalized binned'!D69</f>
        <v>-0.76226022979907171</v>
      </c>
      <c r="E68" s="6">
        <f>'[1]normalized binned'!E69</f>
        <v>-5.4299803664779986</v>
      </c>
      <c r="F68" s="6">
        <f>'[1]normalized binned'!F69</f>
        <v>31.0991539075787</v>
      </c>
      <c r="G68" s="6">
        <f>'[1]normalized binned'!G69</f>
        <v>-20.683330569996134</v>
      </c>
      <c r="H68" s="6">
        <f>'[1]normalized binned'!H69</f>
        <v>29.618771434018985</v>
      </c>
      <c r="I68" s="6">
        <f>'[1]normalized binned'!I69</f>
        <v>41.987378370687175</v>
      </c>
      <c r="J68" s="6">
        <f>'[1]normalized binned'!J69</f>
        <v>-27.559935773193896</v>
      </c>
      <c r="K68" s="6">
        <f>'[1]normalized binned'!K69</f>
        <v>-8.8473494728189976</v>
      </c>
      <c r="L68" s="6">
        <f>'[1]normalized binned'!L69</f>
        <v>-28.457867541896878</v>
      </c>
      <c r="M68" s="10">
        <f>'[1]normalized binned'!M69</f>
        <v>11.748877184561129</v>
      </c>
      <c r="N68" s="10">
        <f>'[1]normalized binned'!N69</f>
        <v>48.343615224675112</v>
      </c>
      <c r="O68" s="10">
        <f>'[1]normalized binned'!O69</f>
        <v>-50.642516900668348</v>
      </c>
      <c r="P68" s="10">
        <f>'[1]normalized binned'!P69</f>
        <v>4.821284476036765</v>
      </c>
      <c r="Q68" s="10">
        <f>'[1]normalized binned'!Q69</f>
        <v>-30.756650875666221</v>
      </c>
      <c r="R68" s="10">
        <f>'[1]normalized binned'!R69</f>
        <v>-42.876598341524925</v>
      </c>
      <c r="S68" s="10">
        <f>'[1]normalized binned'!S69</f>
        <v>-31.502047459234294</v>
      </c>
      <c r="T68" s="10">
        <f>'[1]normalized binned'!T69</f>
        <v>-4.910238453008323</v>
      </c>
      <c r="U68" s="10">
        <f>'[1]normalized binned'!U69</f>
        <v>-41.329304724240494</v>
      </c>
      <c r="V68" s="10">
        <f>'[1]normalized binned'!V69</f>
        <v>-13.603901711151353</v>
      </c>
      <c r="W68" s="10">
        <f>'[1]normalized binned'!W69</f>
        <v>-49.726701328083472</v>
      </c>
      <c r="X68" s="10">
        <f>'[1]normalized binned'!X69</f>
        <v>22.239695149462232</v>
      </c>
      <c r="Y68" s="10">
        <f>'[1]normalized binned'!Y69</f>
        <v>3.7652244158492483</v>
      </c>
      <c r="Z68" s="10">
        <f>'[1]normalized binned'!Z69</f>
        <v>-7.1855630088927605</v>
      </c>
      <c r="AA68" s="14">
        <f>'[1]normalized binned'!AA69</f>
        <v>11.334304997781793</v>
      </c>
      <c r="AB68" s="14">
        <f>'[1]normalized binned'!AB69</f>
        <v>-0.93897705237137075</v>
      </c>
      <c r="AC68" s="14">
        <f>'[1]normalized binned'!AC69</f>
        <v>-14.272839370191098</v>
      </c>
      <c r="AD68" s="14">
        <f>'[1]normalized binned'!AD69</f>
        <v>22.153654296752951</v>
      </c>
      <c r="AE68" s="14">
        <f>'[1]normalized binned'!AE69</f>
        <v>7.6126523090841118</v>
      </c>
      <c r="AF68" s="14">
        <f>'[1]normalized binned'!AF69</f>
        <v>8.0809673057384419</v>
      </c>
      <c r="AG68" s="14">
        <f>'[1]normalized binned'!AG69</f>
        <v>25.797510094619259</v>
      </c>
      <c r="AH68" s="14">
        <f>'[1]normalized binned'!AH69</f>
        <v>26.69630844889863</v>
      </c>
      <c r="AI68" s="14">
        <f>'[1]normalized binned'!AI69</f>
        <v>35.019962429169539</v>
      </c>
      <c r="AJ68" s="14">
        <f>'[1]normalized binned'!AJ69</f>
        <v>-20.832160502314824</v>
      </c>
      <c r="AK68" s="14">
        <f>'[1]normalized binned'!AK69</f>
        <v>-2.3780090740244142</v>
      </c>
      <c r="AL68" s="14">
        <f>'[1]normalized binned'!AL69</f>
        <v>-7.8569855710906422</v>
      </c>
      <c r="AM68" s="14">
        <f>'[1]normalized binned'!AM69</f>
        <v>-14.736914184652827</v>
      </c>
      <c r="AN68" s="14">
        <f>'[1]normalized binned'!AN69</f>
        <v>-28.524376045495199</v>
      </c>
      <c r="AO68" s="14">
        <f>'[1]normalized binned'!AO69</f>
        <v>-10.182379979701489</v>
      </c>
      <c r="AP68" s="14">
        <f>'[1]normalized binned'!AP69</f>
        <v>34.460613003841161</v>
      </c>
      <c r="AQ68" s="14">
        <f>'[1]normalized binned'!AQ69</f>
        <v>-9.6011710197260047</v>
      </c>
      <c r="AR68" s="14">
        <f>'[1]normalized binned'!AR69</f>
        <v>8.825268822278705</v>
      </c>
      <c r="AS68" s="14">
        <f>'[1]normalized binned'!AS69</f>
        <v>-43.245053477261365</v>
      </c>
      <c r="AT68" s="14">
        <f>'[1]normalized binned'!AT69</f>
        <v>-21.611895060548459</v>
      </c>
      <c r="AU68" s="14">
        <f>'[1]normalized binned'!AU69</f>
        <v>-19.713774234134981</v>
      </c>
      <c r="AV68" s="14">
        <f>'[1]normalized binned'!AV69</f>
        <v>24.768420008639126</v>
      </c>
      <c r="AW68" s="14">
        <f>'[1]normalized binned'!AW69</f>
        <v>-34.127812016501359</v>
      </c>
      <c r="AX68" s="18">
        <f>'[1]normalized binned'!AX69</f>
        <v>18.989490721322962</v>
      </c>
      <c r="AY68" s="18">
        <f>'[1]normalized binned'!AY69</f>
        <v>-35.866286114720097</v>
      </c>
      <c r="AZ68" s="18">
        <f>'[1]normalized binned'!AZ69</f>
        <v>44.155200073672944</v>
      </c>
      <c r="BA68" s="18">
        <f>'[1]normalized binned'!BA69</f>
        <v>-38.057912390634236</v>
      </c>
      <c r="BB68" s="18">
        <f>'[1]normalized binned'!BB69</f>
        <v>53.883049192153017</v>
      </c>
      <c r="BC68" s="18">
        <f>'[1]normalized binned'!BC69</f>
        <v>-53.831490240258994</v>
      </c>
      <c r="BD68" s="18">
        <f>'[1]normalized binned'!BD69</f>
        <v>4.4580315213538819</v>
      </c>
      <c r="BE68" s="18">
        <f>'[1]normalized binned'!BE69</f>
        <v>16.664375981248416</v>
      </c>
      <c r="BF68" s="18">
        <f>'[1]normalized binned'!BF69</f>
        <v>-3.7385161445949167</v>
      </c>
      <c r="BG68" s="18">
        <f>'[1]normalized binned'!BG69</f>
        <v>-23.621454947857131</v>
      </c>
      <c r="BH68" s="18">
        <f>'[1]normalized binned'!BH69</f>
        <v>-43.040395539346811</v>
      </c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</row>
    <row r="69" spans="2:72" x14ac:dyDescent="0.25">
      <c r="B69" s="6">
        <f>'[1]normalized binned'!B70</f>
        <v>-14.897357102820592</v>
      </c>
      <c r="C69" s="6">
        <f>'[1]normalized binned'!C70</f>
        <v>-8.0476280183532598</v>
      </c>
      <c r="D69" s="6">
        <f>'[1]normalized binned'!D70</f>
        <v>-23.053993057929159</v>
      </c>
      <c r="E69" s="6">
        <f>'[1]normalized binned'!E70</f>
        <v>-35.550907745276355</v>
      </c>
      <c r="F69" s="6">
        <f>'[1]normalized binned'!F70</f>
        <v>-11.493692594206621</v>
      </c>
      <c r="G69" s="6">
        <f>'[1]normalized binned'!G70</f>
        <v>-11.551382981683995</v>
      </c>
      <c r="H69" s="6">
        <f>'[1]normalized binned'!H70</f>
        <v>0.61885758526056145</v>
      </c>
      <c r="I69" s="6">
        <f>'[1]normalized binned'!I70</f>
        <v>64.605579107194401</v>
      </c>
      <c r="J69" s="6">
        <f>'[1]normalized binned'!J70</f>
        <v>-43.390965579882298</v>
      </c>
      <c r="K69" s="6">
        <f>'[1]normalized binned'!K70</f>
        <v>-18.992667101078549</v>
      </c>
      <c r="L69" s="6">
        <f>'[1]normalized binned'!L70</f>
        <v>-54.913470992521638</v>
      </c>
      <c r="M69" s="10">
        <f>'[1]normalized binned'!M70</f>
        <v>13.975492817012698</v>
      </c>
      <c r="N69" s="10">
        <f>'[1]normalized binned'!N70</f>
        <v>18.740119195276399</v>
      </c>
      <c r="O69" s="10">
        <f>'[1]normalized binned'!O70</f>
        <v>-53.718689446089051</v>
      </c>
      <c r="P69" s="10">
        <f>'[1]normalized binned'!P70</f>
        <v>-0.85977415744835939</v>
      </c>
      <c r="Q69" s="10">
        <f>'[1]normalized binned'!Q70</f>
        <v>-28.264957705210858</v>
      </c>
      <c r="R69" s="10">
        <f>'[1]normalized binned'!R70</f>
        <v>-56.878916728427335</v>
      </c>
      <c r="S69" s="10">
        <f>'[1]normalized binned'!S70</f>
        <v>-21.90946296299462</v>
      </c>
      <c r="T69" s="10">
        <f>'[1]normalized binned'!T70</f>
        <v>28.849733178783708</v>
      </c>
      <c r="U69" s="10">
        <f>'[1]normalized binned'!U70</f>
        <v>-12.256344570376669</v>
      </c>
      <c r="V69" s="10">
        <f>'[1]normalized binned'!V70</f>
        <v>-32.453675382711317</v>
      </c>
      <c r="W69" s="10">
        <f>'[1]normalized binned'!W70</f>
        <v>-8.173488387665337</v>
      </c>
      <c r="X69" s="10">
        <f>'[1]normalized binned'!X70</f>
        <v>14.370755320651929</v>
      </c>
      <c r="Y69" s="10">
        <f>'[1]normalized binned'!Y70</f>
        <v>-19.446540440130054</v>
      </c>
      <c r="Z69" s="10">
        <f>'[1]normalized binned'!Z70</f>
        <v>0.34376175447587087</v>
      </c>
      <c r="AA69" s="14">
        <f>'[1]normalized binned'!AA70</f>
        <v>8.0417362503170953</v>
      </c>
      <c r="AB69" s="14">
        <f>'[1]normalized binned'!AB70</f>
        <v>-4.4633927718450845</v>
      </c>
      <c r="AC69" s="14">
        <f>'[1]normalized binned'!AC70</f>
        <v>-10.545992371571193</v>
      </c>
      <c r="AD69" s="14">
        <f>'[1]normalized binned'!AD70</f>
        <v>5.1749863070617694</v>
      </c>
      <c r="AE69" s="14">
        <f>'[1]normalized binned'!AE70</f>
        <v>-9.0057385828214951</v>
      </c>
      <c r="AF69" s="14">
        <f>'[1]normalized binned'!AF70</f>
        <v>30.919941750356589</v>
      </c>
      <c r="AG69" s="14">
        <f>'[1]normalized binned'!AG70</f>
        <v>37.756686535677652</v>
      </c>
      <c r="AH69" s="14">
        <f>'[1]normalized binned'!AH70</f>
        <v>32.890129638683014</v>
      </c>
      <c r="AI69" s="14">
        <f>'[1]normalized binned'!AI70</f>
        <v>33.012119830224442</v>
      </c>
      <c r="AJ69" s="14">
        <f>'[1]normalized binned'!AJ70</f>
        <v>-38.701800454373917</v>
      </c>
      <c r="AK69" s="14">
        <f>'[1]normalized binned'!AK70</f>
        <v>-27.173787421186102</v>
      </c>
      <c r="AL69" s="14">
        <f>'[1]normalized binned'!AL70</f>
        <v>-26.525247104627166</v>
      </c>
      <c r="AM69" s="14">
        <f>'[1]normalized binned'!AM70</f>
        <v>-38.677260533222238</v>
      </c>
      <c r="AN69" s="14">
        <f>'[1]normalized binned'!AN70</f>
        <v>-39.827763593751335</v>
      </c>
      <c r="AO69" s="14">
        <f>'[1]normalized binned'!AO70</f>
        <v>-19.328895711911425</v>
      </c>
      <c r="AP69" s="14">
        <f>'[1]normalized binned'!AP70</f>
        <v>-9.6444232726387806</v>
      </c>
      <c r="AQ69" s="14">
        <f>'[1]normalized binned'!AQ70</f>
        <v>-53.297057998084561</v>
      </c>
      <c r="AR69" s="14">
        <f>'[1]normalized binned'!AR70</f>
        <v>-6.1053870166185833</v>
      </c>
      <c r="AS69" s="14">
        <f>'[1]normalized binned'!AS70</f>
        <v>-20.206778707720201</v>
      </c>
      <c r="AT69" s="14">
        <f>'[1]normalized binned'!AT70</f>
        <v>-17.268904258981603</v>
      </c>
      <c r="AU69" s="14">
        <f>'[1]normalized binned'!AU70</f>
        <v>-17.337646703547716</v>
      </c>
      <c r="AV69" s="14">
        <f>'[1]normalized binned'!AV70</f>
        <v>10.576854358206283</v>
      </c>
      <c r="AW69" s="14">
        <f>'[1]normalized binned'!AW70</f>
        <v>-24.52909268188299</v>
      </c>
      <c r="AX69" s="18">
        <f>'[1]normalized binned'!AX70</f>
        <v>19.221870520587853</v>
      </c>
      <c r="AY69" s="18">
        <f>'[1]normalized binned'!AY70</f>
        <v>-6.3354972463001404</v>
      </c>
      <c r="AZ69" s="18">
        <f>'[1]normalized binned'!AZ70</f>
        <v>-4.0732369711293659</v>
      </c>
      <c r="BA69" s="18">
        <f>'[1]normalized binned'!BA70</f>
        <v>-34.979821213065144</v>
      </c>
      <c r="BB69" s="18">
        <f>'[1]normalized binned'!BB70</f>
        <v>34.688510774400449</v>
      </c>
      <c r="BC69" s="18">
        <f>'[1]normalized binned'!BC70</f>
        <v>-32.705239939079085</v>
      </c>
      <c r="BD69" s="18">
        <f>'[1]normalized binned'!BD70</f>
        <v>-11.826510259761358</v>
      </c>
      <c r="BE69" s="18">
        <f>'[1]normalized binned'!BE70</f>
        <v>4.7066674118488701</v>
      </c>
      <c r="BF69" s="18">
        <f>'[1]normalized binned'!BF70</f>
        <v>10.794118161480219</v>
      </c>
      <c r="BG69" s="18">
        <f>'[1]normalized binned'!BG70</f>
        <v>-28.111569899472627</v>
      </c>
      <c r="BH69" s="18">
        <f>'[1]normalized binned'!BH70</f>
        <v>-29.113143909299378</v>
      </c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</row>
    <row r="70" spans="2:72" x14ac:dyDescent="0.25">
      <c r="B70" s="6">
        <f>'[1]normalized binned'!B71</f>
        <v>-3.7351318541969172</v>
      </c>
      <c r="C70" s="6">
        <f>'[1]normalized binned'!C71</f>
        <v>-7.5168362330467575</v>
      </c>
      <c r="D70" s="6">
        <f>'[1]normalized binned'!D71</f>
        <v>-20.594835644879481</v>
      </c>
      <c r="E70" s="6">
        <f>'[1]normalized binned'!E71</f>
        <v>-8.6860025895556578</v>
      </c>
      <c r="F70" s="6">
        <f>'[1]normalized binned'!F71</f>
        <v>-43.019726420449416</v>
      </c>
      <c r="G70" s="6">
        <f>'[1]normalized binned'!G71</f>
        <v>-1.7565156290564303</v>
      </c>
      <c r="H70" s="6">
        <f>'[1]normalized binned'!H71</f>
        <v>-11.230117496698307</v>
      </c>
      <c r="I70" s="6">
        <f>'[1]normalized binned'!I71</f>
        <v>33.800903039497406</v>
      </c>
      <c r="J70" s="6">
        <f>'[1]normalized binned'!J71</f>
        <v>-37.706171286251333</v>
      </c>
      <c r="K70" s="6">
        <f>'[1]normalized binned'!K71</f>
        <v>-5.7237725647703188</v>
      </c>
      <c r="L70" s="6">
        <f>'[1]normalized binned'!L71</f>
        <v>-30.446003503075161</v>
      </c>
      <c r="M70" s="10">
        <f>'[1]normalized binned'!M71</f>
        <v>-3.1593616786155962</v>
      </c>
      <c r="N70" s="10">
        <f>'[1]normalized binned'!N71</f>
        <v>0.24927289871571942</v>
      </c>
      <c r="O70" s="10">
        <f>'[1]normalized binned'!O71</f>
        <v>-17.531895362981803</v>
      </c>
      <c r="P70" s="10">
        <f>'[1]normalized binned'!P71</f>
        <v>6.1340773647270019</v>
      </c>
      <c r="Q70" s="10">
        <f>'[1]normalized binned'!Q71</f>
        <v>-11.495477317117873</v>
      </c>
      <c r="R70" s="10">
        <f>'[1]normalized binned'!R71</f>
        <v>-50.991958516428333</v>
      </c>
      <c r="S70" s="10">
        <f>'[1]normalized binned'!S71</f>
        <v>-33.930561292062315</v>
      </c>
      <c r="T70" s="10">
        <f>'[1]normalized binned'!T71</f>
        <v>10.418191819267641</v>
      </c>
      <c r="U70" s="10">
        <f>'[1]normalized binned'!U71</f>
        <v>-9.7329681881201981</v>
      </c>
      <c r="V70" s="10">
        <f>'[1]normalized binned'!V71</f>
        <v>-25.522013449821856</v>
      </c>
      <c r="W70" s="10">
        <f>'[1]normalized binned'!W71</f>
        <v>-14.226885406408739</v>
      </c>
      <c r="X70" s="10">
        <f>'[1]normalized binned'!X71</f>
        <v>6.8738922286855599</v>
      </c>
      <c r="Y70" s="10">
        <f>'[1]normalized binned'!Y71</f>
        <v>-1.8469883710399533</v>
      </c>
      <c r="Z70" s="10">
        <f>'[1]normalized binned'!Z71</f>
        <v>-3.7535246613102089</v>
      </c>
      <c r="AA70" s="14">
        <f>'[1]normalized binned'!AA71</f>
        <v>-10.087050479901103</v>
      </c>
      <c r="AB70" s="14">
        <f>'[1]normalized binned'!AB71</f>
        <v>13.174734251569859</v>
      </c>
      <c r="AC70" s="14">
        <f>'[1]normalized binned'!AC71</f>
        <v>3.8300059385999377</v>
      </c>
      <c r="AD70" s="14">
        <f>'[1]normalized binned'!AD71</f>
        <v>-1.3910068856981777</v>
      </c>
      <c r="AE70" s="14">
        <f>'[1]normalized binned'!AE71</f>
        <v>-34.645196593587336</v>
      </c>
      <c r="AF70" s="14">
        <f>'[1]normalized binned'!AF71</f>
        <v>35.658609316702865</v>
      </c>
      <c r="AG70" s="14">
        <f>'[1]normalized binned'!AG71</f>
        <v>27.570268520461031</v>
      </c>
      <c r="AH70" s="14">
        <f>'[1]normalized binned'!AH71</f>
        <v>-3.2897606282526652</v>
      </c>
      <c r="AI70" s="14">
        <f>'[1]normalized binned'!AI71</f>
        <v>26.092471149900678</v>
      </c>
      <c r="AJ70" s="14">
        <f>'[1]normalized binned'!AJ71</f>
        <v>-42.723606281353852</v>
      </c>
      <c r="AK70" s="14">
        <f>'[1]normalized binned'!AK71</f>
        <v>-24.376065848305188</v>
      </c>
      <c r="AL70" s="14">
        <f>'[1]normalized binned'!AL71</f>
        <v>-12.023180890428558</v>
      </c>
      <c r="AM70" s="14">
        <f>'[1]normalized binned'!AM71</f>
        <v>-10.200391112372472</v>
      </c>
      <c r="AN70" s="14">
        <f>'[1]normalized binned'!AN71</f>
        <v>-26.194602104241252</v>
      </c>
      <c r="AO70" s="14">
        <f>'[1]normalized binned'!AO71</f>
        <v>-13.962133030287356</v>
      </c>
      <c r="AP70" s="14">
        <f>'[1]normalized binned'!AP71</f>
        <v>-14.611521765301775</v>
      </c>
      <c r="AQ70" s="14">
        <f>'[1]normalized binned'!AQ71</f>
        <v>-58.923083141919562</v>
      </c>
      <c r="AR70" s="14">
        <f>'[1]normalized binned'!AR71</f>
        <v>6.4557403600572902</v>
      </c>
      <c r="AS70" s="14">
        <f>'[1]normalized binned'!AS71</f>
        <v>-17.130687307043292</v>
      </c>
      <c r="AT70" s="14">
        <f>'[1]normalized binned'!AT71</f>
        <v>-24.622800487448245</v>
      </c>
      <c r="AU70" s="14">
        <f>'[1]normalized binned'!AU71</f>
        <v>-26.318922179154697</v>
      </c>
      <c r="AV70" s="14">
        <f>'[1]normalized binned'!AV71</f>
        <v>34.149968085505627</v>
      </c>
      <c r="AW70" s="14">
        <f>'[1]normalized binned'!AW71</f>
        <v>-19.395369289605409</v>
      </c>
      <c r="AX70" s="18">
        <f>'[1]normalized binned'!AX71</f>
        <v>18.351092849153112</v>
      </c>
      <c r="AY70" s="18">
        <f>'[1]normalized binned'!AY71</f>
        <v>-9.1141938976779695</v>
      </c>
      <c r="AZ70" s="18">
        <f>'[1]normalized binned'!AZ71</f>
        <v>-3.2332940131897963</v>
      </c>
      <c r="BA70" s="18">
        <f>'[1]normalized binned'!BA71</f>
        <v>-12.313687085495195</v>
      </c>
      <c r="BB70" s="18">
        <f>'[1]normalized binned'!BB71</f>
        <v>16.138147613563326</v>
      </c>
      <c r="BC70" s="18">
        <f>'[1]normalized binned'!BC71</f>
        <v>-23.69805932599699</v>
      </c>
      <c r="BD70" s="18">
        <f>'[1]normalized binned'!BD71</f>
        <v>16.364413044922912</v>
      </c>
      <c r="BE70" s="18">
        <f>'[1]normalized binned'!BE71</f>
        <v>-15.591259110791093</v>
      </c>
      <c r="BF70" s="18">
        <f>'[1]normalized binned'!BF71</f>
        <v>-1.1904477926861905</v>
      </c>
      <c r="BG70" s="18">
        <f>'[1]normalized binned'!BG71</f>
        <v>-31.43794691644699</v>
      </c>
      <c r="BH70" s="18">
        <f>'[1]normalized binned'!BH71</f>
        <v>31.193909733774479</v>
      </c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</row>
    <row r="71" spans="2:72" x14ac:dyDescent="0.25">
      <c r="B71" s="6">
        <f>'[1]normalized binned'!B72</f>
        <v>30.690708653903517</v>
      </c>
      <c r="C71" s="6">
        <f>'[1]normalized binned'!C72</f>
        <v>-17.176960025607009</v>
      </c>
      <c r="D71" s="6">
        <f>'[1]normalized binned'!D72</f>
        <v>-3.3734672668833987</v>
      </c>
      <c r="E71" s="6">
        <f>'[1]normalized binned'!E72</f>
        <v>8.1675201253839688E-2</v>
      </c>
      <c r="F71" s="6">
        <f>'[1]normalized binned'!F72</f>
        <v>-37.169787783185171</v>
      </c>
      <c r="G71" s="6">
        <f>'[1]normalized binned'!G72</f>
        <v>26.467655170530549</v>
      </c>
      <c r="H71" s="6">
        <f>'[1]normalized binned'!H72</f>
        <v>1.6729309622296118</v>
      </c>
      <c r="I71" s="6">
        <f>'[1]normalized binned'!I72</f>
        <v>34.727463412672144</v>
      </c>
      <c r="J71" s="6">
        <f>'[1]normalized binned'!J72</f>
        <v>-41.567492289320064</v>
      </c>
      <c r="K71" s="6">
        <f>'[1]normalized binned'!K72</f>
        <v>-0.19137948676260219</v>
      </c>
      <c r="L71" s="6">
        <f>'[1]normalized binned'!L72</f>
        <v>-8.1302820948864092</v>
      </c>
      <c r="M71" s="10">
        <f>'[1]normalized binned'!M72</f>
        <v>0.10504288660876189</v>
      </c>
      <c r="N71" s="10">
        <f>'[1]normalized binned'!N72</f>
        <v>-9.1076647000155234E-2</v>
      </c>
      <c r="O71" s="10">
        <f>'[1]normalized binned'!O72</f>
        <v>-9.4201668973601169</v>
      </c>
      <c r="P71" s="10">
        <f>'[1]normalized binned'!P72</f>
        <v>3.6896965988863895</v>
      </c>
      <c r="Q71" s="10">
        <f>'[1]normalized binned'!Q72</f>
        <v>27.761930346048853</v>
      </c>
      <c r="R71" s="10">
        <f>'[1]normalized binned'!R72</f>
        <v>-46.214461548474596</v>
      </c>
      <c r="S71" s="10">
        <f>'[1]normalized binned'!S72</f>
        <v>-33.400073534411781</v>
      </c>
      <c r="T71" s="10">
        <f>'[1]normalized binned'!T72</f>
        <v>-4.6126483968017808</v>
      </c>
      <c r="U71" s="10">
        <f>'[1]normalized binned'!U72</f>
        <v>11.452118139143963</v>
      </c>
      <c r="V71" s="10">
        <f>'[1]normalized binned'!V72</f>
        <v>-0.84155757948553855</v>
      </c>
      <c r="W71" s="10">
        <f>'[1]normalized binned'!W72</f>
        <v>-11.778628251463671</v>
      </c>
      <c r="X71" s="10">
        <f>'[1]normalized binned'!X72</f>
        <v>-31.914749593348869</v>
      </c>
      <c r="Y71" s="10">
        <f>'[1]normalized binned'!Y72</f>
        <v>0.13853644312931182</v>
      </c>
      <c r="Z71" s="10">
        <f>'[1]normalized binned'!Z72</f>
        <v>-0.40016738095871424</v>
      </c>
      <c r="AA71" s="14">
        <f>'[1]normalized binned'!AA72</f>
        <v>14.272820616992226</v>
      </c>
      <c r="AB71" s="14">
        <f>'[1]normalized binned'!AB72</f>
        <v>-18.054908289759002</v>
      </c>
      <c r="AC71" s="14">
        <f>'[1]normalized binned'!AC72</f>
        <v>-1.8708229076539407</v>
      </c>
      <c r="AD71" s="14">
        <f>'[1]normalized binned'!AD72</f>
        <v>-2.4091177131009487</v>
      </c>
      <c r="AE71" s="14">
        <f>'[1]normalized binned'!AE72</f>
        <v>-16.476308207144239</v>
      </c>
      <c r="AF71" s="14">
        <f>'[1]normalized binned'!AF72</f>
        <v>35.420895773786981</v>
      </c>
      <c r="AG71" s="14">
        <f>'[1]normalized binned'!AG72</f>
        <v>24.54270680967068</v>
      </c>
      <c r="AH71" s="14">
        <f>'[1]normalized binned'!AH72</f>
        <v>-41.228138766518605</v>
      </c>
      <c r="AI71" s="14">
        <f>'[1]normalized binned'!AI72</f>
        <v>30.393990101698837</v>
      </c>
      <c r="AJ71" s="14">
        <f>'[1]normalized binned'!AJ72</f>
        <v>-39.999490848309257</v>
      </c>
      <c r="AK71" s="14">
        <f>'[1]normalized binned'!AK72</f>
        <v>-39.174532464287992</v>
      </c>
      <c r="AL71" s="14">
        <f>'[1]normalized binned'!AL72</f>
        <v>2.1241677005141262</v>
      </c>
      <c r="AM71" s="14">
        <f>'[1]normalized binned'!AM72</f>
        <v>24.924890733801135</v>
      </c>
      <c r="AN71" s="14">
        <f>'[1]normalized binned'!AN72</f>
        <v>6.8692231771043195</v>
      </c>
      <c r="AO71" s="14">
        <f>'[1]normalized binned'!AO72</f>
        <v>9.10856297799244</v>
      </c>
      <c r="AP71" s="14">
        <f>'[1]normalized binned'!AP72</f>
        <v>-37.708330005523578</v>
      </c>
      <c r="AQ71" s="14">
        <f>'[1]normalized binned'!AQ72</f>
        <v>-35.23813428162422</v>
      </c>
      <c r="AR71" s="14">
        <f>'[1]normalized binned'!AR72</f>
        <v>-7.8644162927474719</v>
      </c>
      <c r="AS71" s="14">
        <f>'[1]normalized binned'!AS72</f>
        <v>8.8422417051539597</v>
      </c>
      <c r="AT71" s="14">
        <f>'[1]normalized binned'!AT72</f>
        <v>8.5832225931994994</v>
      </c>
      <c r="AU71" s="14">
        <f>'[1]normalized binned'!AU72</f>
        <v>-17.306317173451998</v>
      </c>
      <c r="AV71" s="14">
        <f>'[1]normalized binned'!AV72</f>
        <v>11.919723952710479</v>
      </c>
      <c r="AW71" s="14">
        <f>'[1]normalized binned'!AW72</f>
        <v>-38.475159552183214</v>
      </c>
      <c r="AX71" s="18">
        <f>'[1]normalized binned'!AX72</f>
        <v>48.524937072667541</v>
      </c>
      <c r="AY71" s="18">
        <f>'[1]normalized binned'!AY72</f>
        <v>7.2160257335902784</v>
      </c>
      <c r="AZ71" s="18">
        <f>'[1]normalized binned'!AZ72</f>
        <v>0.69631436606549835</v>
      </c>
      <c r="BA71" s="18">
        <f>'[1]normalized binned'!BA72</f>
        <v>18.032145092723635</v>
      </c>
      <c r="BB71" s="18">
        <f>'[1]normalized binned'!BB72</f>
        <v>16.279851475169455</v>
      </c>
      <c r="BC71" s="18">
        <f>'[1]normalized binned'!BC72</f>
        <v>-7.8195405099448934</v>
      </c>
      <c r="BD71" s="18">
        <f>'[1]normalized binned'!BD72</f>
        <v>-2.4296298142241164</v>
      </c>
      <c r="BE71" s="18">
        <f>'[1]normalized binned'!BE72</f>
        <v>-21.223113988220934</v>
      </c>
      <c r="BF71" s="18">
        <f>'[1]normalized binned'!BF72</f>
        <v>-41.805610371693895</v>
      </c>
      <c r="BG71" s="18">
        <f>'[1]normalized binned'!BG72</f>
        <v>-3.3443348198559875</v>
      </c>
      <c r="BH71" s="18">
        <f>'[1]normalized binned'!BH72</f>
        <v>45.099683171804742</v>
      </c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</row>
    <row r="72" spans="2:72" x14ac:dyDescent="0.25">
      <c r="B72" s="6">
        <f>'[1]normalized binned'!B73</f>
        <v>37.969983834908298</v>
      </c>
      <c r="C72" s="6">
        <f>'[1]normalized binned'!C73</f>
        <v>-21.327412202177253</v>
      </c>
      <c r="D72" s="6">
        <f>'[1]normalized binned'!D73</f>
        <v>8.2927660306191289</v>
      </c>
      <c r="E72" s="6">
        <f>'[1]normalized binned'!E73</f>
        <v>5.5772996516320843</v>
      </c>
      <c r="F72" s="6">
        <f>'[1]normalized binned'!F73</f>
        <v>15.494056060467498</v>
      </c>
      <c r="G72" s="6">
        <f>'[1]normalized binned'!G73</f>
        <v>9.9330995406327336</v>
      </c>
      <c r="H72" s="6">
        <f>'[1]normalized binned'!H73</f>
        <v>15.663828646282949</v>
      </c>
      <c r="I72" s="6">
        <f>'[1]normalized binned'!I73</f>
        <v>-10.399216849928493</v>
      </c>
      <c r="J72" s="6">
        <f>'[1]normalized binned'!J73</f>
        <v>-30.628743494841672</v>
      </c>
      <c r="K72" s="6">
        <f>'[1]normalized binned'!K73</f>
        <v>28.005843636170976</v>
      </c>
      <c r="L72" s="6">
        <f>'[1]normalized binned'!L73</f>
        <v>22.846022024735049</v>
      </c>
      <c r="M72" s="10">
        <f>'[1]normalized binned'!M73</f>
        <v>-13.735306934873739</v>
      </c>
      <c r="N72" s="10">
        <f>'[1]normalized binned'!N73</f>
        <v>12.765720124857905</v>
      </c>
      <c r="O72" s="10">
        <f>'[1]normalized binned'!O73</f>
        <v>9.3079419033701907</v>
      </c>
      <c r="P72" s="10">
        <f>'[1]normalized binned'!P73</f>
        <v>-7.2391685727152106</v>
      </c>
      <c r="Q72" s="10">
        <f>'[1]normalized binned'!Q73</f>
        <v>6.5383714363800181</v>
      </c>
      <c r="R72" s="10">
        <f>'[1]normalized binned'!R73</f>
        <v>-65.806227224661143</v>
      </c>
      <c r="S72" s="10">
        <f>'[1]normalized binned'!S73</f>
        <v>-38.152415778948217</v>
      </c>
      <c r="T72" s="10">
        <f>'[1]normalized binned'!T73</f>
        <v>5.488199923647044</v>
      </c>
      <c r="U72" s="10">
        <f>'[1]normalized binned'!U73</f>
        <v>3.6988268752263429</v>
      </c>
      <c r="V72" s="10">
        <f>'[1]normalized binned'!V73</f>
        <v>11.435973200888201</v>
      </c>
      <c r="W72" s="10">
        <f>'[1]normalized binned'!W73</f>
        <v>-16.873480618519864</v>
      </c>
      <c r="X72" s="10">
        <f>'[1]normalized binned'!X73</f>
        <v>-11.348377481602817</v>
      </c>
      <c r="Y72" s="10">
        <f>'[1]normalized binned'!Y73</f>
        <v>5.050002786691226</v>
      </c>
      <c r="Z72" s="10">
        <f>'[1]normalized binned'!Z73</f>
        <v>4.4217323243545161</v>
      </c>
      <c r="AA72" s="14">
        <f>'[1]normalized binned'!AA73</f>
        <v>22.258731235837985</v>
      </c>
      <c r="AB72" s="14">
        <f>'[1]normalized binned'!AB73</f>
        <v>-18.301908449586268</v>
      </c>
      <c r="AC72" s="14">
        <f>'[1]normalized binned'!AC73</f>
        <v>2.6495594079746621</v>
      </c>
      <c r="AD72" s="14">
        <f>'[1]normalized binned'!AD73</f>
        <v>-17.089822628471449</v>
      </c>
      <c r="AE72" s="14">
        <f>'[1]normalized binned'!AE73</f>
        <v>2.3986955165267823</v>
      </c>
      <c r="AF72" s="14">
        <f>'[1]normalized binned'!AF73</f>
        <v>-1.4678788725444842</v>
      </c>
      <c r="AG72" s="14">
        <f>'[1]normalized binned'!AG73</f>
        <v>-6.504575582397365</v>
      </c>
      <c r="AH72" s="14">
        <f>'[1]normalized binned'!AH73</f>
        <v>-53.630114034950985</v>
      </c>
      <c r="AI72" s="14">
        <f>'[1]normalized binned'!AI73</f>
        <v>32.635517826957191</v>
      </c>
      <c r="AJ72" s="14">
        <f>'[1]normalized binned'!AJ73</f>
        <v>-20.61146911763608</v>
      </c>
      <c r="AK72" s="14">
        <f>'[1]normalized binned'!AK73</f>
        <v>-24.650273626574002</v>
      </c>
      <c r="AL72" s="14">
        <f>'[1]normalized binned'!AL73</f>
        <v>6.1068166465914606</v>
      </c>
      <c r="AM72" s="14">
        <f>'[1]normalized binned'!AM73</f>
        <v>63.416657829152932</v>
      </c>
      <c r="AN72" s="14">
        <f>'[1]normalized binned'!AN73</f>
        <v>25.884907760325689</v>
      </c>
      <c r="AO72" s="14">
        <f>'[1]normalized binned'!AO73</f>
        <v>12.118222515092876</v>
      </c>
      <c r="AP72" s="14">
        <f>'[1]normalized binned'!AP73</f>
        <v>3.6320173706225396</v>
      </c>
      <c r="AQ72" s="14">
        <f>'[1]normalized binned'!AQ73</f>
        <v>0.27187532192615294</v>
      </c>
      <c r="AR72" s="14">
        <f>'[1]normalized binned'!AR73</f>
        <v>30.276602692973441</v>
      </c>
      <c r="AS72" s="14">
        <f>'[1]normalized binned'!AS73</f>
        <v>4.2752064349373429</v>
      </c>
      <c r="AT72" s="14">
        <f>'[1]normalized binned'!AT73</f>
        <v>28.197901679344678</v>
      </c>
      <c r="AU72" s="14">
        <f>'[1]normalized binned'!AU73</f>
        <v>-8.8155284791414221</v>
      </c>
      <c r="AV72" s="14">
        <f>'[1]normalized binned'!AV73</f>
        <v>-1.1802843105628564</v>
      </c>
      <c r="AW72" s="14">
        <f>'[1]normalized binned'!AW73</f>
        <v>-33.363178386377889</v>
      </c>
      <c r="AX72" s="18">
        <f>'[1]normalized binned'!AX73</f>
        <v>38.906371420876951</v>
      </c>
      <c r="AY72" s="18">
        <f>'[1]normalized binned'!AY73</f>
        <v>-7.8143763666277195</v>
      </c>
      <c r="AZ72" s="18">
        <f>'[1]normalized binned'!AZ73</f>
        <v>22.639648851176727</v>
      </c>
      <c r="BA72" s="18">
        <f>'[1]normalized binned'!BA73</f>
        <v>-0.34597887470243904</v>
      </c>
      <c r="BB72" s="18">
        <f>'[1]normalized binned'!BB73</f>
        <v>9.5682251711292441</v>
      </c>
      <c r="BC72" s="18">
        <f>'[1]normalized binned'!BC73</f>
        <v>-17.945846647915314</v>
      </c>
      <c r="BD72" s="18">
        <f>'[1]normalized binned'!BD73</f>
        <v>24.736603978380288</v>
      </c>
      <c r="BE72" s="18">
        <f>'[1]normalized binned'!BE73</f>
        <v>-4.2098898318082618</v>
      </c>
      <c r="BF72" s="18">
        <f>'[1]normalized binned'!BF73</f>
        <v>-40.36684437686521</v>
      </c>
      <c r="BG72" s="18">
        <f>'[1]normalized binned'!BG73</f>
        <v>14.49608328876562</v>
      </c>
      <c r="BH72" s="18">
        <f>'[1]normalized binned'!BH73</f>
        <v>42.075357560328499</v>
      </c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</row>
    <row r="73" spans="2:72" x14ac:dyDescent="0.25">
      <c r="B73" s="6">
        <f>'[1]normalized binned'!B74</f>
        <v>45.212415271754402</v>
      </c>
      <c r="C73" s="6">
        <f>'[1]normalized binned'!C74</f>
        <v>-12.845127126897106</v>
      </c>
      <c r="D73" s="6">
        <f>'[1]normalized binned'!D74</f>
        <v>23.527855513203423</v>
      </c>
      <c r="E73" s="6">
        <f>'[1]normalized binned'!E74</f>
        <v>-14.027225202523866</v>
      </c>
      <c r="F73" s="6">
        <f>'[1]normalized binned'!F74</f>
        <v>14.33463517068356</v>
      </c>
      <c r="G73" s="6">
        <f>'[1]normalized binned'!G74</f>
        <v>40.701128290837381</v>
      </c>
      <c r="H73" s="6">
        <f>'[1]normalized binned'!H74</f>
        <v>5.301961278192354</v>
      </c>
      <c r="I73" s="6">
        <f>'[1]normalized binned'!I74</f>
        <v>-17.599452080904488</v>
      </c>
      <c r="J73" s="6">
        <f>'[1]normalized binned'!J74</f>
        <v>-51.31762748908799</v>
      </c>
      <c r="K73" s="6">
        <f>'[1]normalized binned'!K74</f>
        <v>25.482279267253961</v>
      </c>
      <c r="L73" s="6">
        <f>'[1]normalized binned'!L74</f>
        <v>-3.4716816982003813</v>
      </c>
      <c r="M73" s="10">
        <f>'[1]normalized binned'!M74</f>
        <v>6.4502436024237824</v>
      </c>
      <c r="N73" s="10">
        <f>'[1]normalized binned'!N74</f>
        <v>22.119560822350298</v>
      </c>
      <c r="O73" s="10">
        <f>'[1]normalized binned'!O74</f>
        <v>-4.6546239267407143</v>
      </c>
      <c r="P73" s="10">
        <f>'[1]normalized binned'!P74</f>
        <v>-5.0454561261647157</v>
      </c>
      <c r="Q73" s="10">
        <f>'[1]normalized binned'!Q74</f>
        <v>-13.745279600688837</v>
      </c>
      <c r="R73" s="10">
        <f>'[1]normalized binned'!R74</f>
        <v>-40.31065142280476</v>
      </c>
      <c r="S73" s="10">
        <f>'[1]normalized binned'!S74</f>
        <v>-45.035627392948733</v>
      </c>
      <c r="T73" s="10">
        <f>'[1]normalized binned'!T74</f>
        <v>7.3814331262894486</v>
      </c>
      <c r="U73" s="10">
        <f>'[1]normalized binned'!U74</f>
        <v>-5.6096074824166875</v>
      </c>
      <c r="V73" s="10">
        <f>'[1]normalized binned'!V74</f>
        <v>24.917632357486667</v>
      </c>
      <c r="W73" s="10">
        <f>'[1]normalized binned'!W74</f>
        <v>-16.473809105345648</v>
      </c>
      <c r="X73" s="10">
        <f>'[1]normalized binned'!X74</f>
        <v>-13.627867668176501</v>
      </c>
      <c r="Y73" s="10">
        <f>'[1]normalized binned'!Y74</f>
        <v>-14.000343997604984</v>
      </c>
      <c r="Z73" s="10">
        <f>'[1]normalized binned'!Z74</f>
        <v>27.997270793726685</v>
      </c>
      <c r="AA73" s="14">
        <f>'[1]normalized binned'!AA74</f>
        <v>17.754101103455952</v>
      </c>
      <c r="AB73" s="14">
        <f>'[1]normalized binned'!AB74</f>
        <v>-35.934759087786546</v>
      </c>
      <c r="AC73" s="14">
        <f>'[1]normalized binned'!AC74</f>
        <v>6.893166672997741</v>
      </c>
      <c r="AD73" s="14">
        <f>'[1]normalized binned'!AD74</f>
        <v>-8.2672108776119106</v>
      </c>
      <c r="AE73" s="14">
        <f>'[1]normalized binned'!AE74</f>
        <v>12.254288036522903</v>
      </c>
      <c r="AF73" s="14">
        <f>'[1]normalized binned'!AF74</f>
        <v>-1.2450139885010121</v>
      </c>
      <c r="AG73" s="14">
        <f>'[1]normalized binned'!AG74</f>
        <v>-8.9277862589118335</v>
      </c>
      <c r="AH73" s="14">
        <f>'[1]normalized binned'!AH74</f>
        <v>-40.030911040296552</v>
      </c>
      <c r="AI73" s="14">
        <f>'[1]normalized binned'!AI74</f>
        <v>11.506393430293082</v>
      </c>
      <c r="AJ73" s="14">
        <f>'[1]normalized binned'!AJ74</f>
        <v>-11.925018208861028</v>
      </c>
      <c r="AK73" s="14">
        <f>'[1]normalized binned'!AK74</f>
        <v>-14.308086639022212</v>
      </c>
      <c r="AL73" s="14">
        <f>'[1]normalized binned'!AL74</f>
        <v>-23.275906219959381</v>
      </c>
      <c r="AM73" s="14">
        <f>'[1]normalized binned'!AM74</f>
        <v>44.4694488093497</v>
      </c>
      <c r="AN73" s="14">
        <f>'[1]normalized binned'!AN74</f>
        <v>33.122038409730486</v>
      </c>
      <c r="AO73" s="14">
        <f>'[1]normalized binned'!AO74</f>
        <v>15.828554655316042</v>
      </c>
      <c r="AP73" s="14">
        <f>'[1]normalized binned'!AP74</f>
        <v>10.586131375388019</v>
      </c>
      <c r="AQ73" s="14">
        <f>'[1]normalized binned'!AQ74</f>
        <v>6.3160404526539935</v>
      </c>
      <c r="AR73" s="14">
        <f>'[1]normalized binned'!AR74</f>
        <v>21.353047071978093</v>
      </c>
      <c r="AS73" s="14">
        <f>'[1]normalized binned'!AS74</f>
        <v>1.65293975572893</v>
      </c>
      <c r="AT73" s="14">
        <f>'[1]normalized binned'!AT74</f>
        <v>35.478677381795841</v>
      </c>
      <c r="AU73" s="14">
        <f>'[1]normalized binned'!AU74</f>
        <v>-0.55998642222195727</v>
      </c>
      <c r="AV73" s="14">
        <f>'[1]normalized binned'!AV74</f>
        <v>-21.701121097461414</v>
      </c>
      <c r="AW73" s="14">
        <f>'[1]normalized binned'!AW74</f>
        <v>-38.783415598712644</v>
      </c>
      <c r="AX73" s="18">
        <f>'[1]normalized binned'!AX74</f>
        <v>67.253537354907891</v>
      </c>
      <c r="AY73" s="18">
        <f>'[1]normalized binned'!AY74</f>
        <v>-19.495612370148216</v>
      </c>
      <c r="AZ73" s="18">
        <f>'[1]normalized binned'!AZ74</f>
        <v>18.956680080789599</v>
      </c>
      <c r="BA73" s="18">
        <f>'[1]normalized binned'!BA74</f>
        <v>-24.71743219473203</v>
      </c>
      <c r="BB73" s="18">
        <f>'[1]normalized binned'!BB74</f>
        <v>-3.6385972515835774</v>
      </c>
      <c r="BC73" s="18">
        <f>'[1]normalized binned'!BC74</f>
        <v>-42.148254559924872</v>
      </c>
      <c r="BD73" s="18">
        <f>'[1]normalized binned'!BD74</f>
        <v>3.1799893119794391</v>
      </c>
      <c r="BE73" s="18">
        <f>'[1]normalized binned'!BE74</f>
        <v>-9.9995189036484469</v>
      </c>
      <c r="BF73" s="18">
        <f>'[1]normalized binned'!BF74</f>
        <v>6.2551704645429806</v>
      </c>
      <c r="BG73" s="18">
        <f>'[1]normalized binned'!BG74</f>
        <v>34.805122964482869</v>
      </c>
      <c r="BH73" s="18">
        <f>'[1]normalized binned'!BH74</f>
        <v>-5.6501263086833928</v>
      </c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</row>
    <row r="74" spans="2:72" x14ac:dyDescent="0.25">
      <c r="B74" s="6">
        <f>'[1]normalized binned'!B75</f>
        <v>43.565717874169671</v>
      </c>
      <c r="C74" s="6">
        <f>'[1]normalized binned'!C75</f>
        <v>-15.594078353800581</v>
      </c>
      <c r="D74" s="6">
        <f>'[1]normalized binned'!D75</f>
        <v>9.4980394564380699</v>
      </c>
      <c r="E74" s="6">
        <f>'[1]normalized binned'!E75</f>
        <v>-9.9215929378206322</v>
      </c>
      <c r="F74" s="6">
        <f>'[1]normalized binned'!F75</f>
        <v>3.9274674392371538</v>
      </c>
      <c r="G74" s="6">
        <f>'[1]normalized binned'!G75</f>
        <v>18.662893372158539</v>
      </c>
      <c r="H74" s="6">
        <f>'[1]normalized binned'!H75</f>
        <v>-25.834406064326696</v>
      </c>
      <c r="I74" s="6">
        <f>'[1]normalized binned'!I75</f>
        <v>-19.502886553356294</v>
      </c>
      <c r="J74" s="6">
        <f>'[1]normalized binned'!J75</f>
        <v>-30.014932929664752</v>
      </c>
      <c r="K74" s="6">
        <f>'[1]normalized binned'!K75</f>
        <v>30.949917539024998</v>
      </c>
      <c r="L74" s="6">
        <f>'[1]normalized binned'!L75</f>
        <v>10.801008570028118</v>
      </c>
      <c r="M74" s="10">
        <f>'[1]normalized binned'!M75</f>
        <v>15.48050178536633</v>
      </c>
      <c r="N74" s="10">
        <f>'[1]normalized binned'!N75</f>
        <v>15.767450032609617</v>
      </c>
      <c r="O74" s="10">
        <f>'[1]normalized binned'!O75</f>
        <v>-11.427396219744958</v>
      </c>
      <c r="P74" s="10">
        <f>'[1]normalized binned'!P75</f>
        <v>-17.787790117475634</v>
      </c>
      <c r="Q74" s="10">
        <f>'[1]normalized binned'!Q75</f>
        <v>-62.655392396127944</v>
      </c>
      <c r="R74" s="10">
        <f>'[1]normalized binned'!R75</f>
        <v>18.383094933665895</v>
      </c>
      <c r="S74" s="10">
        <f>'[1]normalized binned'!S75</f>
        <v>-30.345106857024874</v>
      </c>
      <c r="T74" s="10">
        <f>'[1]normalized binned'!T75</f>
        <v>21.961067788816354</v>
      </c>
      <c r="U74" s="10">
        <f>'[1]normalized binned'!U75</f>
        <v>7.7405559744399044</v>
      </c>
      <c r="V74" s="10">
        <f>'[1]normalized binned'!V75</f>
        <v>-5.4324075660385205</v>
      </c>
      <c r="W74" s="10">
        <f>'[1]normalized binned'!W75</f>
        <v>1.3467501106757105</v>
      </c>
      <c r="X74" s="10">
        <f>'[1]normalized binned'!X75</f>
        <v>11.359014047933309</v>
      </c>
      <c r="Y74" s="10">
        <f>'[1]normalized binned'!Y75</f>
        <v>-27.280448287353295</v>
      </c>
      <c r="Z74" s="10">
        <f>'[1]normalized binned'!Z75</f>
        <v>17.147307234831839</v>
      </c>
      <c r="AA74" s="14">
        <f>'[1]normalized binned'!AA75</f>
        <v>7.9521163871036817</v>
      </c>
      <c r="AB74" s="14">
        <f>'[1]normalized binned'!AB75</f>
        <v>-23.51824162945088</v>
      </c>
      <c r="AC74" s="14">
        <f>'[1]normalized binned'!AC75</f>
        <v>-25.418615446772773</v>
      </c>
      <c r="AD74" s="14">
        <f>'[1]normalized binned'!AD75</f>
        <v>15.136679250427809</v>
      </c>
      <c r="AE74" s="14">
        <f>'[1]normalized binned'!AE75</f>
        <v>18.108112610069096</v>
      </c>
      <c r="AF74" s="14">
        <f>'[1]normalized binned'!AF75</f>
        <v>-9.4197618603940612</v>
      </c>
      <c r="AG74" s="14">
        <f>'[1]normalized binned'!AG75</f>
        <v>-27.858441845748938</v>
      </c>
      <c r="AH74" s="14">
        <f>'[1]normalized binned'!AH75</f>
        <v>-21.634162711805875</v>
      </c>
      <c r="AI74" s="14">
        <f>'[1]normalized binned'!AI75</f>
        <v>17.967803237696941</v>
      </c>
      <c r="AJ74" s="14">
        <f>'[1]normalized binned'!AJ75</f>
        <v>13.063254742203233</v>
      </c>
      <c r="AK74" s="14">
        <f>'[1]normalized binned'!AK75</f>
        <v>-2.7476079392913042</v>
      </c>
      <c r="AL74" s="14">
        <f>'[1]normalized binned'!AL75</f>
        <v>-33.797558942802532</v>
      </c>
      <c r="AM74" s="14">
        <f>'[1]normalized binned'!AM75</f>
        <v>41.368774256277128</v>
      </c>
      <c r="AN74" s="14">
        <f>'[1]normalized binned'!AN75</f>
        <v>39.353906808897499</v>
      </c>
      <c r="AO74" s="14">
        <f>'[1]normalized binned'!AO75</f>
        <v>17.127862694578941</v>
      </c>
      <c r="AP74" s="14">
        <f>'[1]normalized binned'!AP75</f>
        <v>40.753645565222733</v>
      </c>
      <c r="AQ74" s="14">
        <f>'[1]normalized binned'!AQ75</f>
        <v>19.654436643598181</v>
      </c>
      <c r="AR74" s="14">
        <f>'[1]normalized binned'!AR75</f>
        <v>22.460951633068976</v>
      </c>
      <c r="AS74" s="14">
        <f>'[1]normalized binned'!AS75</f>
        <v>-26.841539253788678</v>
      </c>
      <c r="AT74" s="14">
        <f>'[1]normalized binned'!AT75</f>
        <v>25.070860549342473</v>
      </c>
      <c r="AU74" s="14">
        <f>'[1]normalized binned'!AU75</f>
        <v>4.9123052000269487</v>
      </c>
      <c r="AV74" s="14">
        <f>'[1]normalized binned'!AV75</f>
        <v>3.2156620370735163</v>
      </c>
      <c r="AW74" s="14">
        <f>'[1]normalized binned'!AW75</f>
        <v>7.4205076725140282</v>
      </c>
      <c r="AX74" s="18">
        <f>'[1]normalized binned'!AX75</f>
        <v>53.73544182206971</v>
      </c>
      <c r="AY74" s="18">
        <f>'[1]normalized binned'!AY75</f>
        <v>-18.935068729439077</v>
      </c>
      <c r="AZ74" s="18">
        <f>'[1]normalized binned'!AZ75</f>
        <v>-26.439561271508097</v>
      </c>
      <c r="BA74" s="18">
        <f>'[1]normalized binned'!BA75</f>
        <v>0.52263177071254086</v>
      </c>
      <c r="BB74" s="18">
        <f>'[1]normalized binned'!BB75</f>
        <v>-19.618641465826283</v>
      </c>
      <c r="BC74" s="18">
        <f>'[1]normalized binned'!BC75</f>
        <v>-39.667476325624428</v>
      </c>
      <c r="BD74" s="18">
        <f>'[1]normalized binned'!BD75</f>
        <v>14.743832698328314</v>
      </c>
      <c r="BE74" s="18">
        <f>'[1]normalized binned'!BE75</f>
        <v>-12.865656173869368</v>
      </c>
      <c r="BF74" s="18">
        <f>'[1]normalized binned'!BF75</f>
        <v>37.769859561628486</v>
      </c>
      <c r="BG74" s="18">
        <f>'[1]normalized binned'!BG75</f>
        <v>16.484199662629873</v>
      </c>
      <c r="BH74" s="18">
        <f>'[1]normalized binned'!BH75</f>
        <v>-14.167272389644486</v>
      </c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</row>
    <row r="75" spans="2:72" x14ac:dyDescent="0.25">
      <c r="B75" s="6">
        <f>'[1]normalized binned'!B76</f>
        <v>17.81619899922131</v>
      </c>
      <c r="C75" s="6">
        <f>'[1]normalized binned'!C76</f>
        <v>-23.571302596896476</v>
      </c>
      <c r="D75" s="6">
        <f>'[1]normalized binned'!D76</f>
        <v>-2.1865530654095444</v>
      </c>
      <c r="E75" s="6">
        <f>'[1]normalized binned'!E76</f>
        <v>5.4301969984077791</v>
      </c>
      <c r="F75" s="6">
        <f>'[1]normalized binned'!F76</f>
        <v>5.9140241304136767</v>
      </c>
      <c r="G75" s="6">
        <f>'[1]normalized binned'!G76</f>
        <v>9.6579417070420828</v>
      </c>
      <c r="H75" s="6">
        <f>'[1]normalized binned'!H76</f>
        <v>-46.14303891603867</v>
      </c>
      <c r="I75" s="6">
        <f>'[1]normalized binned'!I76</f>
        <v>8.3288648849956086</v>
      </c>
      <c r="J75" s="6">
        <f>'[1]normalized binned'!J76</f>
        <v>-19.652777631809869</v>
      </c>
      <c r="K75" s="6">
        <f>'[1]normalized binned'!K76</f>
        <v>-0.56067712806205117</v>
      </c>
      <c r="L75" s="6">
        <f>'[1]normalized binned'!L76</f>
        <v>18.212243201716422</v>
      </c>
      <c r="M75" s="10">
        <f>'[1]normalized binned'!M76</f>
        <v>13.929547398964312</v>
      </c>
      <c r="N75" s="10">
        <f>'[1]normalized binned'!N76</f>
        <v>6.2640875067123751</v>
      </c>
      <c r="O75" s="10">
        <f>'[1]normalized binned'!O76</f>
        <v>-16.984191948505764</v>
      </c>
      <c r="P75" s="10">
        <f>'[1]normalized binned'!P76</f>
        <v>-17.560204806109002</v>
      </c>
      <c r="Q75" s="10">
        <f>'[1]normalized binned'!Q76</f>
        <v>-58.426517560162928</v>
      </c>
      <c r="R75" s="10">
        <f>'[1]normalized binned'!R76</f>
        <v>50.458638549992543</v>
      </c>
      <c r="S75" s="10">
        <f>'[1]normalized binned'!S76</f>
        <v>-38.377014900080702</v>
      </c>
      <c r="T75" s="10">
        <f>'[1]normalized binned'!T76</f>
        <v>15.431303390046567</v>
      </c>
      <c r="U75" s="10">
        <f>'[1]normalized binned'!U76</f>
        <v>-10.063519954400286</v>
      </c>
      <c r="V75" s="10">
        <f>'[1]normalized binned'!V76</f>
        <v>-2.331947548731462</v>
      </c>
      <c r="W75" s="10">
        <f>'[1]normalized binned'!W76</f>
        <v>-11.718277382524356</v>
      </c>
      <c r="X75" s="10">
        <f>'[1]normalized binned'!X76</f>
        <v>-4.769024938281774E-2</v>
      </c>
      <c r="Y75" s="10">
        <f>'[1]normalized binned'!Y76</f>
        <v>-20.271070109982762</v>
      </c>
      <c r="Z75" s="10">
        <f>'[1]normalized binned'!Z76</f>
        <v>10.266909163814736</v>
      </c>
      <c r="AA75" s="14">
        <f>'[1]normalized binned'!AA76</f>
        <v>-9.0251873682549171</v>
      </c>
      <c r="AB75" s="14">
        <f>'[1]normalized binned'!AB76</f>
        <v>-35.428045294999393</v>
      </c>
      <c r="AC75" s="14">
        <f>'[1]normalized binned'!AC76</f>
        <v>-23.896148707848457</v>
      </c>
      <c r="AD75" s="14">
        <f>'[1]normalized binned'!AD76</f>
        <v>51.339481091966377</v>
      </c>
      <c r="AE75" s="14">
        <f>'[1]normalized binned'!AE76</f>
        <v>-0.57846428456551757</v>
      </c>
      <c r="AF75" s="14">
        <f>'[1]normalized binned'!AF76</f>
        <v>-3.5102010605782623</v>
      </c>
      <c r="AG75" s="14">
        <f>'[1]normalized binned'!AG76</f>
        <v>-16.532183058350729</v>
      </c>
      <c r="AH75" s="14">
        <f>'[1]normalized binned'!AH76</f>
        <v>-2.2572662977743883</v>
      </c>
      <c r="AI75" s="14">
        <f>'[1]normalized binned'!AI76</f>
        <v>8.0915583123246524</v>
      </c>
      <c r="AJ75" s="14">
        <f>'[1]normalized binned'!AJ76</f>
        <v>14.004927554603769</v>
      </c>
      <c r="AK75" s="14">
        <f>'[1]normalized binned'!AK76</f>
        <v>-11.704236470707443</v>
      </c>
      <c r="AL75" s="14">
        <f>'[1]normalized binned'!AL76</f>
        <v>-43.608181729301513</v>
      </c>
      <c r="AM75" s="14">
        <f>'[1]normalized binned'!AM76</f>
        <v>25.627210715069779</v>
      </c>
      <c r="AN75" s="14">
        <f>'[1]normalized binned'!AN76</f>
        <v>17.822271024326586</v>
      </c>
      <c r="AO75" s="14">
        <f>'[1]normalized binned'!AO76</f>
        <v>-0.7848906622862325</v>
      </c>
      <c r="AP75" s="14">
        <f>'[1]normalized binned'!AP76</f>
        <v>28.686942928139498</v>
      </c>
      <c r="AQ75" s="14">
        <f>'[1]normalized binned'!AQ76</f>
        <v>-6.1403620608663658</v>
      </c>
      <c r="AR75" s="14">
        <f>'[1]normalized binned'!AR76</f>
        <v>-14.211447308064782</v>
      </c>
      <c r="AS75" s="14">
        <f>'[1]normalized binned'!AS76</f>
        <v>-17.729040942823982</v>
      </c>
      <c r="AT75" s="14">
        <f>'[1]normalized binned'!AT76</f>
        <v>10.159525991188435</v>
      </c>
      <c r="AU75" s="14">
        <f>'[1]normalized binned'!AU76</f>
        <v>15.873271992521731</v>
      </c>
      <c r="AV75" s="14">
        <f>'[1]normalized binned'!AV76</f>
        <v>3.5564335193686105</v>
      </c>
      <c r="AW75" s="14">
        <f>'[1]normalized binned'!AW76</f>
        <v>39.208467403625185</v>
      </c>
      <c r="AX75" s="18">
        <f>'[1]normalized binned'!AX76</f>
        <v>44.225777118504361</v>
      </c>
      <c r="AY75" s="18">
        <f>'[1]normalized binned'!AY76</f>
        <v>-40.704166414351185</v>
      </c>
      <c r="AZ75" s="18">
        <f>'[1]normalized binned'!AZ76</f>
        <v>-22.1910147401133</v>
      </c>
      <c r="BA75" s="18">
        <f>'[1]normalized binned'!BA76</f>
        <v>-7.8245666632584445</v>
      </c>
      <c r="BB75" s="18">
        <f>'[1]normalized binned'!BB76</f>
        <v>16.30013604247366</v>
      </c>
      <c r="BC75" s="18">
        <f>'[1]normalized binned'!BC76</f>
        <v>-52.389607603595756</v>
      </c>
      <c r="BD75" s="18">
        <f>'[1]normalized binned'!BD76</f>
        <v>-19.233896900289441</v>
      </c>
      <c r="BE75" s="18">
        <f>'[1]normalized binned'!BE76</f>
        <v>-9.1104630788084169</v>
      </c>
      <c r="BF75" s="18">
        <f>'[1]normalized binned'!BF76</f>
        <v>41.655238002624962</v>
      </c>
      <c r="BG75" s="18">
        <f>'[1]normalized binned'!BG76</f>
        <v>9.366621025123866</v>
      </c>
      <c r="BH75" s="18">
        <f>'[1]normalized binned'!BH76</f>
        <v>-23.859757029561681</v>
      </c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</row>
    <row r="76" spans="2:72" x14ac:dyDescent="0.25">
      <c r="B76" s="6">
        <f>'[1]normalized binned'!B77</f>
        <v>-7.584071433587078</v>
      </c>
      <c r="C76" s="6">
        <f>'[1]normalized binned'!C77</f>
        <v>-26.976496318175492</v>
      </c>
      <c r="D76" s="6">
        <f>'[1]normalized binned'!D77</f>
        <v>-7.7354329410186287</v>
      </c>
      <c r="E76" s="6">
        <f>'[1]normalized binned'!E77</f>
        <v>10.60567721653778</v>
      </c>
      <c r="F76" s="6">
        <f>'[1]normalized binned'!F77</f>
        <v>11.711491546388176</v>
      </c>
      <c r="G76" s="6">
        <f>'[1]normalized binned'!G77</f>
        <v>-46.098233437059747</v>
      </c>
      <c r="H76" s="6">
        <f>'[1]normalized binned'!H77</f>
        <v>-29.66637197268588</v>
      </c>
      <c r="I76" s="6">
        <f>'[1]normalized binned'!I77</f>
        <v>4.233424808211236</v>
      </c>
      <c r="J76" s="6">
        <f>'[1]normalized binned'!J77</f>
        <v>13.480645612089168</v>
      </c>
      <c r="K76" s="6">
        <f>'[1]normalized binned'!K77</f>
        <v>-14.823891265762796</v>
      </c>
      <c r="L76" s="6">
        <f>'[1]normalized binned'!L77</f>
        <v>38.697929180485289</v>
      </c>
      <c r="M76" s="10">
        <f>'[1]normalized binned'!M77</f>
        <v>-8.7064154456061846</v>
      </c>
      <c r="N76" s="10">
        <f>'[1]normalized binned'!N77</f>
        <v>-9.8608656999301676</v>
      </c>
      <c r="O76" s="10">
        <f>'[1]normalized binned'!O77</f>
        <v>10.978339859963199</v>
      </c>
      <c r="P76" s="10">
        <f>'[1]normalized binned'!P77</f>
        <v>-25.556888819449437</v>
      </c>
      <c r="Q76" s="10">
        <f>'[1]normalized binned'!Q77</f>
        <v>-52.075241820694906</v>
      </c>
      <c r="R76" s="10">
        <f>'[1]normalized binned'!R77</f>
        <v>39.728760629657849</v>
      </c>
      <c r="S76" s="10">
        <f>'[1]normalized binned'!S77</f>
        <v>-7.0396930271570239</v>
      </c>
      <c r="T76" s="10">
        <f>'[1]normalized binned'!T77</f>
        <v>2.6925556139196067</v>
      </c>
      <c r="U76" s="10">
        <f>'[1]normalized binned'!U77</f>
        <v>-15.900615453739698</v>
      </c>
      <c r="V76" s="10">
        <f>'[1]normalized binned'!V77</f>
        <v>-16.066145101192362</v>
      </c>
      <c r="W76" s="10">
        <f>'[1]normalized binned'!W77</f>
        <v>-26.81429387117322</v>
      </c>
      <c r="X76" s="10">
        <f>'[1]normalized binned'!X77</f>
        <v>-20.548303446517838</v>
      </c>
      <c r="Y76" s="10">
        <f>'[1]normalized binned'!Y77</f>
        <v>-28.951138476886758</v>
      </c>
      <c r="Z76" s="10">
        <f>'[1]normalized binned'!Z77</f>
        <v>-16.084388814285106</v>
      </c>
      <c r="AA76" s="14">
        <f>'[1]normalized binned'!AA77</f>
        <v>-6.9294895856124441</v>
      </c>
      <c r="AB76" s="14">
        <f>'[1]normalized binned'!AB77</f>
        <v>-41.921296170130525</v>
      </c>
      <c r="AC76" s="14">
        <f>'[1]normalized binned'!AC77</f>
        <v>-28.251800380706147</v>
      </c>
      <c r="AD76" s="14">
        <f>'[1]normalized binned'!AD77</f>
        <v>46.553163699981859</v>
      </c>
      <c r="AE76" s="14">
        <f>'[1]normalized binned'!AE77</f>
        <v>7.9189463446963968</v>
      </c>
      <c r="AF76" s="14">
        <f>'[1]normalized binned'!AF77</f>
        <v>7.3280516119543186</v>
      </c>
      <c r="AG76" s="14">
        <f>'[1]normalized binned'!AG77</f>
        <v>-10.988933116406448</v>
      </c>
      <c r="AH76" s="14">
        <f>'[1]normalized binned'!AH77</f>
        <v>7.6261982780564859</v>
      </c>
      <c r="AI76" s="14">
        <f>'[1]normalized binned'!AI77</f>
        <v>-18.979645031886651</v>
      </c>
      <c r="AJ76" s="14">
        <f>'[1]normalized binned'!AJ77</f>
        <v>-2.906776321730097</v>
      </c>
      <c r="AK76" s="14">
        <f>'[1]normalized binned'!AK77</f>
        <v>-14.363574593592721</v>
      </c>
      <c r="AL76" s="14">
        <f>'[1]normalized binned'!AL77</f>
        <v>-35.640049457597037</v>
      </c>
      <c r="AM76" s="14">
        <f>'[1]normalized binned'!AM77</f>
        <v>53.228095312620461</v>
      </c>
      <c r="AN76" s="14">
        <f>'[1]normalized binned'!AN77</f>
        <v>9.017965509974287</v>
      </c>
      <c r="AO76" s="14">
        <f>'[1]normalized binned'!AO77</f>
        <v>-11.41134808427428</v>
      </c>
      <c r="AP76" s="14">
        <f>'[1]normalized binned'!AP77</f>
        <v>10.788563032881312</v>
      </c>
      <c r="AQ76" s="14">
        <f>'[1]normalized binned'!AQ77</f>
        <v>9.8522787422014133</v>
      </c>
      <c r="AR76" s="14">
        <f>'[1]normalized binned'!AR77</f>
        <v>-1.3218423567891193</v>
      </c>
      <c r="AS76" s="14">
        <f>'[1]normalized binned'!AS77</f>
        <v>-15.566764981524031</v>
      </c>
      <c r="AT76" s="14">
        <f>'[1]normalized binned'!AT77</f>
        <v>6.5300586400456417</v>
      </c>
      <c r="AU76" s="14">
        <f>'[1]normalized binned'!AU77</f>
        <v>0.6512247144430342</v>
      </c>
      <c r="AV76" s="14">
        <f>'[1]normalized binned'!AV77</f>
        <v>15.35385955081251</v>
      </c>
      <c r="AW76" s="14">
        <f>'[1]normalized binned'!AW77</f>
        <v>48.591087363594944</v>
      </c>
      <c r="AX76" s="18">
        <f>'[1]normalized binned'!AX77</f>
        <v>10.38984659239105</v>
      </c>
      <c r="AY76" s="18">
        <f>'[1]normalized binned'!AY77</f>
        <v>-30.204564032414499</v>
      </c>
      <c r="AZ76" s="18">
        <f>'[1]normalized binned'!AZ77</f>
        <v>-30.914590327411933</v>
      </c>
      <c r="BA76" s="18">
        <f>'[1]normalized binned'!BA77</f>
        <v>20.923756258104383</v>
      </c>
      <c r="BB76" s="18">
        <f>'[1]normalized binned'!BB77</f>
        <v>44.218749160000151</v>
      </c>
      <c r="BC76" s="18">
        <f>'[1]normalized binned'!BC77</f>
        <v>-29.586583136455815</v>
      </c>
      <c r="BD76" s="18">
        <f>'[1]normalized binned'!BD77</f>
        <v>-6.5917129998818611</v>
      </c>
      <c r="BE76" s="18">
        <f>'[1]normalized binned'!BE77</f>
        <v>17.920100029997375</v>
      </c>
      <c r="BF76" s="18">
        <f>'[1]normalized binned'!BF77</f>
        <v>23.021136025689021</v>
      </c>
      <c r="BG76" s="18">
        <f>'[1]normalized binned'!BG77</f>
        <v>-15.593370422003943</v>
      </c>
      <c r="BH76" s="18">
        <f>'[1]normalized binned'!BH77</f>
        <v>-8.8442233476682759</v>
      </c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</row>
    <row r="77" spans="2:72" x14ac:dyDescent="0.25">
      <c r="B77" s="6">
        <f>'[1]normalized binned'!B78</f>
        <v>-14.014719800964466</v>
      </c>
      <c r="C77" s="6">
        <f>'[1]normalized binned'!C78</f>
        <v>6.9587045945751393</v>
      </c>
      <c r="D77" s="6">
        <f>'[1]normalized binned'!D78</f>
        <v>-0.11657125407294917</v>
      </c>
      <c r="E77" s="6">
        <f>'[1]normalized binned'!E78</f>
        <v>-20.738732700239872</v>
      </c>
      <c r="F77" s="6">
        <f>'[1]normalized binned'!F78</f>
        <v>46.090615720764504</v>
      </c>
      <c r="G77" s="6">
        <f>'[1]normalized binned'!G78</f>
        <v>-49.84827149010772</v>
      </c>
      <c r="H77" s="6">
        <f>'[1]normalized binned'!H78</f>
        <v>-33.910621236510927</v>
      </c>
      <c r="I77" s="6">
        <f>'[1]normalized binned'!I78</f>
        <v>3.0226981255347121</v>
      </c>
      <c r="J77" s="6">
        <f>'[1]normalized binned'!J78</f>
        <v>8.0180904971822464</v>
      </c>
      <c r="K77" s="6">
        <f>'[1]normalized binned'!K78</f>
        <v>-28.102556777646811</v>
      </c>
      <c r="L77" s="6">
        <f>'[1]normalized binned'!L78</f>
        <v>-2.3998629422663669</v>
      </c>
      <c r="M77" s="10">
        <f>'[1]normalized binned'!M78</f>
        <v>-10.468043486854237</v>
      </c>
      <c r="N77" s="10">
        <f>'[1]normalized binned'!N78</f>
        <v>8.8766095599990766</v>
      </c>
      <c r="O77" s="10">
        <f>'[1]normalized binned'!O78</f>
        <v>12.963582560772814</v>
      </c>
      <c r="P77" s="10">
        <f>'[1]normalized binned'!P78</f>
        <v>-24.424593440124852</v>
      </c>
      <c r="Q77" s="10">
        <f>'[1]normalized binned'!Q78</f>
        <v>-18.106223519787243</v>
      </c>
      <c r="R77" s="10">
        <f>'[1]normalized binned'!R78</f>
        <v>14.287915449824093</v>
      </c>
      <c r="S77" s="10">
        <f>'[1]normalized binned'!S78</f>
        <v>-16.427014805312606</v>
      </c>
      <c r="T77" s="10">
        <f>'[1]normalized binned'!T78</f>
        <v>6.434478365109821</v>
      </c>
      <c r="U77" s="10">
        <f>'[1]normalized binned'!U78</f>
        <v>-30.624306049327569</v>
      </c>
      <c r="V77" s="10">
        <f>'[1]normalized binned'!V78</f>
        <v>12.297446422472968</v>
      </c>
      <c r="W77" s="10">
        <f>'[1]normalized binned'!W78</f>
        <v>-28.07905386734706</v>
      </c>
      <c r="X77" s="10">
        <f>'[1]normalized binned'!X78</f>
        <v>-41.637795634133838</v>
      </c>
      <c r="Y77" s="10">
        <f>'[1]normalized binned'!Y78</f>
        <v>-17.118573947977072</v>
      </c>
      <c r="Z77" s="10">
        <f>'[1]normalized binned'!Z78</f>
        <v>-9.3493117912865031</v>
      </c>
      <c r="AA77" s="14">
        <f>'[1]normalized binned'!AA78</f>
        <v>-14.594654626512332</v>
      </c>
      <c r="AB77" s="14">
        <f>'[1]normalized binned'!AB78</f>
        <v>-39.757884739172844</v>
      </c>
      <c r="AC77" s="14">
        <f>'[1]normalized binned'!AC78</f>
        <v>0.30478139785579028</v>
      </c>
      <c r="AD77" s="14">
        <f>'[1]normalized binned'!AD78</f>
        <v>17.554461880559128</v>
      </c>
      <c r="AE77" s="14">
        <f>'[1]normalized binned'!AE78</f>
        <v>-3.790920678376871</v>
      </c>
      <c r="AF77" s="14">
        <f>'[1]normalized binned'!AF78</f>
        <v>4.6082551950833262</v>
      </c>
      <c r="AG77" s="14">
        <f>'[1]normalized binned'!AG78</f>
        <v>-3.6728253150161443</v>
      </c>
      <c r="AH77" s="14">
        <f>'[1]normalized binned'!AH78</f>
        <v>-6.157625244922869</v>
      </c>
      <c r="AI77" s="14">
        <f>'[1]normalized binned'!AI78</f>
        <v>-38.58083870742891</v>
      </c>
      <c r="AJ77" s="14">
        <f>'[1]normalized binned'!AJ78</f>
        <v>-24.247098161893479</v>
      </c>
      <c r="AK77" s="14">
        <f>'[1]normalized binned'!AK78</f>
        <v>-8.7487871995741102</v>
      </c>
      <c r="AL77" s="14">
        <f>'[1]normalized binned'!AL78</f>
        <v>3.5641949622573179</v>
      </c>
      <c r="AM77" s="14">
        <f>'[1]normalized binned'!AM78</f>
        <v>34.539109207880223</v>
      </c>
      <c r="AN77" s="14">
        <f>'[1]normalized binned'!AN78</f>
        <v>4.602022792457487</v>
      </c>
      <c r="AO77" s="14">
        <f>'[1]normalized binned'!AO78</f>
        <v>-14.275543938204565</v>
      </c>
      <c r="AP77" s="14">
        <f>'[1]normalized binned'!AP78</f>
        <v>-4.2079998948049893</v>
      </c>
      <c r="AQ77" s="14">
        <f>'[1]normalized binned'!AQ78</f>
        <v>19.912876153469544</v>
      </c>
      <c r="AR77" s="14">
        <f>'[1]normalized binned'!AR78</f>
        <v>-7.0317590657714222</v>
      </c>
      <c r="AS77" s="14">
        <f>'[1]normalized binned'!AS78</f>
        <v>-3.1415108948550752</v>
      </c>
      <c r="AT77" s="14">
        <f>'[1]normalized binned'!AT78</f>
        <v>21.823587924789535</v>
      </c>
      <c r="AU77" s="14">
        <f>'[1]normalized binned'!AU78</f>
        <v>-12.887637839528692</v>
      </c>
      <c r="AV77" s="14">
        <f>'[1]normalized binned'!AV78</f>
        <v>-24.03801400972867</v>
      </c>
      <c r="AW77" s="14">
        <f>'[1]normalized binned'!AW78</f>
        <v>71.486137186881749</v>
      </c>
      <c r="AX77" s="18">
        <f>'[1]normalized binned'!AX78</f>
        <v>29.615088895166632</v>
      </c>
      <c r="AY77" s="18">
        <f>'[1]normalized binned'!AY78</f>
        <v>-32.949553944654774</v>
      </c>
      <c r="AZ77" s="18">
        <f>'[1]normalized binned'!AZ78</f>
        <v>-2.2865437611596433</v>
      </c>
      <c r="BA77" s="18">
        <f>'[1]normalized binned'!BA78</f>
        <v>-9.9116070099043796</v>
      </c>
      <c r="BB77" s="18">
        <f>'[1]normalized binned'!BB78</f>
        <v>39.069353944149832</v>
      </c>
      <c r="BC77" s="18">
        <f>'[1]normalized binned'!BC78</f>
        <v>-28.39589666936914</v>
      </c>
      <c r="BD77" s="18">
        <f>'[1]normalized binned'!BD78</f>
        <v>-1.4591990814578573</v>
      </c>
      <c r="BE77" s="18">
        <f>'[1]normalized binned'!BE78</f>
        <v>24.529245294599477</v>
      </c>
      <c r="BF77" s="18">
        <f>'[1]normalized binned'!BF78</f>
        <v>0.99621031207186184</v>
      </c>
      <c r="BG77" s="18">
        <f>'[1]normalized binned'!BG78</f>
        <v>-19.780647923781473</v>
      </c>
      <c r="BH77" s="18">
        <f>'[1]normalized binned'!BH78</f>
        <v>5.2361061043199433</v>
      </c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</row>
    <row r="78" spans="2:72" x14ac:dyDescent="0.25">
      <c r="B78" s="6">
        <f>'[1]normalized binned'!B79</f>
        <v>-3.4514704205307383</v>
      </c>
      <c r="C78" s="6">
        <f>'[1]normalized binned'!C79</f>
        <v>17.149834021978268</v>
      </c>
      <c r="D78" s="6">
        <f>'[1]normalized binned'!D79</f>
        <v>-7.1732145996187464</v>
      </c>
      <c r="E78" s="6">
        <f>'[1]normalized binned'!E79</f>
        <v>-10.548115170016167</v>
      </c>
      <c r="F78" s="6">
        <f>'[1]normalized binned'!F79</f>
        <v>38.697688559021344</v>
      </c>
      <c r="G78" s="6">
        <f>'[1]normalized binned'!G79</f>
        <v>-53.279513192746769</v>
      </c>
      <c r="H78" s="6">
        <f>'[1]normalized binned'!H79</f>
        <v>0.9970440198970939</v>
      </c>
      <c r="I78" s="6">
        <f>'[1]normalized binned'!I79</f>
        <v>2.6582133801342184E-2</v>
      </c>
      <c r="J78" s="6">
        <f>'[1]normalized binned'!J79</f>
        <v>9.4525217745055965</v>
      </c>
      <c r="K78" s="6">
        <f>'[1]normalized binned'!K79</f>
        <v>-15.453708300285273</v>
      </c>
      <c r="L78" s="6">
        <f>'[1]normalized binned'!L79</f>
        <v>-18.234940287033243</v>
      </c>
      <c r="M78" s="10">
        <f>'[1]normalized binned'!M79</f>
        <v>2.0879691906313176</v>
      </c>
      <c r="N78" s="10">
        <f>'[1]normalized binned'!N79</f>
        <v>41.760867379974499</v>
      </c>
      <c r="O78" s="10">
        <f>'[1]normalized binned'!O79</f>
        <v>-2.8054529781209965</v>
      </c>
      <c r="P78" s="10">
        <f>'[1]normalized binned'!P79</f>
        <v>-6.8618967589311621</v>
      </c>
      <c r="Q78" s="10">
        <f>'[1]normalized binned'!Q79</f>
        <v>-16.464073889637454</v>
      </c>
      <c r="R78" s="10">
        <f>'[1]normalized binned'!R79</f>
        <v>10.156118189968099</v>
      </c>
      <c r="S78" s="10">
        <f>'[1]normalized binned'!S79</f>
        <v>-13.172724665336844</v>
      </c>
      <c r="T78" s="10">
        <f>'[1]normalized binned'!T79</f>
        <v>-7.1584635585730254</v>
      </c>
      <c r="U78" s="10">
        <f>'[1]normalized binned'!U79</f>
        <v>-20.432049299153118</v>
      </c>
      <c r="V78" s="10">
        <f>'[1]normalized binned'!V79</f>
        <v>22.907188513464828</v>
      </c>
      <c r="W78" s="10">
        <f>'[1]normalized binned'!W79</f>
        <v>-17.180146953432597</v>
      </c>
      <c r="X78" s="10">
        <f>'[1]normalized binned'!X79</f>
        <v>-51.165613901458379</v>
      </c>
      <c r="Y78" s="10">
        <f>'[1]normalized binned'!Y79</f>
        <v>-33.058946954345394</v>
      </c>
      <c r="Z78" s="10">
        <f>'[1]normalized binned'!Z79</f>
        <v>-20.902483854202</v>
      </c>
      <c r="AA78" s="14">
        <f>'[1]normalized binned'!AA79</f>
        <v>-8.8996091367049726</v>
      </c>
      <c r="AB78" s="14">
        <f>'[1]normalized binned'!AB79</f>
        <v>-24.40607845771585</v>
      </c>
      <c r="AC78" s="14">
        <f>'[1]normalized binned'!AC79</f>
        <v>6.0033813679858925</v>
      </c>
      <c r="AD78" s="14">
        <f>'[1]normalized binned'!AD79</f>
        <v>11.895221792428794</v>
      </c>
      <c r="AE78" s="14">
        <f>'[1]normalized binned'!AE79</f>
        <v>17.758874381551539</v>
      </c>
      <c r="AF78" s="14">
        <f>'[1]normalized binned'!AF79</f>
        <v>-2.193552300334737</v>
      </c>
      <c r="AG78" s="14">
        <f>'[1]normalized binned'!AG79</f>
        <v>-8.2884886431821183</v>
      </c>
      <c r="AH78" s="14">
        <f>'[1]normalized binned'!AH79</f>
        <v>-6.244476306892949</v>
      </c>
      <c r="AI78" s="14">
        <f>'[1]normalized binned'!AI79</f>
        <v>-27.268714805583141</v>
      </c>
      <c r="AJ78" s="14">
        <f>'[1]normalized binned'!AJ79</f>
        <v>-14.911970135572368</v>
      </c>
      <c r="AK78" s="14">
        <f>'[1]normalized binned'!AK79</f>
        <v>-3.6654925112013554</v>
      </c>
      <c r="AL78" s="14">
        <f>'[1]normalized binned'!AL79</f>
        <v>8.1204784113813187</v>
      </c>
      <c r="AM78" s="14">
        <f>'[1]normalized binned'!AM79</f>
        <v>21.883117489764469</v>
      </c>
      <c r="AN78" s="14">
        <f>'[1]normalized binned'!AN79</f>
        <v>28.628156939177313</v>
      </c>
      <c r="AO78" s="14">
        <f>'[1]normalized binned'!AO79</f>
        <v>-3.1184971214739767</v>
      </c>
      <c r="AP78" s="14">
        <f>'[1]normalized binned'!AP79</f>
        <v>-13.227002934209011</v>
      </c>
      <c r="AQ78" s="14">
        <f>'[1]normalized binned'!AQ79</f>
        <v>24.97769025174901</v>
      </c>
      <c r="AR78" s="14">
        <f>'[1]normalized binned'!AR79</f>
        <v>-5.2946256938034413</v>
      </c>
      <c r="AS78" s="14">
        <f>'[1]normalized binned'!AS79</f>
        <v>-23.191731928876852</v>
      </c>
      <c r="AT78" s="14">
        <f>'[1]normalized binned'!AT79</f>
        <v>17.238241432805857</v>
      </c>
      <c r="AU78" s="14">
        <f>'[1]normalized binned'!AU79</f>
        <v>-53.818576724333177</v>
      </c>
      <c r="AV78" s="14">
        <f>'[1]normalized binned'!AV79</f>
        <v>-18.947660969091089</v>
      </c>
      <c r="AW78" s="14">
        <f>'[1]normalized binned'!AW79</f>
        <v>13.992272147161259</v>
      </c>
      <c r="AX78" s="18">
        <f>'[1]normalized binned'!AX79</f>
        <v>28.624265213902007</v>
      </c>
      <c r="AY78" s="18">
        <f>'[1]normalized binned'!AY79</f>
        <v>-3.7898110458354162</v>
      </c>
      <c r="AZ78" s="18">
        <f>'[1]normalized binned'!AZ79</f>
        <v>-0.70517882108882313</v>
      </c>
      <c r="BA78" s="18">
        <f>'[1]normalized binned'!BA79</f>
        <v>-10.688716615568749</v>
      </c>
      <c r="BB78" s="18">
        <f>'[1]normalized binned'!BB79</f>
        <v>26.687252549281112</v>
      </c>
      <c r="BC78" s="18">
        <f>'[1]normalized binned'!BC79</f>
        <v>-18.907469099721553</v>
      </c>
      <c r="BD78" s="18">
        <f>'[1]normalized binned'!BD79</f>
        <v>9.1528866885226439</v>
      </c>
      <c r="BE78" s="18">
        <f>'[1]normalized binned'!BE79</f>
        <v>6.9274967470903199</v>
      </c>
      <c r="BF78" s="18">
        <f>'[1]normalized binned'!BF79</f>
        <v>3.4991224878851619</v>
      </c>
      <c r="BG78" s="18">
        <f>'[1]normalized binned'!BG79</f>
        <v>-32.39353273044398</v>
      </c>
      <c r="BH78" s="18">
        <f>'[1]normalized binned'!BH79</f>
        <v>24.660962790301543</v>
      </c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</row>
    <row r="79" spans="2:72" x14ac:dyDescent="0.25">
      <c r="B79" s="6">
        <f>'[1]normalized binned'!B80</f>
        <v>-0.11743955701568609</v>
      </c>
      <c r="C79" s="6">
        <f>'[1]normalized binned'!C80</f>
        <v>7.1700856935312309</v>
      </c>
      <c r="D79" s="6">
        <f>'[1]normalized binned'!D80</f>
        <v>-32.566172502947254</v>
      </c>
      <c r="E79" s="6">
        <f>'[1]normalized binned'!E80</f>
        <v>-20.9522622905573</v>
      </c>
      <c r="F79" s="6">
        <f>'[1]normalized binned'!F80</f>
        <v>46.939272454701886</v>
      </c>
      <c r="G79" s="6">
        <f>'[1]normalized binned'!G80</f>
        <v>-44.63279559966967</v>
      </c>
      <c r="H79" s="6">
        <f>'[1]normalized binned'!H80</f>
        <v>-12.004575941401479</v>
      </c>
      <c r="I79" s="6">
        <f>'[1]normalized binned'!I80</f>
        <v>18.104490337526496</v>
      </c>
      <c r="J79" s="6">
        <f>'[1]normalized binned'!J80</f>
        <v>-8.5125461907024818</v>
      </c>
      <c r="K79" s="6">
        <f>'[1]normalized binned'!K80</f>
        <v>-1.0714460953300247</v>
      </c>
      <c r="L79" s="6">
        <f>'[1]normalized binned'!L80</f>
        <v>-51.126250489558295</v>
      </c>
      <c r="M79" s="10">
        <f>'[1]normalized binned'!M80</f>
        <v>17.416815169690143</v>
      </c>
      <c r="N79" s="10">
        <f>'[1]normalized binned'!N80</f>
        <v>60.431821290708228</v>
      </c>
      <c r="O79" s="10">
        <f>'[1]normalized binned'!O80</f>
        <v>-36.979505222564633</v>
      </c>
      <c r="P79" s="10">
        <f>'[1]normalized binned'!P80</f>
        <v>29.963844954837267</v>
      </c>
      <c r="Q79" s="10">
        <f>'[1]normalized binned'!Q80</f>
        <v>-8.8939558303305812</v>
      </c>
      <c r="R79" s="10">
        <f>'[1]normalized binned'!R80</f>
        <v>-2.566753831435729</v>
      </c>
      <c r="S79" s="10">
        <f>'[1]normalized binned'!S80</f>
        <v>-34.137099504694199</v>
      </c>
      <c r="T79" s="10">
        <f>'[1]normalized binned'!T80</f>
        <v>-0.96670351339105898</v>
      </c>
      <c r="U79" s="10">
        <f>'[1]normalized binned'!U80</f>
        <v>-1.3120816242981368</v>
      </c>
      <c r="V79" s="10">
        <f>'[1]normalized binned'!V80</f>
        <v>23.381660012148544</v>
      </c>
      <c r="W79" s="10">
        <f>'[1]normalized binned'!W80</f>
        <v>3.4854765989929155</v>
      </c>
      <c r="X79" s="10">
        <f>'[1]normalized binned'!X80</f>
        <v>-14.141439187107755</v>
      </c>
      <c r="Y79" s="10">
        <f>'[1]normalized binned'!Y80</f>
        <v>-11.245292878540097</v>
      </c>
      <c r="Z79" s="10">
        <f>'[1]normalized binned'!Z80</f>
        <v>-2.0683110116898269</v>
      </c>
      <c r="AA79" s="14">
        <f>'[1]normalized binned'!AA80</f>
        <v>-11.46715034325635</v>
      </c>
      <c r="AB79" s="14">
        <f>'[1]normalized binned'!AB80</f>
        <v>-26.518445649647706</v>
      </c>
      <c r="AC79" s="14">
        <f>'[1]normalized binned'!AC80</f>
        <v>-8.0935110351589739</v>
      </c>
      <c r="AD79" s="14">
        <f>'[1]normalized binned'!AD80</f>
        <v>30.800683012084914</v>
      </c>
      <c r="AE79" s="14">
        <f>'[1]normalized binned'!AE80</f>
        <v>5.4213533336074855</v>
      </c>
      <c r="AF79" s="14">
        <f>'[1]normalized binned'!AF80</f>
        <v>-17.15905023620882</v>
      </c>
      <c r="AG79" s="14">
        <f>'[1]normalized binned'!AG80</f>
        <v>-7.926424824162269</v>
      </c>
      <c r="AH79" s="14">
        <f>'[1]normalized binned'!AH80</f>
        <v>6.4527463895574186</v>
      </c>
      <c r="AI79" s="14">
        <f>'[1]normalized binned'!AI80</f>
        <v>-7.6677091504054538</v>
      </c>
      <c r="AJ79" s="14">
        <f>'[1]normalized binned'!AJ80</f>
        <v>-9.8284062973447632</v>
      </c>
      <c r="AK79" s="14">
        <f>'[1]normalized binned'!AK80</f>
        <v>-18.412506047442381</v>
      </c>
      <c r="AL79" s="14">
        <f>'[1]normalized binned'!AL80</f>
        <v>32.986640911410461</v>
      </c>
      <c r="AM79" s="14">
        <f>'[1]normalized binned'!AM80</f>
        <v>-18.629396201264147</v>
      </c>
      <c r="AN79" s="14">
        <f>'[1]normalized binned'!AN80</f>
        <v>34.840638450116835</v>
      </c>
      <c r="AO79" s="14">
        <f>'[1]normalized binned'!AO80</f>
        <v>-1.4596707790072181</v>
      </c>
      <c r="AP79" s="14">
        <f>'[1]normalized binned'!AP80</f>
        <v>-25.359864033323635</v>
      </c>
      <c r="AQ79" s="14">
        <f>'[1]normalized binned'!AQ80</f>
        <v>3.5168597474125534</v>
      </c>
      <c r="AR79" s="14">
        <f>'[1]normalized binned'!AR80</f>
        <v>-6.1562073107578827</v>
      </c>
      <c r="AS79" s="14">
        <f>'[1]normalized binned'!AS80</f>
        <v>-12.367369872152873</v>
      </c>
      <c r="AT79" s="14">
        <f>'[1]normalized binned'!AT80</f>
        <v>14.373577057937032</v>
      </c>
      <c r="AU79" s="14">
        <f>'[1]normalized binned'!AU80</f>
        <v>-46.663830919033046</v>
      </c>
      <c r="AV79" s="14">
        <f>'[1]normalized binned'!AV80</f>
        <v>-19.274701228116683</v>
      </c>
      <c r="AW79" s="14">
        <f>'[1]normalized binned'!AW80</f>
        <v>4.4262693374333741</v>
      </c>
      <c r="AX79" s="18">
        <f>'[1]normalized binned'!AX80</f>
        <v>13.521111750439788</v>
      </c>
      <c r="AY79" s="18">
        <f>'[1]normalized binned'!AY80</f>
        <v>-16.723663092936466</v>
      </c>
      <c r="AZ79" s="18">
        <f>'[1]normalized binned'!AZ80</f>
        <v>9.7078409012015516</v>
      </c>
      <c r="BA79" s="18">
        <f>'[1]normalized binned'!BA80</f>
        <v>-42.644889013809497</v>
      </c>
      <c r="BB79" s="18">
        <f>'[1]normalized binned'!BB80</f>
        <v>12.421764268033591</v>
      </c>
      <c r="BC79" s="18">
        <f>'[1]normalized binned'!BC80</f>
        <v>-15.785898540090107</v>
      </c>
      <c r="BD79" s="18">
        <f>'[1]normalized binned'!BD80</f>
        <v>-0.45875790064386734</v>
      </c>
      <c r="BE79" s="18">
        <f>'[1]normalized binned'!BE80</f>
        <v>6.8040054255265865</v>
      </c>
      <c r="BF79" s="18">
        <f>'[1]normalized binned'!BF80</f>
        <v>14.522257083046968</v>
      </c>
      <c r="BG79" s="18">
        <f>'[1]normalized binned'!BG80</f>
        <v>-29.276743004579163</v>
      </c>
      <c r="BH79" s="18">
        <f>'[1]normalized binned'!BH80</f>
        <v>-18.655198074622163</v>
      </c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</row>
    <row r="80" spans="2:72" x14ac:dyDescent="0.25">
      <c r="B80" s="6">
        <f>'[1]normalized binned'!B81</f>
        <v>9.7562960066260729</v>
      </c>
      <c r="C80" s="6">
        <f>'[1]normalized binned'!C81</f>
        <v>7.1635822164239871</v>
      </c>
      <c r="D80" s="6">
        <f>'[1]normalized binned'!D81</f>
        <v>-42.463906236101053</v>
      </c>
      <c r="E80" s="6">
        <f>'[1]normalized binned'!E81</f>
        <v>3.9962760411084557</v>
      </c>
      <c r="F80" s="6">
        <f>'[1]normalized binned'!F81</f>
        <v>5.1389820196475284</v>
      </c>
      <c r="G80" s="6">
        <f>'[1]normalized binned'!G81</f>
        <v>-5.4963427917858878</v>
      </c>
      <c r="H80" s="6">
        <f>'[1]normalized binned'!H81</f>
        <v>19.543252241540198</v>
      </c>
      <c r="I80" s="6">
        <f>'[1]normalized binned'!I81</f>
        <v>22.482036369348759</v>
      </c>
      <c r="J80" s="6">
        <f>'[1]normalized binned'!J81</f>
        <v>2.8631088030240028</v>
      </c>
      <c r="K80" s="6">
        <f>'[1]normalized binned'!K81</f>
        <v>8.898646584299339</v>
      </c>
      <c r="L80" s="6">
        <f>'[1]normalized binned'!L81</f>
        <v>-57.212046969425273</v>
      </c>
      <c r="M80" s="10">
        <f>'[1]normalized binned'!M81</f>
        <v>14.462041689964494</v>
      </c>
      <c r="N80" s="10">
        <f>'[1]normalized binned'!N81</f>
        <v>41.109205203202578</v>
      </c>
      <c r="O80" s="10">
        <f>'[1]normalized binned'!O81</f>
        <v>-33.976547207804281</v>
      </c>
      <c r="P80" s="10">
        <f>'[1]normalized binned'!P81</f>
        <v>43.157568389061858</v>
      </c>
      <c r="Q80" s="10">
        <f>'[1]normalized binned'!Q81</f>
        <v>-7.6666245126992081</v>
      </c>
      <c r="R80" s="10">
        <f>'[1]normalized binned'!R81</f>
        <v>-21.238320585792039</v>
      </c>
      <c r="S80" s="10">
        <f>'[1]normalized binned'!S81</f>
        <v>-24.228924681400187</v>
      </c>
      <c r="T80" s="10">
        <f>'[1]normalized binned'!T81</f>
        <v>-6.3828036781833672</v>
      </c>
      <c r="U80" s="10">
        <f>'[1]normalized binned'!U81</f>
        <v>21.093870629121792</v>
      </c>
      <c r="V80" s="10">
        <f>'[1]normalized binned'!V81</f>
        <v>27.017188014610046</v>
      </c>
      <c r="W80" s="10">
        <f>'[1]normalized binned'!W81</f>
        <v>5.2940662230988735</v>
      </c>
      <c r="X80" s="10">
        <f>'[1]normalized binned'!X81</f>
        <v>3.9089336500870338</v>
      </c>
      <c r="Y80" s="10">
        <f>'[1]normalized binned'!Y81</f>
        <v>6.9883860874330592</v>
      </c>
      <c r="Z80" s="10">
        <f>'[1]normalized binned'!Z81</f>
        <v>3.4813549945433397</v>
      </c>
      <c r="AA80" s="14">
        <f>'[1]normalized binned'!AA81</f>
        <v>-10.360798814339422</v>
      </c>
      <c r="AB80" s="14">
        <f>'[1]normalized binned'!AB81</f>
        <v>-17.645833677615403</v>
      </c>
      <c r="AC80" s="14">
        <f>'[1]normalized binned'!AC81</f>
        <v>-23.454541034175055</v>
      </c>
      <c r="AD80" s="14">
        <f>'[1]normalized binned'!AD81</f>
        <v>25.634733942707154</v>
      </c>
      <c r="AE80" s="14">
        <f>'[1]normalized binned'!AE81</f>
        <v>1.5873497929843872</v>
      </c>
      <c r="AF80" s="14">
        <f>'[1]normalized binned'!AF81</f>
        <v>-8.5897758631888603</v>
      </c>
      <c r="AG80" s="14">
        <f>'[1]normalized binned'!AG81</f>
        <v>-24.215404473480167</v>
      </c>
      <c r="AH80" s="14">
        <f>'[1]normalized binned'!AH81</f>
        <v>37.077577779489999</v>
      </c>
      <c r="AI80" s="14">
        <f>'[1]normalized binned'!AI81</f>
        <v>-1.6573247633746984</v>
      </c>
      <c r="AJ80" s="14">
        <f>'[1]normalized binned'!AJ81</f>
        <v>0.69453687759778082</v>
      </c>
      <c r="AK80" s="14">
        <f>'[1]normalized binned'!AK81</f>
        <v>-7.8627438848971387</v>
      </c>
      <c r="AL80" s="14">
        <f>'[1]normalized binned'!AL81</f>
        <v>4.8387197331047815</v>
      </c>
      <c r="AM80" s="14">
        <f>'[1]normalized binned'!AM81</f>
        <v>-24.223537433188863</v>
      </c>
      <c r="AN80" s="14">
        <f>'[1]normalized binned'!AN81</f>
        <v>8.9360050651396747</v>
      </c>
      <c r="AO80" s="14">
        <f>'[1]normalized binned'!AO81</f>
        <v>-3.2510145614432577</v>
      </c>
      <c r="AP80" s="14">
        <f>'[1]normalized binned'!AP81</f>
        <v>-21.889920045201716</v>
      </c>
      <c r="AQ80" s="14">
        <f>'[1]normalized binned'!AQ81</f>
        <v>-26.70285858731711</v>
      </c>
      <c r="AR80" s="14">
        <f>'[1]normalized binned'!AR81</f>
        <v>5.3438729159155018</v>
      </c>
      <c r="AS80" s="14">
        <f>'[1]normalized binned'!AS81</f>
        <v>-30.601615488742244</v>
      </c>
      <c r="AT80" s="14">
        <f>'[1]normalized binned'!AT81</f>
        <v>-9.1226712589177357</v>
      </c>
      <c r="AU80" s="14">
        <f>'[1]normalized binned'!AU81</f>
        <v>-84.234139959998274</v>
      </c>
      <c r="AV80" s="14">
        <f>'[1]normalized binned'!AV81</f>
        <v>-2.1106434923246229</v>
      </c>
      <c r="AW80" s="14">
        <f>'[1]normalized binned'!AW81</f>
        <v>-38.059407083388017</v>
      </c>
      <c r="AX80" s="18">
        <f>'[1]normalized binned'!AX81</f>
        <v>-12.642585223196937</v>
      </c>
      <c r="AY80" s="18">
        <f>'[1]normalized binned'!AY81</f>
        <v>0.8825931348550059</v>
      </c>
      <c r="AZ80" s="18">
        <f>'[1]normalized binned'!AZ81</f>
        <v>15.125592677342615</v>
      </c>
      <c r="BA80" s="18">
        <f>'[1]normalized binned'!BA81</f>
        <v>-77.794881343209951</v>
      </c>
      <c r="BB80" s="18">
        <f>'[1]normalized binned'!BB81</f>
        <v>19.142147894735302</v>
      </c>
      <c r="BC80" s="18">
        <f>'[1]normalized binned'!BC81</f>
        <v>-21.734285240302572</v>
      </c>
      <c r="BD80" s="18">
        <f>'[1]normalized binned'!BD81</f>
        <v>-11.368308911483254</v>
      </c>
      <c r="BE80" s="18">
        <f>'[1]normalized binned'!BE81</f>
        <v>28.474469400259064</v>
      </c>
      <c r="BF80" s="18">
        <f>'[1]normalized binned'!BF81</f>
        <v>25.845402234135744</v>
      </c>
      <c r="BG80" s="18">
        <f>'[1]normalized binned'!BG81</f>
        <v>-41.95691907061358</v>
      </c>
      <c r="BH80" s="18">
        <f>'[1]normalized binned'!BH81</f>
        <v>-5.0424991299500066</v>
      </c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</row>
    <row r="81" spans="1:72" x14ac:dyDescent="0.25">
      <c r="A81" s="1"/>
      <c r="B81" s="6">
        <f>'[1]normalized binned'!B82</f>
        <v>3.0806878715283665</v>
      </c>
      <c r="C81" s="6">
        <f>'[1]normalized binned'!C82</f>
        <v>8.604034922963864</v>
      </c>
      <c r="D81" s="6">
        <f>'[1]normalized binned'!D82</f>
        <v>-22.244150438707766</v>
      </c>
      <c r="E81" s="6">
        <f>'[1]normalized binned'!E82</f>
        <v>-11.072766503167793</v>
      </c>
      <c r="F81" s="6">
        <f>'[1]normalized binned'!F82</f>
        <v>-20.295523046416218</v>
      </c>
      <c r="G81" s="6">
        <f>'[1]normalized binned'!G82</f>
        <v>13.345305442833592</v>
      </c>
      <c r="H81" s="6">
        <f>'[1]normalized binned'!H82</f>
        <v>7.8688435252503481</v>
      </c>
      <c r="I81" s="6">
        <f>'[1]normalized binned'!I82</f>
        <v>9.5888751165425159</v>
      </c>
      <c r="J81" s="6">
        <f>'[1]normalized binned'!J82</f>
        <v>20.294088229384752</v>
      </c>
      <c r="K81" s="6">
        <f>'[1]normalized binned'!K82</f>
        <v>4.0154353027181147</v>
      </c>
      <c r="L81" s="6">
        <f>'[1]normalized binned'!L82</f>
        <v>-41.771859741320732</v>
      </c>
      <c r="M81" s="10">
        <f>'[1]normalized binned'!M82</f>
        <v>-4.7267566973014858</v>
      </c>
      <c r="N81" s="10">
        <f>'[1]normalized binned'!N82</f>
        <v>17.418795330036343</v>
      </c>
      <c r="O81" s="10">
        <f>'[1]normalized binned'!O82</f>
        <v>-24.286151486117991</v>
      </c>
      <c r="P81" s="10">
        <f>'[1]normalized binned'!P82</f>
        <v>35.733526044378756</v>
      </c>
      <c r="Q81" s="10">
        <f>'[1]normalized binned'!Q82</f>
        <v>-6.0079463307765169</v>
      </c>
      <c r="R81" s="10">
        <f>'[1]normalized binned'!R82</f>
        <v>-14.06122388993515</v>
      </c>
      <c r="S81" s="10">
        <f>'[1]normalized binned'!S82</f>
        <v>-34.671710813632707</v>
      </c>
      <c r="T81" s="10">
        <f>'[1]normalized binned'!T82</f>
        <v>-0.50218371594860756</v>
      </c>
      <c r="U81" s="10">
        <f>'[1]normalized binned'!U82</f>
        <v>57.724152843305184</v>
      </c>
      <c r="V81" s="10">
        <f>'[1]normalized binned'!V82</f>
        <v>20.972079768201667</v>
      </c>
      <c r="W81" s="10">
        <f>'[1]normalized binned'!W82</f>
        <v>2.8429447364386768</v>
      </c>
      <c r="X81" s="10">
        <f>'[1]normalized binned'!X82</f>
        <v>5.1766355955714163</v>
      </c>
      <c r="Y81" s="10">
        <f>'[1]normalized binned'!Y82</f>
        <v>11.645690745034022</v>
      </c>
      <c r="Z81" s="10">
        <f>'[1]normalized binned'!Z82</f>
        <v>8.4703946050899859</v>
      </c>
      <c r="AA81" s="14">
        <f>'[1]normalized binned'!AA82</f>
        <v>0.17225064996346026</v>
      </c>
      <c r="AB81" s="14">
        <f>'[1]normalized binned'!AB82</f>
        <v>-26.425909273016885</v>
      </c>
      <c r="AC81" s="14">
        <f>'[1]normalized binned'!AC82</f>
        <v>-24.366109724110533</v>
      </c>
      <c r="AD81" s="14">
        <f>'[1]normalized binned'!AD82</f>
        <v>19.168742692784068</v>
      </c>
      <c r="AE81" s="14">
        <f>'[1]normalized binned'!AE82</f>
        <v>-1.9259796322273413</v>
      </c>
      <c r="AF81" s="14">
        <f>'[1]normalized binned'!AF82</f>
        <v>20.557587072215036</v>
      </c>
      <c r="AG81" s="14">
        <f>'[1]normalized binned'!AG82</f>
        <v>-24.602451554633493</v>
      </c>
      <c r="AH81" s="14">
        <f>'[1]normalized binned'!AH82</f>
        <v>25.841120151914495</v>
      </c>
      <c r="AI81" s="14">
        <f>'[1]normalized binned'!AI82</f>
        <v>-23.025086418272839</v>
      </c>
      <c r="AJ81" s="14">
        <f>'[1]normalized binned'!AJ82</f>
        <v>-14.509650801307785</v>
      </c>
      <c r="AK81" s="14">
        <f>'[1]normalized binned'!AK82</f>
        <v>5.1593401097107083</v>
      </c>
      <c r="AL81" s="14">
        <f>'[1]normalized binned'!AL82</f>
        <v>30.227295961945817</v>
      </c>
      <c r="AM81" s="14">
        <f>'[1]normalized binned'!AM82</f>
        <v>-13.960970877639491</v>
      </c>
      <c r="AN81" s="14">
        <f>'[1]normalized binned'!AN82</f>
        <v>6.3659543296151666</v>
      </c>
      <c r="AO81" s="14">
        <f>'[1]normalized binned'!AO82</f>
        <v>11.32856089596182</v>
      </c>
      <c r="AP81" s="14">
        <f>'[1]normalized binned'!AP82</f>
        <v>-14.861285505988137</v>
      </c>
      <c r="AQ81" s="14">
        <f>'[1]normalized binned'!AQ82</f>
        <v>-1.8283218850750451</v>
      </c>
      <c r="AR81" s="14">
        <f>'[1]normalized binned'!AR82</f>
        <v>-0.201982448291569</v>
      </c>
      <c r="AS81" s="14">
        <f>'[1]normalized binned'!AS82</f>
        <v>-50.554229113310079</v>
      </c>
      <c r="AT81" s="14">
        <f>'[1]normalized binned'!AT82</f>
        <v>-30.55418949801965</v>
      </c>
      <c r="AU81" s="14">
        <f>'[1]normalized binned'!AU82</f>
        <v>-59.432083646924504</v>
      </c>
      <c r="AV81" s="14">
        <f>'[1]normalized binned'!AV82</f>
        <v>12.761597627839924</v>
      </c>
      <c r="AW81" s="14">
        <f>'[1]normalized binned'!AW82</f>
        <v>6.2973314831253164</v>
      </c>
      <c r="AX81" s="18">
        <f>'[1]normalized binned'!AX82</f>
        <v>-12.079489456641994</v>
      </c>
      <c r="AY81" s="18">
        <f>'[1]normalized binned'!AY82</f>
        <v>-6.1030587526732338</v>
      </c>
      <c r="AZ81" s="18">
        <f>'[1]normalized binned'!AZ82</f>
        <v>1.4417638799896675</v>
      </c>
      <c r="BA81" s="18">
        <f>'[1]normalized binned'!BA82</f>
        <v>-82.051345675713151</v>
      </c>
      <c r="BB81" s="18">
        <f>'[1]normalized binned'!BB82</f>
        <v>37.692511055572417</v>
      </c>
      <c r="BC81" s="18">
        <f>'[1]normalized binned'!BC82</f>
        <v>5.2930118269883168</v>
      </c>
      <c r="BD81" s="18">
        <f>'[1]normalized binned'!BD82</f>
        <v>-6.9879021390808669</v>
      </c>
      <c r="BE81" s="18">
        <f>'[1]normalized binned'!BE82</f>
        <v>30.241851018402315</v>
      </c>
      <c r="BF81" s="18">
        <f>'[1]normalized binned'!BF82</f>
        <v>7.0418841776483276</v>
      </c>
      <c r="BG81" s="18">
        <f>'[1]normalized binned'!BG82</f>
        <v>-29.817964550792414</v>
      </c>
      <c r="BH81" s="18">
        <f>'[1]normalized binned'!BH82</f>
        <v>-16.059187433835504</v>
      </c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</row>
    <row r="82" spans="1:72" x14ac:dyDescent="0.25">
      <c r="A82" s="1"/>
      <c r="B82" s="6">
        <f>'[1]normalized binned'!B83</f>
        <v>39.330303086420315</v>
      </c>
      <c r="C82" s="6">
        <f>'[1]normalized binned'!C83</f>
        <v>2.472092491397786</v>
      </c>
      <c r="D82" s="6">
        <f>'[1]normalized binned'!D83</f>
        <v>-25.605103811188314</v>
      </c>
      <c r="E82" s="6">
        <f>'[1]normalized binned'!E83</f>
        <v>21.81918764077955</v>
      </c>
      <c r="F82" s="6">
        <f>'[1]normalized binned'!F83</f>
        <v>-37.502435838631335</v>
      </c>
      <c r="G82" s="6">
        <f>'[1]normalized binned'!G83</f>
        <v>8.1541312414021245</v>
      </c>
      <c r="H82" s="6">
        <f>'[1]normalized binned'!H83</f>
        <v>22.461446268097163</v>
      </c>
      <c r="I82" s="6">
        <f>'[1]normalized binned'!I83</f>
        <v>-1.7313058442892597</v>
      </c>
      <c r="J82" s="6">
        <f>'[1]normalized binned'!J83</f>
        <v>43.116010605339405</v>
      </c>
      <c r="K82" s="6">
        <f>'[1]normalized binned'!K83</f>
        <v>-20.437969489709896</v>
      </c>
      <c r="L82" s="6">
        <f>'[1]normalized binned'!L83</f>
        <v>-14.287027324685274</v>
      </c>
      <c r="M82" s="10">
        <f>'[1]normalized binned'!M83</f>
        <v>-1.1294481584811582</v>
      </c>
      <c r="N82" s="10">
        <f>'[1]normalized binned'!N83</f>
        <v>32.307282003580411</v>
      </c>
      <c r="O82" s="10">
        <f>'[1]normalized binned'!O83</f>
        <v>-13.521879258317215</v>
      </c>
      <c r="P82" s="10">
        <f>'[1]normalized binned'!P83</f>
        <v>3.6194133695703727</v>
      </c>
      <c r="Q82" s="10">
        <f>'[1]normalized binned'!Q83</f>
        <v>-4.4669773696654653</v>
      </c>
      <c r="R82" s="10">
        <f>'[1]normalized binned'!R83</f>
        <v>1.7567793265183127</v>
      </c>
      <c r="S82" s="10">
        <f>'[1]normalized binned'!S83</f>
        <v>-46.01986210900148</v>
      </c>
      <c r="T82" s="10">
        <f>'[1]normalized binned'!T83</f>
        <v>-2.1846268785785434</v>
      </c>
      <c r="U82" s="10">
        <f>'[1]normalized binned'!U83</f>
        <v>43.277091099115502</v>
      </c>
      <c r="V82" s="10">
        <f>'[1]normalized binned'!V83</f>
        <v>9.3607315337482415</v>
      </c>
      <c r="W82" s="10">
        <f>'[1]normalized binned'!W83</f>
        <v>-18.447311563570263</v>
      </c>
      <c r="X82" s="10">
        <f>'[1]normalized binned'!X83</f>
        <v>5.9632197258120456</v>
      </c>
      <c r="Y82" s="10">
        <f>'[1]normalized binned'!Y83</f>
        <v>23.159367187861164</v>
      </c>
      <c r="Z82" s="10">
        <f>'[1]normalized binned'!Z83</f>
        <v>-7.0980712536504029</v>
      </c>
      <c r="AA82" s="14">
        <f>'[1]normalized binned'!AA83</f>
        <v>7.0006410869123288</v>
      </c>
      <c r="AB82" s="14">
        <f>'[1]normalized binned'!AB83</f>
        <v>-2.0731485074041092</v>
      </c>
      <c r="AC82" s="14">
        <f>'[1]normalized binned'!AC83</f>
        <v>-28.638609614025764</v>
      </c>
      <c r="AD82" s="14">
        <f>'[1]normalized binned'!AD83</f>
        <v>0.45482352576420482</v>
      </c>
      <c r="AE82" s="14">
        <f>'[1]normalized binned'!AE83</f>
        <v>7.4287915476617172E-2</v>
      </c>
      <c r="AF82" s="14">
        <f>'[1]normalized binned'!AF83</f>
        <v>26.681920338795887</v>
      </c>
      <c r="AG82" s="14">
        <f>'[1]normalized binned'!AG83</f>
        <v>-21.892113187952617</v>
      </c>
      <c r="AH82" s="14">
        <f>'[1]normalized binned'!AH83</f>
        <v>9.2712037091556567</v>
      </c>
      <c r="AI82" s="14">
        <f>'[1]normalized binned'!AI83</f>
        <v>-20.955362027418609</v>
      </c>
      <c r="AJ82" s="14">
        <f>'[1]normalized binned'!AJ83</f>
        <v>-7.4452695308735146</v>
      </c>
      <c r="AK82" s="14">
        <f>'[1]normalized binned'!AK83</f>
        <v>5.0141080030312324</v>
      </c>
      <c r="AL82" s="14">
        <f>'[1]normalized binned'!AL83</f>
        <v>22.061884170626428</v>
      </c>
      <c r="AM82" s="14">
        <f>'[1]normalized binned'!AM83</f>
        <v>-22.578816370646859</v>
      </c>
      <c r="AN82" s="14">
        <f>'[1]normalized binned'!AN83</f>
        <v>-10.198418559836917</v>
      </c>
      <c r="AO82" s="14">
        <f>'[1]normalized binned'!AO83</f>
        <v>9.8250206130744537</v>
      </c>
      <c r="AP82" s="14">
        <f>'[1]normalized binned'!AP83</f>
        <v>-14.861285505988137</v>
      </c>
      <c r="AQ82" s="14">
        <f>'[1]normalized binned'!AQ83</f>
        <v>-4.5229815948587868</v>
      </c>
      <c r="AR82" s="14">
        <f>'[1]normalized binned'!AR83</f>
        <v>-8.8637990192839968</v>
      </c>
      <c r="AS82" s="14">
        <f>'[1]normalized binned'!AS83</f>
        <v>-41.558183224969845</v>
      </c>
      <c r="AT82" s="14">
        <f>'[1]normalized binned'!AT83</f>
        <v>-31.881735189733842</v>
      </c>
      <c r="AU82" s="14">
        <f>'[1]normalized binned'!AU83</f>
        <v>-79.174668099445796</v>
      </c>
      <c r="AV82" s="14">
        <f>'[1]normalized binned'!AV83</f>
        <v>-20.673189034027942</v>
      </c>
      <c r="AW82" s="14">
        <f>'[1]normalized binned'!AW83</f>
        <v>-5.3514673949763862</v>
      </c>
      <c r="AX82" s="18">
        <f>'[1]normalized binned'!AX83</f>
        <v>9.9421252564815319</v>
      </c>
      <c r="AY82" s="18">
        <f>'[1]normalized binned'!AY83</f>
        <v>-27.885410568276651</v>
      </c>
      <c r="AZ82" s="18">
        <f>'[1]normalized binned'!AZ83</f>
        <v>16.927374793744629</v>
      </c>
      <c r="BA82" s="18">
        <f>'[1]normalized binned'!BA83</f>
        <v>-100.64953039964637</v>
      </c>
      <c r="BB82" s="18">
        <f>'[1]normalized binned'!BB83</f>
        <v>38.212633531456497</v>
      </c>
      <c r="BC82" s="18">
        <f>'[1]normalized binned'!BC83</f>
        <v>-2.4732286278974414</v>
      </c>
      <c r="BD82" s="18">
        <f>'[1]normalized binned'!BD83</f>
        <v>-25.479959961456672</v>
      </c>
      <c r="BE82" s="18">
        <f>'[1]normalized binned'!BE83</f>
        <v>5.0682808753264128</v>
      </c>
      <c r="BF82" s="18">
        <f>'[1]normalized binned'!BF83</f>
        <v>8.8592804881188467</v>
      </c>
      <c r="BG82" s="18">
        <f>'[1]normalized binned'!BG83</f>
        <v>-23.788559545027024</v>
      </c>
      <c r="BH82" s="18">
        <f>'[1]normalized binned'!BH83</f>
        <v>34.279572551051636</v>
      </c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</row>
    <row r="83" spans="1:72" x14ac:dyDescent="0.25">
      <c r="A83" s="1"/>
      <c r="B83" s="6">
        <f>'[1]normalized binned'!B84</f>
        <v>16.044914924499537</v>
      </c>
      <c r="C83" s="6">
        <f>'[1]normalized binned'!C84</f>
        <v>-17.562347805045551</v>
      </c>
      <c r="D83" s="6">
        <f>'[1]normalized binned'!D84</f>
        <v>-23.288505519160129</v>
      </c>
      <c r="E83" s="6">
        <f>'[1]normalized binned'!E84</f>
        <v>0.55177198435522945</v>
      </c>
      <c r="F83" s="6">
        <f>'[1]normalized binned'!F84</f>
        <v>-21.959900969845592</v>
      </c>
      <c r="G83" s="6">
        <f>'[1]normalized binned'!G84</f>
        <v>-26.02580238362987</v>
      </c>
      <c r="H83" s="6">
        <f>'[1]normalized binned'!H84</f>
        <v>-7.4237022860631958</v>
      </c>
      <c r="I83" s="6">
        <f>'[1]normalized binned'!I84</f>
        <v>-17.060681147331056</v>
      </c>
      <c r="J83" s="6">
        <f>'[1]normalized binned'!J84</f>
        <v>28.116449831560704</v>
      </c>
      <c r="K83" s="6">
        <f>'[1]normalized binned'!K84</f>
        <v>-24.340910202038845</v>
      </c>
      <c r="L83" s="6">
        <f>'[1]normalized binned'!L84</f>
        <v>5.0901704958307752</v>
      </c>
      <c r="M83" s="10">
        <f>'[1]normalized binned'!M84</f>
        <v>1.0310689833002435</v>
      </c>
      <c r="N83" s="10">
        <f>'[1]normalized binned'!N84</f>
        <v>41.020585217654734</v>
      </c>
      <c r="O83" s="10">
        <f>'[1]normalized binned'!O84</f>
        <v>-31.879050016262486</v>
      </c>
      <c r="P83" s="10">
        <f>'[1]normalized binned'!P84</f>
        <v>20.015436768651444</v>
      </c>
      <c r="Q83" s="10">
        <f>'[1]normalized binned'!Q84</f>
        <v>-22.374469255058528</v>
      </c>
      <c r="R83" s="10">
        <f>'[1]normalized binned'!R84</f>
        <v>1.886412163736793</v>
      </c>
      <c r="S83" s="10">
        <f>'[1]normalized binned'!S84</f>
        <v>-67.289946491464335</v>
      </c>
      <c r="T83" s="10">
        <f>'[1]normalized binned'!T84</f>
        <v>-7.1628357337282784</v>
      </c>
      <c r="U83" s="10">
        <f>'[1]normalized binned'!U84</f>
        <v>30.938455998357529</v>
      </c>
      <c r="V83" s="10">
        <f>'[1]normalized binned'!V84</f>
        <v>-10.088907946084289</v>
      </c>
      <c r="W83" s="10">
        <f>'[1]normalized binned'!W84</f>
        <v>-12.01818200602766</v>
      </c>
      <c r="X83" s="10">
        <f>'[1]normalized binned'!X84</f>
        <v>9.7893489600919015</v>
      </c>
      <c r="Y83" s="10">
        <f>'[1]normalized binned'!Y84</f>
        <v>11.367431896706632</v>
      </c>
      <c r="Z83" s="10">
        <f>'[1]normalized binned'!Z84</f>
        <v>16.225180025216122</v>
      </c>
      <c r="AA83" s="14">
        <f>'[1]normalized binned'!AA84</f>
        <v>4.9581197466060276</v>
      </c>
      <c r="AB83" s="14">
        <f>'[1]normalized binned'!AB84</f>
        <v>-13.964962314605325</v>
      </c>
      <c r="AC83" s="14">
        <f>'[1]normalized binned'!AC84</f>
        <v>-0.10270261914001348</v>
      </c>
      <c r="AD83" s="14">
        <f>'[1]normalized binned'!AD84</f>
        <v>0.4986727445643962</v>
      </c>
      <c r="AE83" s="14">
        <f>'[1]normalized binned'!AE84</f>
        <v>20.869003911565148</v>
      </c>
      <c r="AF83" s="14">
        <f>'[1]normalized binned'!AF84</f>
        <v>29.774128393919728</v>
      </c>
      <c r="AG83" s="14">
        <f>'[1]normalized binned'!AG84</f>
        <v>-12.141464386863291</v>
      </c>
      <c r="AH83" s="14">
        <f>'[1]normalized binned'!AH84</f>
        <v>2.1910198245307124</v>
      </c>
      <c r="AI83" s="14">
        <f>'[1]normalized binned'!AI84</f>
        <v>0.1724788739564147</v>
      </c>
      <c r="AJ83" s="14">
        <f>'[1]normalized binned'!AJ84</f>
        <v>-27.665290911680785</v>
      </c>
      <c r="AK83" s="14">
        <f>'[1]normalized binned'!AK84</f>
        <v>-6.1323037153289492</v>
      </c>
      <c r="AL83" s="14">
        <f>'[1]normalized binned'!AL84</f>
        <v>27.333550132166735</v>
      </c>
      <c r="AM83" s="14">
        <f>'[1]normalized binned'!AM84</f>
        <v>26.263041606259893</v>
      </c>
      <c r="AN83" s="14">
        <f>'[1]normalized binned'!AN84</f>
        <v>-5.5210271988272623</v>
      </c>
      <c r="AO83" s="14">
        <f>'[1]normalized binned'!AO84</f>
        <v>-15.131502600906686</v>
      </c>
      <c r="AP83" s="14">
        <f>'[1]normalized binned'!AP84</f>
        <v>-4.6095102217036059</v>
      </c>
      <c r="AQ83" s="14">
        <f>'[1]normalized binned'!AQ84</f>
        <v>-6.8024662916238254</v>
      </c>
      <c r="AR83" s="14">
        <f>'[1]normalized binned'!AR84</f>
        <v>23.798859459857383</v>
      </c>
      <c r="AS83" s="14">
        <f>'[1]normalized binned'!AS84</f>
        <v>-40.423439151301928</v>
      </c>
      <c r="AT83" s="14">
        <f>'[1]normalized binned'!AT84</f>
        <v>-47.798037353491424</v>
      </c>
      <c r="AU83" s="14">
        <f>'[1]normalized binned'!AU84</f>
        <v>-10.743915989967567</v>
      </c>
      <c r="AV83" s="14">
        <f>'[1]normalized binned'!AV84</f>
        <v>-21.060665308277393</v>
      </c>
      <c r="AW83" s="14">
        <f>'[1]normalized binned'!AW84</f>
        <v>4.247251939641977</v>
      </c>
      <c r="AX83" s="18">
        <f>'[1]normalized binned'!AX84</f>
        <v>11.934917680615415</v>
      </c>
      <c r="AY83" s="18">
        <f>'[1]normalized binned'!AY84</f>
        <v>-16.12302572050805</v>
      </c>
      <c r="AZ83" s="18">
        <f>'[1]normalized binned'!AZ84</f>
        <v>11.113592874845216</v>
      </c>
      <c r="BA83" s="18">
        <f>'[1]normalized binned'!BA84</f>
        <v>-72.278487747169976</v>
      </c>
      <c r="BB83" s="18">
        <f>'[1]normalized binned'!BB84</f>
        <v>47.304369427057445</v>
      </c>
      <c r="BC83" s="18">
        <f>'[1]normalized binned'!BC84</f>
        <v>-5.4942918053095626</v>
      </c>
      <c r="BD83" s="18">
        <f>'[1]normalized binned'!BD84</f>
        <v>-19.232936547492468</v>
      </c>
      <c r="BE83" s="18">
        <f>'[1]normalized binned'!BE84</f>
        <v>8.2590734081160466</v>
      </c>
      <c r="BF83" s="18">
        <f>'[1]normalized binned'!BF84</f>
        <v>31.73762117241283</v>
      </c>
      <c r="BG83" s="18">
        <f>'[1]normalized binned'!BG84</f>
        <v>-22.567798095542788</v>
      </c>
      <c r="BH83" s="18">
        <f>'[1]normalized binned'!BH84</f>
        <v>9.470873094450182</v>
      </c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</row>
    <row r="84" spans="1:72" x14ac:dyDescent="0.25">
      <c r="A84" s="1"/>
      <c r="B84" s="6">
        <f>'[1]normalized binned'!B85</f>
        <v>29.691147626501351</v>
      </c>
      <c r="C84" s="6">
        <f>'[1]normalized binned'!C85</f>
        <v>-18.832108418072426</v>
      </c>
      <c r="D84" s="6">
        <f>'[1]normalized binned'!D85</f>
        <v>-19.026975891117601</v>
      </c>
      <c r="E84" s="6">
        <f>'[1]normalized binned'!E85</f>
        <v>6.9020563758275211</v>
      </c>
      <c r="F84" s="6">
        <f>'[1]normalized binned'!F85</f>
        <v>-18.024889656287069</v>
      </c>
      <c r="G84" s="6">
        <f>'[1]normalized binned'!G85</f>
        <v>-27.92473113643452</v>
      </c>
      <c r="H84" s="6">
        <f>'[1]normalized binned'!H85</f>
        <v>-15.988529169709061</v>
      </c>
      <c r="I84" s="6">
        <f>'[1]normalized binned'!I85</f>
        <v>-2.2304978815160794</v>
      </c>
      <c r="J84" s="6">
        <f>'[1]normalized binned'!J85</f>
        <v>12.606379022823489</v>
      </c>
      <c r="K84" s="6">
        <f>'[1]normalized binned'!K85</f>
        <v>-32.596758552468323</v>
      </c>
      <c r="L84" s="6">
        <f>'[1]normalized binned'!L85</f>
        <v>-10.242816432748908</v>
      </c>
      <c r="M84" s="10">
        <f>'[1]normalized binned'!M85</f>
        <v>6.2787813685778486</v>
      </c>
      <c r="N84" s="10">
        <f>'[1]normalized binned'!N85</f>
        <v>26.029700432452103</v>
      </c>
      <c r="O84" s="10">
        <f>'[1]normalized binned'!O85</f>
        <v>-37.232955576623148</v>
      </c>
      <c r="P84" s="10">
        <f>'[1]normalized binned'!P85</f>
        <v>15.557841065625988</v>
      </c>
      <c r="Q84" s="10">
        <f>'[1]normalized binned'!Q85</f>
        <v>-14.62848833785303</v>
      </c>
      <c r="R84" s="10">
        <f>'[1]normalized binned'!R85</f>
        <v>-8.3228182738786334</v>
      </c>
      <c r="S84" s="10">
        <f>'[1]normalized binned'!S85</f>
        <v>-59.876851378075095</v>
      </c>
      <c r="T84" s="10">
        <f>'[1]normalized binned'!T85</f>
        <v>10.137818059635103</v>
      </c>
      <c r="U84" s="10">
        <f>'[1]normalized binned'!U85</f>
        <v>-36.383495343466578</v>
      </c>
      <c r="V84" s="10">
        <f>'[1]normalized binned'!V85</f>
        <v>1.5385023921545316</v>
      </c>
      <c r="W84" s="10">
        <f>'[1]normalized binned'!W85</f>
        <v>-6.079144397109939</v>
      </c>
      <c r="X84" s="10">
        <f>'[1]normalized binned'!X85</f>
        <v>27.326150278355442</v>
      </c>
      <c r="Y84" s="10">
        <f>'[1]normalized binned'!Y85</f>
        <v>21.117925581729931</v>
      </c>
      <c r="Z84" s="10">
        <f>'[1]normalized binned'!Z85</f>
        <v>8.4984998830962795</v>
      </c>
      <c r="AA84" s="14">
        <f>'[1]normalized binned'!AA85</f>
        <v>-3.1584863571085138</v>
      </c>
      <c r="AB84" s="14">
        <f>'[1]normalized binned'!AB85</f>
        <v>-13.849998808673954</v>
      </c>
      <c r="AC84" s="14">
        <f>'[1]normalized binned'!AC85</f>
        <v>-23.444312967838584</v>
      </c>
      <c r="AD84" s="14">
        <f>'[1]normalized binned'!AD85</f>
        <v>-8.8812691774753105</v>
      </c>
      <c r="AE84" s="14">
        <f>'[1]normalized binned'!AE85</f>
        <v>12.693128736913186</v>
      </c>
      <c r="AF84" s="14">
        <f>'[1]normalized binned'!AF85</f>
        <v>19.8720204260994</v>
      </c>
      <c r="AG84" s="14">
        <f>'[1]normalized binned'!AG85</f>
        <v>16.308982542595917</v>
      </c>
      <c r="AH84" s="14">
        <f>'[1]normalized binned'!AH85</f>
        <v>-5.7123568181501367</v>
      </c>
      <c r="AI84" s="14">
        <f>'[1]normalized binned'!AI85</f>
        <v>3.5637557071246122</v>
      </c>
      <c r="AJ84" s="14">
        <f>'[1]normalized binned'!AJ85</f>
        <v>-23.35070483690696</v>
      </c>
      <c r="AK84" s="14">
        <f>'[1]normalized binned'!AK85</f>
        <v>-30.468333746505426</v>
      </c>
      <c r="AL84" s="14">
        <f>'[1]normalized binned'!AL85</f>
        <v>6.2888866633913381</v>
      </c>
      <c r="AM84" s="14">
        <f>'[1]normalized binned'!AM85</f>
        <v>34.385476505068326</v>
      </c>
      <c r="AN84" s="14">
        <f>'[1]normalized binned'!AN85</f>
        <v>-21.573134677110648</v>
      </c>
      <c r="AO84" s="14">
        <f>'[1]normalized binned'!AO85</f>
        <v>-40.235783391350466</v>
      </c>
      <c r="AP84" s="14">
        <f>'[1]normalized binned'!AP85</f>
        <v>4.9192330170297609</v>
      </c>
      <c r="AQ84" s="14">
        <f>'[1]normalized binned'!AQ85</f>
        <v>-24.907103711722304</v>
      </c>
      <c r="AR84" s="14">
        <f>'[1]normalized binned'!AR85</f>
        <v>41.657926049254748</v>
      </c>
      <c r="AS84" s="14">
        <f>'[1]normalized binned'!AS85</f>
        <v>10.860665283700152</v>
      </c>
      <c r="AT84" s="14">
        <f>'[1]normalized binned'!AT85</f>
        <v>-16.622141716171129</v>
      </c>
      <c r="AU84" s="14">
        <f>'[1]normalized binned'!AU85</f>
        <v>-20.470149388623991</v>
      </c>
      <c r="AV84" s="14">
        <f>'[1]normalized binned'!AV85</f>
        <v>-36.259185687011389</v>
      </c>
      <c r="AW84" s="14">
        <f>'[1]normalized binned'!AW85</f>
        <v>-30.471756471253645</v>
      </c>
      <c r="AX84" s="18">
        <f>'[1]normalized binned'!AX85</f>
        <v>12.947451203684762</v>
      </c>
      <c r="AY84" s="18">
        <f>'[1]normalized binned'!AY85</f>
        <v>-47.057960899528204</v>
      </c>
      <c r="AZ84" s="18">
        <f>'[1]normalized binned'!AZ85</f>
        <v>1.7513750677129896</v>
      </c>
      <c r="BA84" s="18">
        <f>'[1]normalized binned'!BA85</f>
        <v>-73.214616151952228</v>
      </c>
      <c r="BB84" s="18">
        <f>'[1]normalized binned'!BB85</f>
        <v>30.677192461015739</v>
      </c>
      <c r="BC84" s="18">
        <f>'[1]normalized binned'!BC85</f>
        <v>-32.114701304857739</v>
      </c>
      <c r="BD84" s="18">
        <f>'[1]normalized binned'!BD85</f>
        <v>-29.895344619440014</v>
      </c>
      <c r="BE84" s="18">
        <f>'[1]normalized binned'!BE85</f>
        <v>52.392315494586001</v>
      </c>
      <c r="BF84" s="18">
        <f>'[1]normalized binned'!BF85</f>
        <v>24.717306381138343</v>
      </c>
      <c r="BG84" s="18">
        <f>'[1]normalized binned'!BG85</f>
        <v>-12.339412673005652</v>
      </c>
      <c r="BH84" s="18">
        <f>'[1]normalized binned'!BH85</f>
        <v>-17.112366665983583</v>
      </c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</row>
    <row r="85" spans="1:72" x14ac:dyDescent="0.25">
      <c r="A85" s="1"/>
      <c r="B85" s="6">
        <f>'[1]normalized binned'!B86</f>
        <v>-17.509705317216426</v>
      </c>
      <c r="C85" s="6">
        <f>'[1]normalized binned'!C86</f>
        <v>-4.0324446149287461</v>
      </c>
      <c r="D85" s="6">
        <f>'[1]normalized binned'!D86</f>
        <v>-3.2841274431213932</v>
      </c>
      <c r="E85" s="6">
        <f>'[1]normalized binned'!E86</f>
        <v>-5.1244935356884946</v>
      </c>
      <c r="F85" s="6">
        <f>'[1]normalized binned'!F86</f>
        <v>-10.001730760760296</v>
      </c>
      <c r="G85" s="6">
        <f>'[1]normalized binned'!G86</f>
        <v>-9.536975738421857</v>
      </c>
      <c r="H85" s="6">
        <f>'[1]normalized binned'!H86</f>
        <v>-21.493716943914947</v>
      </c>
      <c r="I85" s="6">
        <f>'[1]normalized binned'!I86</f>
        <v>5.0864800928953438</v>
      </c>
      <c r="J85" s="6">
        <f>'[1]normalized binned'!J86</f>
        <v>-7.1948010208000532</v>
      </c>
      <c r="K85" s="6">
        <f>'[1]normalized binned'!K86</f>
        <v>-16.468234973270931</v>
      </c>
      <c r="L85" s="6">
        <f>'[1]normalized binned'!L86</f>
        <v>-18.043130546758313</v>
      </c>
      <c r="M85" s="10">
        <f>'[1]normalized binned'!M86</f>
        <v>12.92735570561883</v>
      </c>
      <c r="N85" s="10">
        <f>'[1]normalized binned'!N86</f>
        <v>-10.367192463343589</v>
      </c>
      <c r="O85" s="10">
        <f>'[1]normalized binned'!O86</f>
        <v>-39.283186053760517</v>
      </c>
      <c r="P85" s="10">
        <f>'[1]normalized binned'!P86</f>
        <v>42.433290205691044</v>
      </c>
      <c r="Q85" s="10">
        <f>'[1]normalized binned'!Q86</f>
        <v>-20.916664968018974</v>
      </c>
      <c r="R85" s="10">
        <f>'[1]normalized binned'!R86</f>
        <v>-48.214152395229064</v>
      </c>
      <c r="S85" s="10">
        <f>'[1]normalized binned'!S86</f>
        <v>-58.99221315734524</v>
      </c>
      <c r="T85" s="10">
        <f>'[1]normalized binned'!T86</f>
        <v>-9.8448227922222369</v>
      </c>
      <c r="U85" s="10">
        <f>'[1]normalized binned'!U86</f>
        <v>-23.49531501774683</v>
      </c>
      <c r="V85" s="10">
        <f>'[1]normalized binned'!V86</f>
        <v>32.57875574488493</v>
      </c>
      <c r="W85" s="10">
        <f>'[1]normalized binned'!W86</f>
        <v>20.970021765595416</v>
      </c>
      <c r="X85" s="10">
        <f>'[1]normalized binned'!X86</f>
        <v>14.223761801270228</v>
      </c>
      <c r="Y85" s="10">
        <f>'[1]normalized binned'!Y86</f>
        <v>7.4361956354809884</v>
      </c>
      <c r="Z85" s="10">
        <f>'[1]normalized binned'!Z86</f>
        <v>25.728408880067978</v>
      </c>
      <c r="AA85" s="14">
        <f>'[1]normalized binned'!AA86</f>
        <v>-1.8263565041917076</v>
      </c>
      <c r="AB85" s="14">
        <f>'[1]normalized binned'!AB86</f>
        <v>-7.1936775510565356</v>
      </c>
      <c r="AC85" s="14">
        <f>'[1]normalized binned'!AC86</f>
        <v>31.572056985176769</v>
      </c>
      <c r="AD85" s="14">
        <f>'[1]normalized binned'!AD86</f>
        <v>-18.32948116846136</v>
      </c>
      <c r="AE85" s="14">
        <f>'[1]normalized binned'!AE86</f>
        <v>14.322087543807816</v>
      </c>
      <c r="AF85" s="14">
        <f>'[1]normalized binned'!AF86</f>
        <v>5.8286447493419375</v>
      </c>
      <c r="AG85" s="14">
        <f>'[1]normalized binned'!AG86</f>
        <v>-15.891724134738825</v>
      </c>
      <c r="AH85" s="14">
        <f>'[1]normalized binned'!AH86</f>
        <v>-4.995806884132711</v>
      </c>
      <c r="AI85" s="14">
        <f>'[1]normalized binned'!AI86</f>
        <v>-9.1174132473647411</v>
      </c>
      <c r="AJ85" s="14">
        <f>'[1]normalized binned'!AJ86</f>
        <v>-18.217584155740919</v>
      </c>
      <c r="AK85" s="14">
        <f>'[1]normalized binned'!AK86</f>
        <v>-11.086622732112369</v>
      </c>
      <c r="AL85" s="14">
        <f>'[1]normalized binned'!AL86</f>
        <v>8.4623403199156844</v>
      </c>
      <c r="AM85" s="14">
        <f>'[1]normalized binned'!AM86</f>
        <v>48.885583723857422</v>
      </c>
      <c r="AN85" s="14">
        <f>'[1]normalized binned'!AN86</f>
        <v>17.711927127584936</v>
      </c>
      <c r="AO85" s="14">
        <f>'[1]normalized binned'!AO86</f>
        <v>-18.551635440515323</v>
      </c>
      <c r="AP85" s="14">
        <f>'[1]normalized binned'!AP86</f>
        <v>25.065446903104412</v>
      </c>
      <c r="AQ85" s="14">
        <f>'[1]normalized binned'!AQ86</f>
        <v>-12.458207062508466</v>
      </c>
      <c r="AR85" s="14">
        <f>'[1]normalized binned'!AR86</f>
        <v>44.417094384950836</v>
      </c>
      <c r="AS85" s="14">
        <f>'[1]normalized binned'!AS86</f>
        <v>-8.1685456410515371</v>
      </c>
      <c r="AT85" s="14">
        <f>'[1]normalized binned'!AT86</f>
        <v>-20.689623002706572</v>
      </c>
      <c r="AU85" s="14">
        <f>'[1]normalized binned'!AU86</f>
        <v>2.6466117850335942</v>
      </c>
      <c r="AV85" s="14">
        <f>'[1]normalized binned'!AV86</f>
        <v>-1.4227219107300944</v>
      </c>
      <c r="AW85" s="14">
        <f>'[1]normalized binned'!AW86</f>
        <v>-7.5720266456574707</v>
      </c>
      <c r="AX85" s="18">
        <f>'[1]normalized binned'!AX86</f>
        <v>16.265216117583083</v>
      </c>
      <c r="AY85" s="18">
        <f>'[1]normalized binned'!AY86</f>
        <v>-2.3720792648985629</v>
      </c>
      <c r="AZ85" s="18">
        <f>'[1]normalized binned'!AZ86</f>
        <v>-22.597643748118177</v>
      </c>
      <c r="BA85" s="18">
        <f>'[1]normalized binned'!BA86</f>
        <v>-54.923316709037358</v>
      </c>
      <c r="BB85" s="18">
        <f>'[1]normalized binned'!BB86</f>
        <v>23.680294773225597</v>
      </c>
      <c r="BC85" s="18">
        <f>'[1]normalized binned'!BC86</f>
        <v>-27.829579043244653</v>
      </c>
      <c r="BD85" s="18">
        <f>'[1]normalized binned'!BD86</f>
        <v>-30.846141883011398</v>
      </c>
      <c r="BE85" s="18">
        <f>'[1]normalized binned'!BE86</f>
        <v>52.174108541845555</v>
      </c>
      <c r="BF85" s="18">
        <f>'[1]normalized binned'!BF86</f>
        <v>-14.092378389542224</v>
      </c>
      <c r="BG85" s="18">
        <f>'[1]normalized binned'!BG86</f>
        <v>-29.427016678150675</v>
      </c>
      <c r="BH85" s="18">
        <f>'[1]normalized binned'!BH86</f>
        <v>-65.711689166736292</v>
      </c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</row>
    <row r="86" spans="1:72" x14ac:dyDescent="0.25">
      <c r="A86" s="1"/>
      <c r="B86" s="6">
        <f>'[1]normalized binned'!B87</f>
        <v>-14.299839868471587</v>
      </c>
      <c r="C86" s="6">
        <f>'[1]normalized binned'!C87</f>
        <v>5.7326080275927565</v>
      </c>
      <c r="D86" s="6">
        <f>'[1]normalized binned'!D87</f>
        <v>14.71561251316046</v>
      </c>
      <c r="E86" s="6">
        <f>'[1]normalized binned'!E87</f>
        <v>25.863442867858137</v>
      </c>
      <c r="F86" s="6">
        <f>'[1]normalized binned'!F87</f>
        <v>-13.895685464929665</v>
      </c>
      <c r="G86" s="6">
        <f>'[1]normalized binned'!G87</f>
        <v>12.505158948071331</v>
      </c>
      <c r="H86" s="6">
        <f>'[1]normalized binned'!H87</f>
        <v>1.5542479592680205</v>
      </c>
      <c r="I86" s="6">
        <f>'[1]normalized binned'!I87</f>
        <v>7.7772987672025451</v>
      </c>
      <c r="J86" s="6">
        <f>'[1]normalized binned'!J87</f>
        <v>1.1003993570115078</v>
      </c>
      <c r="K86" s="6">
        <f>'[1]normalized binned'!K87</f>
        <v>-13.304735490699422</v>
      </c>
      <c r="L86" s="6">
        <f>'[1]normalized binned'!L87</f>
        <v>4.9042209764469087</v>
      </c>
      <c r="M86" s="10">
        <f>'[1]normalized binned'!M87</f>
        <v>13.721011685416935</v>
      </c>
      <c r="N86" s="10">
        <f>'[1]normalized binned'!N87</f>
        <v>-13.154110675073712</v>
      </c>
      <c r="O86" s="10">
        <f>'[1]normalized binned'!O87</f>
        <v>3.3973499605475532</v>
      </c>
      <c r="P86" s="10">
        <f>'[1]normalized binned'!P87</f>
        <v>56.15971370303604</v>
      </c>
      <c r="Q86" s="10">
        <f>'[1]normalized binned'!Q87</f>
        <v>-27.821584830130501</v>
      </c>
      <c r="R86" s="10">
        <f>'[1]normalized binned'!R87</f>
        <v>-47.344997875992981</v>
      </c>
      <c r="S86" s="10">
        <f>'[1]normalized binned'!S87</f>
        <v>-39.320448611051923</v>
      </c>
      <c r="T86" s="10">
        <f>'[1]normalized binned'!T87</f>
        <v>-10.629440255759258</v>
      </c>
      <c r="U86" s="10">
        <f>'[1]normalized binned'!U87</f>
        <v>-53.775759807852332</v>
      </c>
      <c r="V86" s="10">
        <f>'[1]normalized binned'!V87</f>
        <v>46.177875870695637</v>
      </c>
      <c r="W86" s="10">
        <f>'[1]normalized binned'!W87</f>
        <v>36.585184176051733</v>
      </c>
      <c r="X86" s="10">
        <f>'[1]normalized binned'!X87</f>
        <v>-6.7217608802677544</v>
      </c>
      <c r="Y86" s="10">
        <f>'[1]normalized binned'!Y87</f>
        <v>-16.31396832524382</v>
      </c>
      <c r="Z86" s="10">
        <f>'[1]normalized binned'!Z87</f>
        <v>-0.19822005130095852</v>
      </c>
      <c r="AA86" s="14">
        <f>'[1]normalized binned'!AA87</f>
        <v>3.3080564736328952</v>
      </c>
      <c r="AB86" s="14">
        <f>'[1]normalized binned'!AB87</f>
        <v>3.4930956593074427</v>
      </c>
      <c r="AC86" s="14">
        <f>'[1]normalized binned'!AC87</f>
        <v>7.6297766538258331</v>
      </c>
      <c r="AD86" s="14">
        <f>'[1]normalized binned'!AD87</f>
        <v>-0.61251824625058171</v>
      </c>
      <c r="AE86" s="14">
        <f>'[1]normalized binned'!AE87</f>
        <v>-18.687160440528725</v>
      </c>
      <c r="AF86" s="14">
        <f>'[1]normalized binned'!AF87</f>
        <v>8.7367975802608804</v>
      </c>
      <c r="AG86" s="14">
        <f>'[1]normalized binned'!AG87</f>
        <v>-7.7528000380678961</v>
      </c>
      <c r="AH86" s="14">
        <f>'[1]normalized binned'!AH87</f>
        <v>-20.049471676953335</v>
      </c>
      <c r="AI86" s="14">
        <f>'[1]normalized binned'!AI87</f>
        <v>-39.617347200807295</v>
      </c>
      <c r="AJ86" s="14">
        <f>'[1]normalized binned'!AJ87</f>
        <v>-14.578820733057503</v>
      </c>
      <c r="AK86" s="14">
        <f>'[1]normalized binned'!AK87</f>
        <v>-9.1721242349936905</v>
      </c>
      <c r="AL86" s="14">
        <f>'[1]normalized binned'!AL87</f>
        <v>25.720158005767956</v>
      </c>
      <c r="AM86" s="14">
        <f>'[1]normalized binned'!AM87</f>
        <v>38.868100509654575</v>
      </c>
      <c r="AN86" s="14">
        <f>'[1]normalized binned'!AN87</f>
        <v>19.42836931458643</v>
      </c>
      <c r="AO86" s="14">
        <f>'[1]normalized binned'!AO87</f>
        <v>19.228029598347209</v>
      </c>
      <c r="AP86" s="14">
        <f>'[1]normalized binned'!AP87</f>
        <v>28.995696773357736</v>
      </c>
      <c r="AQ86" s="14">
        <f>'[1]normalized binned'!AQ87</f>
        <v>15.673589452388761</v>
      </c>
      <c r="AR86" s="14">
        <f>'[1]normalized binned'!AR87</f>
        <v>42.407484802551117</v>
      </c>
      <c r="AS86" s="14">
        <f>'[1]normalized binned'!AS87</f>
        <v>10.630149388970029</v>
      </c>
      <c r="AT86" s="14">
        <f>'[1]normalized binned'!AT87</f>
        <v>-2.5238318175750911</v>
      </c>
      <c r="AU86" s="14">
        <f>'[1]normalized binned'!AU87</f>
        <v>-37.667748910274327</v>
      </c>
      <c r="AV86" s="14">
        <f>'[1]normalized binned'!AV87</f>
        <v>-0.99897626489127356</v>
      </c>
      <c r="AW86" s="14">
        <f>'[1]normalized binned'!AW87</f>
        <v>-22.335257053301763</v>
      </c>
      <c r="AX86" s="18">
        <f>'[1]normalized binned'!AX87</f>
        <v>15.063722478858297</v>
      </c>
      <c r="AY86" s="18">
        <f>'[1]normalized binned'!AY87</f>
        <v>-11.956765215302104</v>
      </c>
      <c r="AZ86" s="18">
        <f>'[1]normalized binned'!AZ87</f>
        <v>14.337791178315257</v>
      </c>
      <c r="BA86" s="18">
        <f>'[1]normalized binned'!BA87</f>
        <v>-31.193937475937574</v>
      </c>
      <c r="BB86" s="18">
        <f>'[1]normalized binned'!BB87</f>
        <v>17.140456917452521</v>
      </c>
      <c r="BC86" s="18">
        <f>'[1]normalized binned'!BC87</f>
        <v>-26.485290031792559</v>
      </c>
      <c r="BD86" s="18">
        <f>'[1]normalized binned'!BD87</f>
        <v>-29.081130198180634</v>
      </c>
      <c r="BE86" s="18">
        <f>'[1]normalized binned'!BE87</f>
        <v>80.135740436831597</v>
      </c>
      <c r="BF86" s="18">
        <f>'[1]normalized binned'!BF87</f>
        <v>-0.91301532480693959</v>
      </c>
      <c r="BG86" s="18">
        <f>'[1]normalized binned'!BG87</f>
        <v>-16.781905194756831</v>
      </c>
      <c r="BH86" s="18">
        <f>'[1]normalized binned'!BH87</f>
        <v>-71.274844145399967</v>
      </c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</row>
    <row r="87" spans="1:72" x14ac:dyDescent="0.25">
      <c r="A87" s="1"/>
      <c r="B87" s="6">
        <f>'[1]normalized binned'!B88</f>
        <v>-61.096198785266836</v>
      </c>
      <c r="C87" s="6">
        <f>'[1]normalized binned'!C88</f>
        <v>11.07360775394644</v>
      </c>
      <c r="D87" s="6">
        <f>'[1]normalized binned'!D88</f>
        <v>1.2203973520353379</v>
      </c>
      <c r="E87" s="6">
        <f>'[1]normalized binned'!E88</f>
        <v>4.8762250122129229</v>
      </c>
      <c r="F87" s="6">
        <f>'[1]normalized binned'!F88</f>
        <v>-17.27844961151062</v>
      </c>
      <c r="G87" s="6">
        <f>'[1]normalized binned'!G88</f>
        <v>30.291924692462761</v>
      </c>
      <c r="H87" s="6">
        <f>'[1]normalized binned'!H88</f>
        <v>-8.2212412188572568</v>
      </c>
      <c r="I87" s="6">
        <f>'[1]normalized binned'!I88</f>
        <v>-2.6233433534761219</v>
      </c>
      <c r="J87" s="6">
        <f>'[1]normalized binned'!J88</f>
        <v>12.822298807620909</v>
      </c>
      <c r="K87" s="6">
        <f>'[1]normalized binned'!K88</f>
        <v>-5.8827177573461595</v>
      </c>
      <c r="L87" s="6">
        <f>'[1]normalized binned'!L88</f>
        <v>18.56491179463146</v>
      </c>
      <c r="M87" s="10">
        <f>'[1]normalized binned'!M88</f>
        <v>14.495630362119158</v>
      </c>
      <c r="N87" s="10">
        <f>'[1]normalized binned'!N88</f>
        <v>-2.4610688615744163</v>
      </c>
      <c r="O87" s="10">
        <f>'[1]normalized binned'!O88</f>
        <v>-2.2457524426894935</v>
      </c>
      <c r="P87" s="10">
        <f>'[1]normalized binned'!P88</f>
        <v>67.865306683563006</v>
      </c>
      <c r="Q87" s="10">
        <f>'[1]normalized binned'!Q88</f>
        <v>-21.763881169372738</v>
      </c>
      <c r="R87" s="10">
        <f>'[1]normalized binned'!R88</f>
        <v>-40.523462404375941</v>
      </c>
      <c r="S87" s="10">
        <f>'[1]normalized binned'!S88</f>
        <v>-34.910493363414531</v>
      </c>
      <c r="T87" s="10">
        <f>'[1]normalized binned'!T88</f>
        <v>-22.724327873064016</v>
      </c>
      <c r="U87" s="10">
        <f>'[1]normalized binned'!U88</f>
        <v>-28.242388828867991</v>
      </c>
      <c r="V87" s="10">
        <f>'[1]normalized binned'!V88</f>
        <v>22.173756584463749</v>
      </c>
      <c r="W87" s="10">
        <f>'[1]normalized binned'!W88</f>
        <v>50.806774454805939</v>
      </c>
      <c r="X87" s="10">
        <f>'[1]normalized binned'!X88</f>
        <v>-2.0965958388913264</v>
      </c>
      <c r="Y87" s="10">
        <f>'[1]normalized binned'!Y88</f>
        <v>-9.1946374780845286</v>
      </c>
      <c r="Z87" s="10">
        <f>'[1]normalized binned'!Z88</f>
        <v>7.8661288410553807</v>
      </c>
      <c r="AA87" s="14">
        <f>'[1]normalized binned'!AA88</f>
        <v>2.0898428129714022</v>
      </c>
      <c r="AB87" s="14">
        <f>'[1]normalized binned'!AB88</f>
        <v>-4.7946531061237936</v>
      </c>
      <c r="AC87" s="14">
        <f>'[1]normalized binned'!AC88</f>
        <v>31.443897526210478</v>
      </c>
      <c r="AD87" s="14">
        <f>'[1]normalized binned'!AD88</f>
        <v>-9.937458253546712</v>
      </c>
      <c r="AE87" s="14">
        <f>'[1]normalized binned'!AE88</f>
        <v>-13.304877281349015</v>
      </c>
      <c r="AF87" s="14">
        <f>'[1]normalized binned'!AF88</f>
        <v>16.709498309148469</v>
      </c>
      <c r="AG87" s="14">
        <f>'[1]normalized binned'!AG88</f>
        <v>-47.709242210016889</v>
      </c>
      <c r="AH87" s="14">
        <f>'[1]normalized binned'!AH88</f>
        <v>-9.5613694392731841</v>
      </c>
      <c r="AI87" s="14">
        <f>'[1]normalized binned'!AI88</f>
        <v>-37.616906074773581</v>
      </c>
      <c r="AJ87" s="14">
        <f>'[1]normalized binned'!AJ88</f>
        <v>-33.644105097796505</v>
      </c>
      <c r="AK87" s="14">
        <f>'[1]normalized binned'!AK88</f>
        <v>12.896600017391179</v>
      </c>
      <c r="AL87" s="14">
        <f>'[1]normalized binned'!AL88</f>
        <v>33.871836650733016</v>
      </c>
      <c r="AM87" s="14">
        <f>'[1]normalized binned'!AM88</f>
        <v>51.120827487646558</v>
      </c>
      <c r="AN87" s="14">
        <f>'[1]normalized binned'!AN88</f>
        <v>31.008329151495616</v>
      </c>
      <c r="AO87" s="14">
        <f>'[1]normalized binned'!AO88</f>
        <v>18.275008541054081</v>
      </c>
      <c r="AP87" s="14">
        <f>'[1]normalized binned'!AP88</f>
        <v>25.937925359709492</v>
      </c>
      <c r="AQ87" s="14">
        <f>'[1]normalized binned'!AQ88</f>
        <v>39.835767329802842</v>
      </c>
      <c r="AR87" s="14">
        <f>'[1]normalized binned'!AR88</f>
        <v>24.681500106654266</v>
      </c>
      <c r="AS87" s="14">
        <f>'[1]normalized binned'!AS88</f>
        <v>-11.610424098039422</v>
      </c>
      <c r="AT87" s="14">
        <f>'[1]normalized binned'!AT88</f>
        <v>-22.649645365128389</v>
      </c>
      <c r="AU87" s="14">
        <f>'[1]normalized binned'!AU88</f>
        <v>-22.425058792483735</v>
      </c>
      <c r="AV87" s="14">
        <f>'[1]normalized binned'!AV88</f>
        <v>-6.3535052412845552</v>
      </c>
      <c r="AW87" s="14">
        <f>'[1]normalized binned'!AW88</f>
        <v>0.47293204407446865</v>
      </c>
      <c r="AX87" s="18">
        <f>'[1]normalized binned'!AX88</f>
        <v>22.55603235667984</v>
      </c>
      <c r="AY87" s="18">
        <f>'[1]normalized binned'!AY88</f>
        <v>10.392636997535684</v>
      </c>
      <c r="AZ87" s="18">
        <f>'[1]normalized binned'!AZ88</f>
        <v>41.823086187054678</v>
      </c>
      <c r="BA87" s="18">
        <f>'[1]normalized binned'!BA88</f>
        <v>-27.141460634028022</v>
      </c>
      <c r="BB87" s="18">
        <f>'[1]normalized binned'!BB88</f>
        <v>20.249319246697549</v>
      </c>
      <c r="BC87" s="18">
        <f>'[1]normalized binned'!BC88</f>
        <v>-9.8258860734046802</v>
      </c>
      <c r="BD87" s="18">
        <f>'[1]normalized binned'!BD88</f>
        <v>10.394844368391512</v>
      </c>
      <c r="BE87" s="18">
        <f>'[1]normalized binned'!BE88</f>
        <v>35.968215477515031</v>
      </c>
      <c r="BF87" s="18">
        <f>'[1]normalized binned'!BF88</f>
        <v>-0.96499004146757039</v>
      </c>
      <c r="BG87" s="18">
        <f>'[1]normalized binned'!BG88</f>
        <v>-48.660735971045789</v>
      </c>
      <c r="BH87" s="18">
        <f>'[1]normalized binned'!BH88</f>
        <v>-61.424497097092654</v>
      </c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</row>
    <row r="88" spans="1:72" x14ac:dyDescent="0.25">
      <c r="A88" s="1"/>
      <c r="B88" s="6">
        <f>'[1]normalized binned'!B89</f>
        <v>-69.776082991269291</v>
      </c>
      <c r="C88" s="6">
        <f>'[1]normalized binned'!C89</f>
        <v>19.06235143095612</v>
      </c>
      <c r="D88" s="6">
        <f>'[1]normalized binned'!D89</f>
        <v>14.687491168835852</v>
      </c>
      <c r="E88" s="6">
        <f>'[1]normalized binned'!E89</f>
        <v>-4.3235865001387346</v>
      </c>
      <c r="F88" s="6">
        <f>'[1]normalized binned'!F89</f>
        <v>-21.298380465095008</v>
      </c>
      <c r="G88" s="6">
        <f>'[1]normalized binned'!G89</f>
        <v>36.615590003852979</v>
      </c>
      <c r="H88" s="6">
        <f>'[1]normalized binned'!H89</f>
        <v>-10.068565461467385</v>
      </c>
      <c r="I88" s="6">
        <f>'[1]normalized binned'!I89</f>
        <v>-10.052375135492827</v>
      </c>
      <c r="J88" s="6">
        <f>'[1]normalized binned'!J89</f>
        <v>31.421781484292637</v>
      </c>
      <c r="K88" s="6">
        <f>'[1]normalized binned'!K89</f>
        <v>-4.4487878252492061</v>
      </c>
      <c r="L88" s="6">
        <f>'[1]normalized binned'!L89</f>
        <v>25.791501687552028</v>
      </c>
      <c r="M88" s="10">
        <f>'[1]normalized binned'!M89</f>
        <v>4.0664089209653866</v>
      </c>
      <c r="N88" s="10">
        <f>'[1]normalized binned'!N89</f>
        <v>16.59000028732898</v>
      </c>
      <c r="O88" s="10">
        <f>'[1]normalized binned'!O89</f>
        <v>15.907164104026418</v>
      </c>
      <c r="P88" s="10">
        <f>'[1]normalized binned'!P89</f>
        <v>71.296659746409816</v>
      </c>
      <c r="Q88" s="10">
        <f>'[1]normalized binned'!Q89</f>
        <v>-30.397837578620255</v>
      </c>
      <c r="R88" s="10">
        <f>'[1]normalized binned'!R89</f>
        <v>-13.672504099298557</v>
      </c>
      <c r="S88" s="10">
        <f>'[1]normalized binned'!S89</f>
        <v>-28.01485650256684</v>
      </c>
      <c r="T88" s="10">
        <f>'[1]normalized binned'!T89</f>
        <v>6.837349067702835</v>
      </c>
      <c r="U88" s="10">
        <f>'[1]normalized binned'!U89</f>
        <v>-36.450966117237918</v>
      </c>
      <c r="V88" s="10">
        <f>'[1]normalized binned'!V89</f>
        <v>14.06285892582164</v>
      </c>
      <c r="W88" s="10">
        <f>'[1]normalized binned'!W89</f>
        <v>53.813986085362288</v>
      </c>
      <c r="X88" s="10">
        <f>'[1]normalized binned'!X89</f>
        <v>-4.6303957397856674</v>
      </c>
      <c r="Y88" s="10">
        <f>'[1]normalized binned'!Y89</f>
        <v>-11.590995626985027</v>
      </c>
      <c r="Z88" s="10">
        <f>'[1]normalized binned'!Z89</f>
        <v>-1.4282443288255839</v>
      </c>
      <c r="AA88" s="14">
        <f>'[1]normalized binned'!AA89</f>
        <v>0.81218015438954927</v>
      </c>
      <c r="AB88" s="14">
        <f>'[1]normalized binned'!AB89</f>
        <v>-17.337726024691857</v>
      </c>
      <c r="AC88" s="14">
        <f>'[1]normalized binned'!AC89</f>
        <v>-7.5745292378366882</v>
      </c>
      <c r="AD88" s="14">
        <f>'[1]normalized binned'!AD89</f>
        <v>1.3001437225417742</v>
      </c>
      <c r="AE88" s="14">
        <f>'[1]normalized binned'!AE89</f>
        <v>-17.829754740202372</v>
      </c>
      <c r="AF88" s="14">
        <f>'[1]normalized binned'!AF89</f>
        <v>44.606244883217087</v>
      </c>
      <c r="AG88" s="14">
        <f>'[1]normalized binned'!AG89</f>
        <v>-26.506293783975195</v>
      </c>
      <c r="AH88" s="14">
        <f>'[1]normalized binned'!AH89</f>
        <v>-6.9248449150612075</v>
      </c>
      <c r="AI88" s="14">
        <f>'[1]normalized binned'!AI89</f>
        <v>-38.591694071637633</v>
      </c>
      <c r="AJ88" s="14">
        <f>'[1]normalized binned'!AJ89</f>
        <v>-55.266930194322669</v>
      </c>
      <c r="AK88" s="14">
        <f>'[1]normalized binned'!AK89</f>
        <v>5.1977623706310769</v>
      </c>
      <c r="AL88" s="14">
        <f>'[1]normalized binned'!AL89</f>
        <v>42.05166059995129</v>
      </c>
      <c r="AM88" s="14">
        <f>'[1]normalized binned'!AM89</f>
        <v>66.888271254988581</v>
      </c>
      <c r="AN88" s="14">
        <f>'[1]normalized binned'!AN89</f>
        <v>0.64213404975541621</v>
      </c>
      <c r="AO88" s="14">
        <f>'[1]normalized binned'!AO89</f>
        <v>6.770464211520542</v>
      </c>
      <c r="AP88" s="14">
        <f>'[1]normalized binned'!AP89</f>
        <v>29.784137805593438</v>
      </c>
      <c r="AQ88" s="14">
        <f>'[1]normalized binned'!AQ89</f>
        <v>42.117522471784071</v>
      </c>
      <c r="AR88" s="14">
        <f>'[1]normalized binned'!AR89</f>
        <v>29.762459202376963</v>
      </c>
      <c r="AS88" s="14">
        <f>'[1]normalized binned'!AS89</f>
        <v>7.5811334677690123</v>
      </c>
      <c r="AT88" s="14">
        <f>'[1]normalized binned'!AT89</f>
        <v>-13.982510515778408</v>
      </c>
      <c r="AU88" s="14">
        <f>'[1]normalized binned'!AU89</f>
        <v>-24.919174912294437</v>
      </c>
      <c r="AV88" s="14">
        <f>'[1]normalized binned'!AV89</f>
        <v>-13.967257654377198</v>
      </c>
      <c r="AW88" s="14">
        <f>'[1]normalized binned'!AW89</f>
        <v>-9.324721255847507</v>
      </c>
      <c r="AX88" s="18">
        <f>'[1]normalized binned'!AX89</f>
        <v>24.643304838641448</v>
      </c>
      <c r="AY88" s="18">
        <f>'[1]normalized binned'!AY89</f>
        <v>2.1026254850849426</v>
      </c>
      <c r="AZ88" s="18">
        <f>'[1]normalized binned'!AZ89</f>
        <v>70.877155242663378</v>
      </c>
      <c r="BA88" s="18">
        <f>'[1]normalized binned'!BA89</f>
        <v>-9.9710881363149113</v>
      </c>
      <c r="BB88" s="18">
        <f>'[1]normalized binned'!BB89</f>
        <v>22.041490780711868</v>
      </c>
      <c r="BC88" s="18">
        <f>'[1]normalized binned'!BC89</f>
        <v>-8.1007636894286748</v>
      </c>
      <c r="BD88" s="18">
        <f>'[1]normalized binned'!BD89</f>
        <v>37.602476242690052</v>
      </c>
      <c r="BE88" s="18">
        <f>'[1]normalized binned'!BE89</f>
        <v>69.289237952426916</v>
      </c>
      <c r="BF88" s="18">
        <f>'[1]normalized binned'!BF89</f>
        <v>21.481341591140225</v>
      </c>
      <c r="BG88" s="18">
        <f>'[1]normalized binned'!BG89</f>
        <v>-39.30151879426365</v>
      </c>
      <c r="BH88" s="18">
        <f>'[1]normalized binned'!BH89</f>
        <v>-42.108668348685839</v>
      </c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</row>
    <row r="89" spans="1:72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11">
        <f>'[1]normalized binned'!M90</f>
        <v>0</v>
      </c>
      <c r="N89" s="11">
        <f>'[1]normalized binned'!N90</f>
        <v>0</v>
      </c>
      <c r="O89" s="11">
        <f>'[1]normalized binned'!O90</f>
        <v>0</v>
      </c>
      <c r="P89" s="11">
        <f>'[1]normalized binned'!P90</f>
        <v>0</v>
      </c>
      <c r="Q89" s="11">
        <f>'[1]normalized binned'!Q90</f>
        <v>0</v>
      </c>
      <c r="R89" s="11">
        <f>'[1]normalized binned'!R90</f>
        <v>0</v>
      </c>
      <c r="S89" s="11">
        <f>'[1]normalized binned'!S90</f>
        <v>0</v>
      </c>
      <c r="T89" s="11">
        <f>'[1]normalized binned'!T90</f>
        <v>0</v>
      </c>
      <c r="U89" s="11">
        <f>'[1]normalized binned'!U90</f>
        <v>0</v>
      </c>
      <c r="V89" s="11">
        <f>'[1]normalized binned'!V90</f>
        <v>0</v>
      </c>
      <c r="W89" s="11">
        <f>'[1]normalized binned'!W90</f>
        <v>0</v>
      </c>
      <c r="X89" s="11">
        <f>'[1]normalized binned'!X90</f>
        <v>0</v>
      </c>
      <c r="Y89" s="11">
        <f>'[1]normalized binned'!Y90</f>
        <v>0</v>
      </c>
      <c r="Z89" s="11">
        <f>'[1]normalized binned'!Z90</f>
        <v>0</v>
      </c>
      <c r="AA89" s="15">
        <f>'[1]normalized binned'!AA90</f>
        <v>0</v>
      </c>
      <c r="AB89" s="15">
        <f>'[1]normalized binned'!AB90</f>
        <v>0</v>
      </c>
      <c r="AC89" s="15">
        <f>'[1]normalized binned'!AC90</f>
        <v>0</v>
      </c>
      <c r="AD89" s="15">
        <f>'[1]normalized binned'!AD90</f>
        <v>0</v>
      </c>
      <c r="AE89" s="15">
        <f>'[1]normalized binned'!AE90</f>
        <v>0</v>
      </c>
      <c r="AF89" s="15">
        <f>'[1]normalized binned'!AF90</f>
        <v>0</v>
      </c>
      <c r="AG89" s="15">
        <f>'[1]normalized binned'!AG90</f>
        <v>0</v>
      </c>
      <c r="AH89" s="15">
        <f>'[1]normalized binned'!AH90</f>
        <v>0</v>
      </c>
      <c r="AI89" s="15">
        <f>'[1]normalized binned'!AI90</f>
        <v>0</v>
      </c>
      <c r="AJ89" s="15">
        <f>'[1]normalized binned'!AJ90</f>
        <v>0</v>
      </c>
      <c r="AK89" s="15">
        <f>'[1]normalized binned'!AK90</f>
        <v>0</v>
      </c>
      <c r="AL89" s="15">
        <f>'[1]normalized binned'!AL90</f>
        <v>0</v>
      </c>
      <c r="AM89" s="15">
        <f>'[1]normalized binned'!AM90</f>
        <v>0</v>
      </c>
      <c r="AN89" s="15">
        <f>'[1]normalized binned'!AN90</f>
        <v>0</v>
      </c>
      <c r="AO89" s="15">
        <f>'[1]normalized binned'!AO90</f>
        <v>0</v>
      </c>
      <c r="AP89" s="15">
        <f>'[1]normalized binned'!AP90</f>
        <v>0</v>
      </c>
      <c r="AQ89" s="15">
        <f>'[1]normalized binned'!AQ90</f>
        <v>0</v>
      </c>
      <c r="AR89" s="15">
        <f>'[1]normalized binned'!AR90</f>
        <v>0</v>
      </c>
      <c r="AS89" s="15">
        <f>'[1]normalized binned'!AS90</f>
        <v>0</v>
      </c>
      <c r="AT89" s="15">
        <f>'[1]normalized binned'!AT90</f>
        <v>0</v>
      </c>
      <c r="AU89" s="15">
        <f>'[1]normalized binned'!AU90</f>
        <v>0</v>
      </c>
      <c r="AV89" s="15">
        <f>'[1]normalized binned'!AV90</f>
        <v>0</v>
      </c>
      <c r="AW89" s="15">
        <f>'[1]normalized binned'!AW90</f>
        <v>0</v>
      </c>
      <c r="AX89" s="19">
        <f>'[1]normalized binned'!AX90</f>
        <v>0</v>
      </c>
      <c r="AY89" s="19">
        <f>'[1]normalized binned'!AY90</f>
        <v>0</v>
      </c>
      <c r="AZ89" s="19">
        <f>'[1]normalized binned'!AZ90</f>
        <v>0</v>
      </c>
      <c r="BA89" s="19">
        <f>'[1]normalized binned'!BA90</f>
        <v>0</v>
      </c>
      <c r="BB89" s="19">
        <f>'[1]normalized binned'!BB90</f>
        <v>0</v>
      </c>
      <c r="BC89" s="19">
        <f>'[1]normalized binned'!BC90</f>
        <v>0</v>
      </c>
      <c r="BD89" s="19">
        <f>'[1]normalized binned'!BD90</f>
        <v>0</v>
      </c>
      <c r="BE89" s="19">
        <f>'[1]normalized binned'!BE90</f>
        <v>0</v>
      </c>
      <c r="BF89" s="19">
        <f>'[1]normalized binned'!BF90</f>
        <v>0</v>
      </c>
      <c r="BG89" s="19">
        <f>'[1]normalized binned'!BG90</f>
        <v>0</v>
      </c>
      <c r="BH89" s="19">
        <f>'[1]normalized binned'!BH90</f>
        <v>0</v>
      </c>
      <c r="BI89" s="33"/>
      <c r="BJ89" s="33"/>
      <c r="BK89" s="33"/>
      <c r="BL89" s="33"/>
      <c r="BM89" s="33"/>
      <c r="BN89" s="33"/>
    </row>
    <row r="90" spans="1:72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8" t="str">
        <f>'[1]normalized binned'!M91</f>
        <v>B12</v>
      </c>
      <c r="N90" s="8" t="str">
        <f>'[1]normalized binned'!N91</f>
        <v>B13</v>
      </c>
      <c r="O90" s="8" t="str">
        <f>'[1]normalized binned'!O91</f>
        <v>B14</v>
      </c>
      <c r="P90" s="8" t="str">
        <f>'[1]normalized binned'!P91</f>
        <v>B15</v>
      </c>
      <c r="Q90" s="8" t="str">
        <f>'[1]normalized binned'!Q91</f>
        <v>B16</v>
      </c>
      <c r="R90" s="8" t="str">
        <f>'[1]normalized binned'!R91</f>
        <v>B17</v>
      </c>
      <c r="S90" s="8" t="str">
        <f>'[1]normalized binned'!S91</f>
        <v>B18</v>
      </c>
      <c r="T90" s="8" t="str">
        <f>'[1]normalized binned'!T91</f>
        <v>B19</v>
      </c>
      <c r="U90" s="8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12" t="str">
        <f>'[1]normalized binned'!AA91</f>
        <v>B26</v>
      </c>
      <c r="AB90" s="12" t="str">
        <f>'[1]normalized binned'!AB91</f>
        <v>B27</v>
      </c>
      <c r="AC90" s="12" t="str">
        <f>'[1]normalized binned'!AC91</f>
        <v>B28</v>
      </c>
      <c r="AD90" s="12" t="str">
        <f>'[1]normalized binned'!AD91</f>
        <v>B29</v>
      </c>
      <c r="AE90" s="12" t="str">
        <f>'[1]normalized binned'!AE91</f>
        <v>B30</v>
      </c>
      <c r="AF90" s="12" t="str">
        <f>'[1]normalized binned'!AF91</f>
        <v>B31</v>
      </c>
      <c r="AG90" s="12" t="str">
        <f>'[1]normalized binned'!AG91</f>
        <v>B32</v>
      </c>
      <c r="AH90" s="12" t="str">
        <f>'[1]normalized binned'!AH91</f>
        <v>B33</v>
      </c>
      <c r="AI90" s="12" t="str">
        <f>'[1]normalized binned'!AI91</f>
        <v>B34</v>
      </c>
      <c r="AJ90" s="12" t="str">
        <f>'[1]normalized binned'!AJ91</f>
        <v>B35</v>
      </c>
      <c r="AK90" s="12" t="str">
        <f>'[1]normalized binned'!AK91</f>
        <v>B36</v>
      </c>
      <c r="AL90" s="12" t="str">
        <f>'[1]normalized binned'!AL91</f>
        <v>B37</v>
      </c>
      <c r="AM90" s="12" t="str">
        <f>'[1]normalized binned'!AM91</f>
        <v>B38</v>
      </c>
      <c r="AN90" s="12" t="str">
        <f>'[1]normalized binned'!AN91</f>
        <v>B39</v>
      </c>
      <c r="AO90" s="12" t="str">
        <f>'[1]normalized binned'!AO91</f>
        <v>B40</v>
      </c>
      <c r="AP90" s="12" t="str">
        <f>'[1]normalized binned'!AP91</f>
        <v>B41</v>
      </c>
      <c r="AQ90" s="12" t="str">
        <f>'[1]normalized binned'!AQ91</f>
        <v>B42</v>
      </c>
      <c r="AR90" s="12" t="str">
        <f>'[1]normalized binned'!AR91</f>
        <v>B43</v>
      </c>
      <c r="AS90" s="12" t="str">
        <f>'[1]normalized binned'!AS91</f>
        <v>B44</v>
      </c>
      <c r="AT90" s="12" t="str">
        <f>'[1]normalized binned'!AT91</f>
        <v>B45</v>
      </c>
      <c r="AU90" s="12" t="str">
        <f>'[1]normalized binned'!AU91</f>
        <v>B46</v>
      </c>
      <c r="AV90" s="12" t="str">
        <f>'[1]normalized binned'!AV91</f>
        <v>B47</v>
      </c>
      <c r="AW90" s="12" t="str">
        <f>'[1]normalized binned'!AW91</f>
        <v>B48</v>
      </c>
      <c r="AX90" s="16" t="str">
        <f>'[1]normalized binned'!AX91</f>
        <v>B49</v>
      </c>
      <c r="AY90" s="16" t="str">
        <f>'[1]normalized binned'!AY91</f>
        <v>B50</v>
      </c>
      <c r="AZ90" s="16" t="str">
        <f>'[1]normalized binned'!AZ91</f>
        <v>B51</v>
      </c>
      <c r="BA90" s="16" t="str">
        <f>'[1]normalized binned'!BA91</f>
        <v>B52</v>
      </c>
      <c r="BB90" s="16" t="str">
        <f>'[1]normalized binned'!BB91</f>
        <v>B53</v>
      </c>
      <c r="BC90" s="16" t="str">
        <f>'[1]normalized binned'!BC91</f>
        <v>B54</v>
      </c>
      <c r="BD90" s="16" t="str">
        <f>'[1]normalized binned'!BD91</f>
        <v>B55</v>
      </c>
      <c r="BE90" s="16" t="str">
        <f>'[1]normalized binned'!BE91</f>
        <v>B56</v>
      </c>
      <c r="BF90" s="16" t="str">
        <f>'[1]normalized binned'!BF91</f>
        <v>B57</v>
      </c>
      <c r="BG90" s="16" t="str">
        <f>'[1]normalized binned'!BG91</f>
        <v>B58</v>
      </c>
      <c r="BH90" s="16" t="str">
        <f>'[1]normalized binned'!BH91</f>
        <v>B59</v>
      </c>
    </row>
    <row r="91" spans="1:72" x14ac:dyDescent="0.25">
      <c r="A91" s="1" t="s">
        <v>3</v>
      </c>
      <c r="B91" s="6">
        <f>'[1]normalized binned'!B92</f>
        <v>17.451065492091718</v>
      </c>
      <c r="C91" s="6">
        <f>'[1]normalized binned'!C92</f>
        <v>-37.493112074397949</v>
      </c>
      <c r="D91" s="6">
        <f>'[1]normalized binned'!D92</f>
        <v>11.480291043895701</v>
      </c>
      <c r="E91" s="6">
        <f>'[1]normalized binned'!E92</f>
        <v>-1.9917455243197359</v>
      </c>
      <c r="F91" s="6">
        <f>'[1]normalized binned'!F92</f>
        <v>-26.035969714027473</v>
      </c>
      <c r="G91" s="6">
        <f>'[1]normalized binned'!G92</f>
        <v>19.911832908628227</v>
      </c>
      <c r="H91" s="6">
        <f>'[1]normalized binned'!H92</f>
        <v>16.977668395841391</v>
      </c>
      <c r="I91" s="6">
        <f>'[1]normalized binned'!I92</f>
        <v>-5.4220652592979661</v>
      </c>
      <c r="J91" s="6">
        <f>'[1]normalized binned'!J92</f>
        <v>-4.8999079639485403</v>
      </c>
      <c r="K91" s="6">
        <f>'[1]normalized binned'!K92</f>
        <v>43.629449513591332</v>
      </c>
      <c r="L91" s="6">
        <f>'[1]normalized binned'!L92</f>
        <v>4.9569236408665978</v>
      </c>
      <c r="M91" s="10">
        <f>'[1]normalized binned'!M92</f>
        <v>12.984503729060929</v>
      </c>
      <c r="N91" s="10">
        <f>'[1]normalized binned'!N92</f>
        <v>10.40740406100873</v>
      </c>
      <c r="O91" s="10">
        <f>'[1]normalized binned'!O92</f>
        <v>15.146398758532694</v>
      </c>
      <c r="P91" s="10">
        <f>'[1]normalized binned'!P92</f>
        <v>22.754768203934038</v>
      </c>
      <c r="Q91" s="10">
        <f>'[1]normalized binned'!Q92</f>
        <v>-58.117125923339415</v>
      </c>
      <c r="R91" s="10">
        <f>'[1]normalized binned'!R92</f>
        <v>-48.45135302364443</v>
      </c>
      <c r="S91" s="10">
        <f>'[1]normalized binned'!S92</f>
        <v>-32.634904292124155</v>
      </c>
      <c r="T91" s="10">
        <f>'[1]normalized binned'!T92</f>
        <v>14.230045526966757</v>
      </c>
      <c r="U91" s="10">
        <f>'[1]normalized binned'!U92</f>
        <v>-10.10666607021653</v>
      </c>
      <c r="V91" s="10">
        <f>'[1]normalized binned'!V92</f>
        <v>-38.715464484703872</v>
      </c>
      <c r="W91" s="10">
        <f>'[1]normalized binned'!W92</f>
        <v>-38.388496915591887</v>
      </c>
      <c r="X91" s="10">
        <f>'[1]normalized binned'!X92</f>
        <v>-78.698168685938413</v>
      </c>
      <c r="Y91" s="10">
        <f>'[1]normalized binned'!Y92</f>
        <v>-37.844199892874343</v>
      </c>
      <c r="Z91" s="10">
        <f>'[1]normalized binned'!Z92</f>
        <v>45.387424003967979</v>
      </c>
      <c r="AA91" s="14">
        <f>'[1]normalized binned'!AA92</f>
        <v>18.478946075613841</v>
      </c>
      <c r="AB91" s="14">
        <f>'[1]normalized binned'!AB92</f>
        <v>-18.340066813140623</v>
      </c>
      <c r="AC91" s="14">
        <f>'[1]normalized binned'!AC92</f>
        <v>0.66552195633158817</v>
      </c>
      <c r="AD91" s="14">
        <f>'[1]normalized binned'!AD92</f>
        <v>23.816353237955852</v>
      </c>
      <c r="AE91" s="14">
        <f>'[1]normalized binned'!AE92</f>
        <v>18.902768500403951</v>
      </c>
      <c r="AF91" s="14">
        <f>'[1]normalized binned'!AF92</f>
        <v>63.320403955039168</v>
      </c>
      <c r="AG91" s="14">
        <f>'[1]normalized binned'!AG92</f>
        <v>-20.994177825248975</v>
      </c>
      <c r="AH91" s="14">
        <f>'[1]normalized binned'!AH92</f>
        <v>-18.686402509949037</v>
      </c>
      <c r="AI91" s="14">
        <f>'[1]normalized binned'!AI92</f>
        <v>24.332559749274449</v>
      </c>
      <c r="AJ91" s="14">
        <f>'[1]normalized binned'!AJ92</f>
        <v>4.721891393898785</v>
      </c>
      <c r="AK91" s="14">
        <f>'[1]normalized binned'!AK92</f>
        <v>-60.532997647887001</v>
      </c>
      <c r="AL91" s="14">
        <f>'[1]normalized binned'!AL92</f>
        <v>5.0711626361109587</v>
      </c>
      <c r="AM91" s="14">
        <f>'[1]normalized binned'!AM92</f>
        <v>22.569545309852145</v>
      </c>
      <c r="AN91" s="14">
        <f>'[1]normalized binned'!AN92</f>
        <v>35.151022284946194</v>
      </c>
      <c r="AO91" s="14">
        <f>'[1]normalized binned'!AO92</f>
        <v>28.943777755728448</v>
      </c>
      <c r="AP91" s="14">
        <f>'[1]normalized binned'!AP92</f>
        <v>120.55073729504173</v>
      </c>
      <c r="AQ91" s="14">
        <f>'[1]normalized binned'!AQ92</f>
        <v>37.945189206105923</v>
      </c>
      <c r="AR91" s="14">
        <f>'[1]normalized binned'!AR92</f>
        <v>-13.40264599875775</v>
      </c>
      <c r="AS91" s="14">
        <f>'[1]normalized binned'!AS92</f>
        <v>29.099795189962315</v>
      </c>
      <c r="AT91" s="14">
        <f>'[1]normalized binned'!AT92</f>
        <v>57.079415390714701</v>
      </c>
      <c r="AU91" s="14">
        <f>'[1]normalized binned'!AU92</f>
        <v>-18.775636507512719</v>
      </c>
      <c r="AV91" s="14">
        <f>'[1]normalized binned'!AV92</f>
        <v>18.360571375526099</v>
      </c>
      <c r="AW91" s="14">
        <f>'[1]normalized binned'!AW92</f>
        <v>13.492077996415603</v>
      </c>
      <c r="AX91" s="18">
        <f>'[1]normalized binned'!AX92</f>
        <v>41.444202025222367</v>
      </c>
      <c r="AY91" s="18">
        <f>'[1]normalized binned'!AY92</f>
        <v>96.129779676772685</v>
      </c>
      <c r="AZ91" s="18">
        <f>'[1]normalized binned'!AZ92</f>
        <v>24.36048491291281</v>
      </c>
      <c r="BA91" s="18">
        <f>'[1]normalized binned'!BA92</f>
        <v>42.506324984422058</v>
      </c>
      <c r="BB91" s="18">
        <f>'[1]normalized binned'!BB92</f>
        <v>16.562138982192572</v>
      </c>
      <c r="BC91" s="18">
        <f>'[1]normalized binned'!BC92</f>
        <v>-0.25290614957695112</v>
      </c>
      <c r="BD91" s="18">
        <f>'[1]normalized binned'!BD92</f>
        <v>64.060028168004123</v>
      </c>
      <c r="BE91" s="18">
        <f>'[1]normalized binned'!BE92</f>
        <v>73.048510609877113</v>
      </c>
      <c r="BF91" s="18">
        <f>'[1]normalized binned'!BF92</f>
        <v>-45.249744403143126</v>
      </c>
      <c r="BG91" s="18">
        <f>'[1]normalized binned'!BG92</f>
        <v>-15.827392928260066</v>
      </c>
      <c r="BH91" s="18">
        <f>'[1]normalized binned'!BH92</f>
        <v>25.713381480622939</v>
      </c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</row>
    <row r="92" spans="1:72" x14ac:dyDescent="0.25">
      <c r="A92" s="1"/>
      <c r="B92" s="6">
        <f>'[1]normalized binned'!B93</f>
        <v>-9.5126360804041852</v>
      </c>
      <c r="C92" s="6">
        <f>'[1]normalized binned'!C93</f>
        <v>-14.047648354135191</v>
      </c>
      <c r="D92" s="6">
        <f>'[1]normalized binned'!D93</f>
        <v>5.0147225658965899</v>
      </c>
      <c r="E92" s="6">
        <f>'[1]normalized binned'!E93</f>
        <v>-2.8019316496216535</v>
      </c>
      <c r="F92" s="6">
        <f>'[1]normalized binned'!F93</f>
        <v>-6.1631574352909082</v>
      </c>
      <c r="G92" s="6">
        <f>'[1]normalized binned'!G93</f>
        <v>16.723278540838546</v>
      </c>
      <c r="H92" s="6">
        <f>'[1]normalized binned'!H93</f>
        <v>-6.270608713054834</v>
      </c>
      <c r="I92" s="6">
        <f>'[1]normalized binned'!I93</f>
        <v>16.142153300771216</v>
      </c>
      <c r="J92" s="6">
        <f>'[1]normalized binned'!J93</f>
        <v>1.4926426172675626</v>
      </c>
      <c r="K92" s="6">
        <f>'[1]normalized binned'!K93</f>
        <v>12.478829983342136</v>
      </c>
      <c r="L92" s="6">
        <f>'[1]normalized binned'!L93</f>
        <v>-1.8067178103190624</v>
      </c>
      <c r="M92" s="10">
        <f>'[1]normalized binned'!M93</f>
        <v>6.5299884993805479</v>
      </c>
      <c r="N92" s="10">
        <f>'[1]normalized binned'!N93</f>
        <v>8.3814724236666951</v>
      </c>
      <c r="O92" s="10">
        <f>'[1]normalized binned'!O93</f>
        <v>5.5125810512267792</v>
      </c>
      <c r="P92" s="10">
        <f>'[1]normalized binned'!P93</f>
        <v>12.279836574468044</v>
      </c>
      <c r="Q92" s="10">
        <f>'[1]normalized binned'!Q93</f>
        <v>-43.254431498075384</v>
      </c>
      <c r="R92" s="10">
        <f>'[1]normalized binned'!R93</f>
        <v>-18.248406483067736</v>
      </c>
      <c r="S92" s="10">
        <f>'[1]normalized binned'!S93</f>
        <v>-31.706852701347998</v>
      </c>
      <c r="T92" s="10">
        <f>'[1]normalized binned'!T93</f>
        <v>-3.4948344243557528</v>
      </c>
      <c r="U92" s="10">
        <f>'[1]normalized binned'!U93</f>
        <v>-10.785362113538286</v>
      </c>
      <c r="V92" s="10">
        <f>'[1]normalized binned'!V93</f>
        <v>-29.66744752277431</v>
      </c>
      <c r="W92" s="10">
        <f>'[1]normalized binned'!W93</f>
        <v>-39.922851705150578</v>
      </c>
      <c r="X92" s="10">
        <f>'[1]normalized binned'!X93</f>
        <v>-51.980903260065013</v>
      </c>
      <c r="Y92" s="10">
        <f>'[1]normalized binned'!Y93</f>
        <v>-38.339367433813194</v>
      </c>
      <c r="Z92" s="10">
        <f>'[1]normalized binned'!Z93</f>
        <v>20.514566927976325</v>
      </c>
      <c r="AA92" s="14">
        <f>'[1]normalized binned'!AA93</f>
        <v>17.775121627402445</v>
      </c>
      <c r="AB92" s="14">
        <f>'[1]normalized binned'!AB93</f>
        <v>-7.5207952838341585</v>
      </c>
      <c r="AC92" s="14">
        <f>'[1]normalized binned'!AC93</f>
        <v>10.404291418196758</v>
      </c>
      <c r="AD92" s="14">
        <f>'[1]normalized binned'!AD93</f>
        <v>17.554129878968602</v>
      </c>
      <c r="AE92" s="14">
        <f>'[1]normalized binned'!AE93</f>
        <v>12.072756524895894</v>
      </c>
      <c r="AF92" s="14">
        <f>'[1]normalized binned'!AF93</f>
        <v>57.558267598992302</v>
      </c>
      <c r="AG92" s="14">
        <f>'[1]normalized binned'!AG93</f>
        <v>-3.1305160474327303</v>
      </c>
      <c r="AH92" s="14">
        <f>'[1]normalized binned'!AH93</f>
        <v>-18.875109084392648</v>
      </c>
      <c r="AI92" s="14">
        <f>'[1]normalized binned'!AI93</f>
        <v>5.0029358412620963</v>
      </c>
      <c r="AJ92" s="14">
        <f>'[1]normalized binned'!AJ93</f>
        <v>16.405949139145878</v>
      </c>
      <c r="AK92" s="14">
        <f>'[1]normalized binned'!AK93</f>
        <v>-18.913691044854477</v>
      </c>
      <c r="AL92" s="14">
        <f>'[1]normalized binned'!AL93</f>
        <v>13.836453960951062</v>
      </c>
      <c r="AM92" s="14">
        <f>'[1]normalized binned'!AM93</f>
        <v>16.082877070511451</v>
      </c>
      <c r="AN92" s="14">
        <f>'[1]normalized binned'!AN93</f>
        <v>10.700336379944375</v>
      </c>
      <c r="AO92" s="14">
        <f>'[1]normalized binned'!AO93</f>
        <v>11.570535912706283</v>
      </c>
      <c r="AP92" s="14">
        <f>'[1]normalized binned'!AP93</f>
        <v>100.68366629621539</v>
      </c>
      <c r="AQ92" s="14">
        <f>'[1]normalized binned'!AQ93</f>
        <v>-6.214045462703818</v>
      </c>
      <c r="AR92" s="14">
        <f>'[1]normalized binned'!AR93</f>
        <v>-7.3915277786844662</v>
      </c>
      <c r="AS92" s="14">
        <f>'[1]normalized binned'!AS93</f>
        <v>37.778387532553758</v>
      </c>
      <c r="AT92" s="14">
        <f>'[1]normalized binned'!AT93</f>
        <v>32.04403506573297</v>
      </c>
      <c r="AU92" s="14">
        <f>'[1]normalized binned'!AU93</f>
        <v>4.2347920349449382</v>
      </c>
      <c r="AV92" s="14">
        <f>'[1]normalized binned'!AV93</f>
        <v>28.601090363605039</v>
      </c>
      <c r="AW92" s="14">
        <f>'[1]normalized binned'!AW93</f>
        <v>-1.6612973775760669</v>
      </c>
      <c r="AX92" s="18">
        <f>'[1]normalized binned'!AX93</f>
        <v>12.873883491847494</v>
      </c>
      <c r="AY92" s="18">
        <f>'[1]normalized binned'!AY93</f>
        <v>48.964745671174377</v>
      </c>
      <c r="AZ92" s="18">
        <f>'[1]normalized binned'!AZ93</f>
        <v>1.0179612625058521</v>
      </c>
      <c r="BA92" s="18">
        <f>'[1]normalized binned'!BA93</f>
        <v>26.777384177544921</v>
      </c>
      <c r="BB92" s="18">
        <f>'[1]normalized binned'!BB93</f>
        <v>1.3146370504201563</v>
      </c>
      <c r="BC92" s="18">
        <f>'[1]normalized binned'!BC93</f>
        <v>11.316854057732298</v>
      </c>
      <c r="BD92" s="18">
        <f>'[1]normalized binned'!BD93</f>
        <v>36.517895344369343</v>
      </c>
      <c r="BE92" s="18">
        <f>'[1]normalized binned'!BE93</f>
        <v>39.252750096344073</v>
      </c>
      <c r="BF92" s="18">
        <f>'[1]normalized binned'!BF93</f>
        <v>-13.960605919780017</v>
      </c>
      <c r="BG92" s="18">
        <f>'[1]normalized binned'!BG93</f>
        <v>-16.022369842849255</v>
      </c>
      <c r="BH92" s="18">
        <f>'[1]normalized binned'!BH93</f>
        <v>17.899768474718357</v>
      </c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</row>
    <row r="93" spans="1:72" x14ac:dyDescent="0.25">
      <c r="A93" s="1"/>
      <c r="B93" s="6">
        <f>'[1]normalized binned'!B94</f>
        <v>-8.8470433894845169</v>
      </c>
      <c r="C93" s="6">
        <f>'[1]normalized binned'!C94</f>
        <v>-14.437262072078022</v>
      </c>
      <c r="D93" s="6">
        <f>'[1]normalized binned'!D94</f>
        <v>-15.746600895349843</v>
      </c>
      <c r="E93" s="6">
        <f>'[1]normalized binned'!E94</f>
        <v>-24.79712920682309</v>
      </c>
      <c r="F93" s="6">
        <f>'[1]normalized binned'!F94</f>
        <v>-36.558293158689537</v>
      </c>
      <c r="G93" s="6">
        <f>'[1]normalized binned'!G94</f>
        <v>7.9023488402613751</v>
      </c>
      <c r="H93" s="6">
        <f>'[1]normalized binned'!H94</f>
        <v>-13.692034047318749</v>
      </c>
      <c r="I93" s="6">
        <f>'[1]normalized binned'!I94</f>
        <v>-13.5930952228042</v>
      </c>
      <c r="J93" s="6">
        <f>'[1]normalized binned'!J94</f>
        <v>12.606452954514863</v>
      </c>
      <c r="K93" s="6">
        <f>'[1]normalized binned'!K94</f>
        <v>-2.7896773967088229</v>
      </c>
      <c r="L93" s="6">
        <f>'[1]normalized binned'!L94</f>
        <v>-15.349485146226653</v>
      </c>
      <c r="M93" s="10">
        <f>'[1]normalized binned'!M94</f>
        <v>2.5834118540548379</v>
      </c>
      <c r="N93" s="10">
        <f>'[1]normalized binned'!N94</f>
        <v>10.678351746950455</v>
      </c>
      <c r="O93" s="10">
        <f>'[1]normalized binned'!O94</f>
        <v>-14.255269244457159</v>
      </c>
      <c r="P93" s="10">
        <f>'[1]normalized binned'!P94</f>
        <v>-5.4642729343003849</v>
      </c>
      <c r="Q93" s="10">
        <f>'[1]normalized binned'!Q94</f>
        <v>-6.3707767259785371</v>
      </c>
      <c r="R93" s="10">
        <f>'[1]normalized binned'!R94</f>
        <v>-19.556212079533129</v>
      </c>
      <c r="S93" s="10">
        <f>'[1]normalized binned'!S94</f>
        <v>-25.416565028656994</v>
      </c>
      <c r="T93" s="10">
        <f>'[1]normalized binned'!T94</f>
        <v>8.1577968954532452</v>
      </c>
      <c r="U93" s="10">
        <f>'[1]normalized binned'!U94</f>
        <v>-16.722638385600433</v>
      </c>
      <c r="V93" s="10">
        <f>'[1]normalized binned'!V94</f>
        <v>-8.2835670999965387</v>
      </c>
      <c r="W93" s="10">
        <f>'[1]normalized binned'!W94</f>
        <v>-27.903870342507592</v>
      </c>
      <c r="X93" s="10">
        <f>'[1]normalized binned'!X94</f>
        <v>-43.517809505590378</v>
      </c>
      <c r="Y93" s="10">
        <f>'[1]normalized binned'!Y94</f>
        <v>-36.196222296661389</v>
      </c>
      <c r="Z93" s="10">
        <f>'[1]normalized binned'!Z94</f>
        <v>13.585351580694633</v>
      </c>
      <c r="AA93" s="14">
        <f>'[1]normalized binned'!AA94</f>
        <v>3.9725670449720702</v>
      </c>
      <c r="AB93" s="14">
        <f>'[1]normalized binned'!AB94</f>
        <v>-10.186299689417334</v>
      </c>
      <c r="AC93" s="14">
        <f>'[1]normalized binned'!AC94</f>
        <v>-15.017612940826707</v>
      </c>
      <c r="AD93" s="14">
        <f>'[1]normalized binned'!AD94</f>
        <v>1.6887970271961226</v>
      </c>
      <c r="AE93" s="14">
        <f>'[1]normalized binned'!AE94</f>
        <v>-0.17480126611638269</v>
      </c>
      <c r="AF93" s="14">
        <f>'[1]normalized binned'!AF94</f>
        <v>25.566626467652892</v>
      </c>
      <c r="AG93" s="14">
        <f>'[1]normalized binned'!AG94</f>
        <v>16.457245260015963</v>
      </c>
      <c r="AH93" s="14">
        <f>'[1]normalized binned'!AH94</f>
        <v>-40.892566381308569</v>
      </c>
      <c r="AI93" s="14">
        <f>'[1]normalized binned'!AI94</f>
        <v>-10.156385859978357</v>
      </c>
      <c r="AJ93" s="14">
        <f>'[1]normalized binned'!AJ94</f>
        <v>18.350923066805439</v>
      </c>
      <c r="AK93" s="14">
        <f>'[1]normalized binned'!AK94</f>
        <v>-40.782954895053251</v>
      </c>
      <c r="AL93" s="14">
        <f>'[1]normalized binned'!AL94</f>
        <v>18.129597049310323</v>
      </c>
      <c r="AM93" s="14">
        <f>'[1]normalized binned'!AM94</f>
        <v>38.545376585763734</v>
      </c>
      <c r="AN93" s="14">
        <f>'[1]normalized binned'!AN94</f>
        <v>-5.9937017229016929</v>
      </c>
      <c r="AO93" s="14">
        <f>'[1]normalized binned'!AO94</f>
        <v>-9.3017395656770443</v>
      </c>
      <c r="AP93" s="14">
        <f>'[1]normalized binned'!AP94</f>
        <v>76.036737474889435</v>
      </c>
      <c r="AQ93" s="14">
        <f>'[1]normalized binned'!AQ94</f>
        <v>-15.207343035616567</v>
      </c>
      <c r="AR93" s="14">
        <f>'[1]normalized binned'!AR94</f>
        <v>-3.4047018047160535</v>
      </c>
      <c r="AS93" s="14">
        <f>'[1]normalized binned'!AS94</f>
        <v>52.38648090682134</v>
      </c>
      <c r="AT93" s="14">
        <f>'[1]normalized binned'!AT94</f>
        <v>31.088013865504553</v>
      </c>
      <c r="AU93" s="14">
        <f>'[1]normalized binned'!AU94</f>
        <v>26.926206202489613</v>
      </c>
      <c r="AV93" s="14">
        <f>'[1]normalized binned'!AV94</f>
        <v>55.237908865740927</v>
      </c>
      <c r="AW93" s="14">
        <f>'[1]normalized binned'!AW94</f>
        <v>-10.177036163212202</v>
      </c>
      <c r="AX93" s="18">
        <f>'[1]normalized binned'!AX94</f>
        <v>2.6675818270138336</v>
      </c>
      <c r="AY93" s="18">
        <f>'[1]normalized binned'!AY94</f>
        <v>1.2143049759497098</v>
      </c>
      <c r="AZ93" s="18">
        <f>'[1]normalized binned'!AZ94</f>
        <v>27.477890680827059</v>
      </c>
      <c r="BA93" s="18">
        <f>'[1]normalized binned'!BA94</f>
        <v>26.205299422077584</v>
      </c>
      <c r="BB93" s="18">
        <f>'[1]normalized binned'!BB94</f>
        <v>-1.9071010812051234</v>
      </c>
      <c r="BC93" s="18">
        <f>'[1]normalized binned'!BC94</f>
        <v>41.119415385124114</v>
      </c>
      <c r="BD93" s="18">
        <f>'[1]normalized binned'!BD94</f>
        <v>37.517060680890175</v>
      </c>
      <c r="BE93" s="18">
        <f>'[1]normalized binned'!BE94</f>
        <v>56.312490126577103</v>
      </c>
      <c r="BF93" s="18">
        <f>'[1]normalized binned'!BF94</f>
        <v>24.038344776376537</v>
      </c>
      <c r="BG93" s="18">
        <f>'[1]normalized binned'!BG94</f>
        <v>3.0093399503591676</v>
      </c>
      <c r="BH93" s="18">
        <f>'[1]normalized binned'!BH94</f>
        <v>24.638098549062619</v>
      </c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</row>
    <row r="94" spans="1:72" x14ac:dyDescent="0.25">
      <c r="A94" s="1"/>
      <c r="B94" s="6">
        <f>'[1]normalized binned'!B95</f>
        <v>-6.0131124851816251</v>
      </c>
      <c r="C94" s="6">
        <f>'[1]normalized binned'!C95</f>
        <v>-3.1919828598554396</v>
      </c>
      <c r="D94" s="6">
        <f>'[1]normalized binned'!D95</f>
        <v>-7.610437719287007</v>
      </c>
      <c r="E94" s="6">
        <f>'[1]normalized binned'!E95</f>
        <v>0.53355331435744324</v>
      </c>
      <c r="F94" s="6">
        <f>'[1]normalized binned'!F95</f>
        <v>-33.052755510061353</v>
      </c>
      <c r="G94" s="6">
        <f>'[1]normalized binned'!G95</f>
        <v>-5.5909394708052247</v>
      </c>
      <c r="H94" s="6">
        <f>'[1]normalized binned'!H95</f>
        <v>-18.127367407722932</v>
      </c>
      <c r="I94" s="6">
        <f>'[1]normalized binned'!I95</f>
        <v>3.0226293044122934</v>
      </c>
      <c r="J94" s="6">
        <f>'[1]normalized binned'!J95</f>
        <v>6.2898845744978145</v>
      </c>
      <c r="K94" s="6">
        <f>'[1]normalized binned'!K95</f>
        <v>-23.507344838219609</v>
      </c>
      <c r="L94" s="6">
        <f>'[1]normalized binned'!L95</f>
        <v>5.5823041063461316</v>
      </c>
      <c r="M94" s="10">
        <f>'[1]normalized binned'!M95</f>
        <v>-3.898489301167757</v>
      </c>
      <c r="N94" s="10">
        <f>'[1]normalized binned'!N95</f>
        <v>6.5024411093307179</v>
      </c>
      <c r="O94" s="10">
        <f>'[1]normalized binned'!O95</f>
        <v>-14.907627011606403</v>
      </c>
      <c r="P94" s="10">
        <f>'[1]normalized binned'!P95</f>
        <v>-8.9487289810054573</v>
      </c>
      <c r="Q94" s="10">
        <f>'[1]normalized binned'!Q95</f>
        <v>8.3975296869064415</v>
      </c>
      <c r="R94" s="10">
        <f>'[1]normalized binned'!R95</f>
        <v>-6.031017070524773</v>
      </c>
      <c r="S94" s="10">
        <f>'[1]normalized binned'!S95</f>
        <v>-26.534171545111391</v>
      </c>
      <c r="T94" s="10">
        <f>'[1]normalized binned'!T95</f>
        <v>9.4145188886048228</v>
      </c>
      <c r="U94" s="10">
        <f>'[1]normalized binned'!U95</f>
        <v>10.646174697995653</v>
      </c>
      <c r="V94" s="10">
        <f>'[1]normalized binned'!V95</f>
        <v>-11.535617797326154</v>
      </c>
      <c r="W94" s="10">
        <f>'[1]normalized binned'!W95</f>
        <v>-18.574942523761028</v>
      </c>
      <c r="X94" s="10">
        <f>'[1]normalized binned'!X95</f>
        <v>-11.425116869947004</v>
      </c>
      <c r="Y94" s="10">
        <f>'[1]normalized binned'!Y95</f>
        <v>-31.970167633452366</v>
      </c>
      <c r="Z94" s="10">
        <f>'[1]normalized binned'!Z95</f>
        <v>-14.547092866919391</v>
      </c>
      <c r="AA94" s="14">
        <f>'[1]normalized binned'!AA95</f>
        <v>3.4996587612005263</v>
      </c>
      <c r="AB94" s="14">
        <f>'[1]normalized binned'!AB95</f>
        <v>3.9182418120025275</v>
      </c>
      <c r="AC94" s="14">
        <f>'[1]normalized binned'!AC95</f>
        <v>18.748517553581411</v>
      </c>
      <c r="AD94" s="14">
        <f>'[1]normalized binned'!AD95</f>
        <v>-21.711404868804667</v>
      </c>
      <c r="AE94" s="14">
        <f>'[1]normalized binned'!AE95</f>
        <v>-17.254454648856711</v>
      </c>
      <c r="AF94" s="14">
        <f>'[1]normalized binned'!AF95</f>
        <v>13.885019158207195</v>
      </c>
      <c r="AG94" s="14">
        <f>'[1]normalized binned'!AG95</f>
        <v>7.9456775827699779</v>
      </c>
      <c r="AH94" s="14">
        <f>'[1]normalized binned'!AH95</f>
        <v>-41.880977449045567</v>
      </c>
      <c r="AI94" s="14">
        <f>'[1]normalized binned'!AI95</f>
        <v>12.898265589373258</v>
      </c>
      <c r="AJ94" s="14">
        <f>'[1]normalized binned'!AJ95</f>
        <v>31.005344333435072</v>
      </c>
      <c r="AK94" s="14">
        <f>'[1]normalized binned'!AK95</f>
        <v>-43.17504925592079</v>
      </c>
      <c r="AL94" s="14">
        <f>'[1]normalized binned'!AL95</f>
        <v>30.987693171678995</v>
      </c>
      <c r="AM94" s="14">
        <f>'[1]normalized binned'!AM95</f>
        <v>6.5574187518904052</v>
      </c>
      <c r="AN94" s="14">
        <f>'[1]normalized binned'!AN95</f>
        <v>-7.0052657324567065</v>
      </c>
      <c r="AO94" s="14">
        <f>'[1]normalized binned'!AO95</f>
        <v>-24.679238775586303</v>
      </c>
      <c r="AP94" s="14">
        <f>'[1]normalized binned'!AP95</f>
        <v>49.794910197934826</v>
      </c>
      <c r="AQ94" s="14">
        <f>'[1]normalized binned'!AQ95</f>
        <v>-28.39880166550812</v>
      </c>
      <c r="AR94" s="14">
        <f>'[1]normalized binned'!AR95</f>
        <v>1.91107069418047</v>
      </c>
      <c r="AS94" s="14">
        <f>'[1]normalized binned'!AS95</f>
        <v>42.582044373180224</v>
      </c>
      <c r="AT94" s="14">
        <f>'[1]normalized binned'!AT95</f>
        <v>-17.934573453424957</v>
      </c>
      <c r="AU94" s="14">
        <f>'[1]normalized binned'!AU95</f>
        <v>24.092189525069106</v>
      </c>
      <c r="AV94" s="14">
        <f>'[1]normalized binned'!AV95</f>
        <v>36.477045826992843</v>
      </c>
      <c r="AW94" s="14">
        <f>'[1]normalized binned'!AW95</f>
        <v>-5.0864486832128284</v>
      </c>
      <c r="AX94" s="18">
        <f>'[1]normalized binned'!AX95</f>
        <v>-1.6982085652123804</v>
      </c>
      <c r="AY94" s="18">
        <f>'[1]normalized binned'!AY95</f>
        <v>-33.883865243284816</v>
      </c>
      <c r="AZ94" s="18">
        <f>'[1]normalized binned'!AZ95</f>
        <v>5.4737520850321317</v>
      </c>
      <c r="BA94" s="18">
        <f>'[1]normalized binned'!BA95</f>
        <v>33.674169650700371</v>
      </c>
      <c r="BB94" s="18">
        <f>'[1]normalized binned'!BB95</f>
        <v>13.175560480842988</v>
      </c>
      <c r="BC94" s="18">
        <f>'[1]normalized binned'!BC95</f>
        <v>15.682194220158189</v>
      </c>
      <c r="BD94" s="18">
        <f>'[1]normalized binned'!BD95</f>
        <v>-5.157488854512656</v>
      </c>
      <c r="BE94" s="18">
        <f>'[1]normalized binned'!BE95</f>
        <v>24.161184992487176</v>
      </c>
      <c r="BF94" s="18">
        <f>'[1]normalized binned'!BF95</f>
        <v>32.10671850237609</v>
      </c>
      <c r="BG94" s="18">
        <f>'[1]normalized binned'!BG95</f>
        <v>7.5311158876786806</v>
      </c>
      <c r="BH94" s="18">
        <f>'[1]normalized binned'!BH95</f>
        <v>25.456708177572057</v>
      </c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</row>
    <row r="95" spans="1:72" x14ac:dyDescent="0.25">
      <c r="A95" s="1"/>
      <c r="B95" s="6">
        <f>'[1]normalized binned'!B96</f>
        <v>37.99960657001288</v>
      </c>
      <c r="C95" s="6">
        <f>'[1]normalized binned'!C96</f>
        <v>-33.430204081018751</v>
      </c>
      <c r="D95" s="6">
        <f>'[1]normalized binned'!D96</f>
        <v>-14.713371475155142</v>
      </c>
      <c r="E95" s="6">
        <f>'[1]normalized binned'!E96</f>
        <v>-14.882784568624523</v>
      </c>
      <c r="F95" s="6">
        <f>'[1]normalized binned'!F96</f>
        <v>-37.239863736717915</v>
      </c>
      <c r="G95" s="6">
        <f>'[1]normalized binned'!G96</f>
        <v>-14.78741064976896</v>
      </c>
      <c r="H95" s="6">
        <f>'[1]normalized binned'!H96</f>
        <v>8.9218566057799311</v>
      </c>
      <c r="I95" s="6">
        <f>'[1]normalized binned'!I96</f>
        <v>-19.034604967907999</v>
      </c>
      <c r="J95" s="6">
        <f>'[1]normalized binned'!J96</f>
        <v>-14.640965073784288</v>
      </c>
      <c r="K95" s="6">
        <f>'[1]normalized binned'!K96</f>
        <v>-7.0324191763903272</v>
      </c>
      <c r="L95" s="6">
        <f>'[1]normalized binned'!L96</f>
        <v>-5.1568687120327255</v>
      </c>
      <c r="M95" s="10">
        <f>'[1]normalized binned'!M96</f>
        <v>-10.977079325588967</v>
      </c>
      <c r="N95" s="10">
        <f>'[1]normalized binned'!N96</f>
        <v>34.039575401774258</v>
      </c>
      <c r="O95" s="10">
        <f>'[1]normalized binned'!O96</f>
        <v>-2.7148945023477622</v>
      </c>
      <c r="P95" s="10">
        <f>'[1]normalized binned'!P96</f>
        <v>16.725173314739436</v>
      </c>
      <c r="Q95" s="10">
        <f>'[1]normalized binned'!Q96</f>
        <v>1.8406081171732751</v>
      </c>
      <c r="R95" s="10">
        <f>'[1]normalized binned'!R96</f>
        <v>-20.899171044244312</v>
      </c>
      <c r="S95" s="10">
        <f>'[1]normalized binned'!S96</f>
        <v>-31.933646940002657</v>
      </c>
      <c r="T95" s="10">
        <f>'[1]normalized binned'!T96</f>
        <v>5.3456014260430278</v>
      </c>
      <c r="U95" s="10">
        <f>'[1]normalized binned'!U96</f>
        <v>5.8842352079533065</v>
      </c>
      <c r="V95" s="10">
        <f>'[1]normalized binned'!V96</f>
        <v>2.5146940591478653</v>
      </c>
      <c r="W95" s="10">
        <f>'[1]normalized binned'!W96</f>
        <v>-1.2265509742985732</v>
      </c>
      <c r="X95" s="10">
        <f>'[1]normalized binned'!X96</f>
        <v>-38.477330719330901</v>
      </c>
      <c r="Y95" s="10">
        <f>'[1]normalized binned'!Y96</f>
        <v>-8.6065849400736685</v>
      </c>
      <c r="Z95" s="10">
        <f>'[1]normalized binned'!Z96</f>
        <v>-9.9676698466671514</v>
      </c>
      <c r="AA95" s="14">
        <f>'[1]normalized binned'!AA96</f>
        <v>12.242921402013513</v>
      </c>
      <c r="AB95" s="14">
        <f>'[1]normalized binned'!AB96</f>
        <v>5.4626894229187615</v>
      </c>
      <c r="AC95" s="14">
        <f>'[1]normalized binned'!AC96</f>
        <v>-1.7910735791747072</v>
      </c>
      <c r="AD95" s="14">
        <f>'[1]normalized binned'!AD96</f>
        <v>-6.3330252583717241</v>
      </c>
      <c r="AE95" s="14">
        <f>'[1]normalized binned'!AE96</f>
        <v>-21.600627463062086</v>
      </c>
      <c r="AF95" s="14">
        <f>'[1]normalized binned'!AF96</f>
        <v>-24.960733486784022</v>
      </c>
      <c r="AG95" s="14">
        <f>'[1]normalized binned'!AG96</f>
        <v>-4.9440282248592053</v>
      </c>
      <c r="AH95" s="14">
        <f>'[1]normalized binned'!AH96</f>
        <v>-17.11399396783413</v>
      </c>
      <c r="AI95" s="14">
        <f>'[1]normalized binned'!AI96</f>
        <v>42.188406023917544</v>
      </c>
      <c r="AJ95" s="14">
        <f>'[1]normalized binned'!AJ96</f>
        <v>16.55351900415479</v>
      </c>
      <c r="AK95" s="14">
        <f>'[1]normalized binned'!AK96</f>
        <v>-68.629576011565305</v>
      </c>
      <c r="AL95" s="14">
        <f>'[1]normalized binned'!AL96</f>
        <v>9.9590843626609544</v>
      </c>
      <c r="AM95" s="14">
        <f>'[1]normalized binned'!AM96</f>
        <v>12.981157054999818</v>
      </c>
      <c r="AN95" s="14">
        <f>'[1]normalized binned'!AN96</f>
        <v>18.918500564659134</v>
      </c>
      <c r="AO95" s="14">
        <f>'[1]normalized binned'!AO96</f>
        <v>-32.375052146400918</v>
      </c>
      <c r="AP95" s="14">
        <f>'[1]normalized binned'!AP96</f>
        <v>25.892010165712211</v>
      </c>
      <c r="AQ95" s="14">
        <f>'[1]normalized binned'!AQ96</f>
        <v>28.688279935789918</v>
      </c>
      <c r="AR95" s="14">
        <f>'[1]normalized binned'!AR96</f>
        <v>19.727164955211943</v>
      </c>
      <c r="AS95" s="14">
        <f>'[1]normalized binned'!AS96</f>
        <v>3.4218605022765964</v>
      </c>
      <c r="AT95" s="14">
        <f>'[1]normalized binned'!AT96</f>
        <v>-6.7013009610111922</v>
      </c>
      <c r="AU95" s="14">
        <f>'[1]normalized binned'!AU96</f>
        <v>-2.1193711083250784</v>
      </c>
      <c r="AV95" s="14">
        <f>'[1]normalized binned'!AV96</f>
        <v>36.982376807548434</v>
      </c>
      <c r="AW95" s="14">
        <f>'[1]normalized binned'!AW96</f>
        <v>-19.391194111480562</v>
      </c>
      <c r="AX95" s="18">
        <f>'[1]normalized binned'!AX96</f>
        <v>20.694740625023908</v>
      </c>
      <c r="AY95" s="18">
        <f>'[1]normalized binned'!AY96</f>
        <v>1.0939139758258019</v>
      </c>
      <c r="AZ95" s="18">
        <f>'[1]normalized binned'!AZ96</f>
        <v>15.603868770429292</v>
      </c>
      <c r="BA95" s="18">
        <f>'[1]normalized binned'!BA96</f>
        <v>27.288592821310832</v>
      </c>
      <c r="BB95" s="18">
        <f>'[1]normalized binned'!BB96</f>
        <v>10.656254240944515</v>
      </c>
      <c r="BC95" s="18">
        <f>'[1]normalized binned'!BC96</f>
        <v>-4.188927785478767</v>
      </c>
      <c r="BD95" s="18">
        <f>'[1]normalized binned'!BD96</f>
        <v>-7.9616506831506131</v>
      </c>
      <c r="BE95" s="18">
        <f>'[1]normalized binned'!BE96</f>
        <v>18.111645007590639</v>
      </c>
      <c r="BF95" s="18">
        <f>'[1]normalized binned'!BF96</f>
        <v>11.964189889962524</v>
      </c>
      <c r="BG95" s="18">
        <f>'[1]normalized binned'!BG96</f>
        <v>-10.59024995512236</v>
      </c>
      <c r="BH95" s="18">
        <f>'[1]normalized binned'!BH96</f>
        <v>-2.4374240257886677</v>
      </c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</row>
    <row r="96" spans="1:72" x14ac:dyDescent="0.25">
      <c r="A96" s="1"/>
      <c r="B96" s="6">
        <f>'[1]normalized binned'!B97</f>
        <v>32.832753545985504</v>
      </c>
      <c r="C96" s="6">
        <f>'[1]normalized binned'!C97</f>
        <v>-34.937799889181733</v>
      </c>
      <c r="D96" s="6">
        <f>'[1]normalized binned'!D97</f>
        <v>-19.599008776517472</v>
      </c>
      <c r="E96" s="6">
        <f>'[1]normalized binned'!E97</f>
        <v>-5.2771439161890914</v>
      </c>
      <c r="F96" s="6">
        <f>'[1]normalized binned'!F97</f>
        <v>8.5231984790810049</v>
      </c>
      <c r="G96" s="6">
        <f>'[1]normalized binned'!G97</f>
        <v>-16.867702253245461</v>
      </c>
      <c r="H96" s="6">
        <f>'[1]normalized binned'!H97</f>
        <v>1.4453829733897052</v>
      </c>
      <c r="I96" s="6">
        <f>'[1]normalized binned'!I97</f>
        <v>-3.0810826186638209</v>
      </c>
      <c r="J96" s="6">
        <f>'[1]normalized binned'!J97</f>
        <v>-31.084692173622887</v>
      </c>
      <c r="K96" s="6">
        <f>'[1]normalized binned'!K97</f>
        <v>8.0938285763726441</v>
      </c>
      <c r="L96" s="6">
        <f>'[1]normalized binned'!L97</f>
        <v>4.3111289543950297</v>
      </c>
      <c r="M96" s="10">
        <f>'[1]normalized binned'!M97</f>
        <v>-15.06364584528554</v>
      </c>
      <c r="N96" s="10">
        <f>'[1]normalized binned'!N97</f>
        <v>30.480067597332706</v>
      </c>
      <c r="O96" s="10">
        <f>'[1]normalized binned'!O97</f>
        <v>19.730724491034128</v>
      </c>
      <c r="P96" s="10">
        <f>'[1]normalized binned'!P97</f>
        <v>30.442803495780577</v>
      </c>
      <c r="Q96" s="10">
        <f>'[1]normalized binned'!Q97</f>
        <v>-27.670584936467833</v>
      </c>
      <c r="R96" s="10">
        <f>'[1]normalized binned'!R97</f>
        <v>-6.862650382053185</v>
      </c>
      <c r="S96" s="10">
        <f>'[1]normalized binned'!S97</f>
        <v>-34.363802829441383</v>
      </c>
      <c r="T96" s="10">
        <f>'[1]normalized binned'!T97</f>
        <v>22.910035770533806</v>
      </c>
      <c r="U96" s="10">
        <f>'[1]normalized binned'!U97</f>
        <v>14.716071236292315</v>
      </c>
      <c r="V96" s="10">
        <f>'[1]normalized binned'!V97</f>
        <v>-18.75359625831064</v>
      </c>
      <c r="W96" s="10">
        <f>'[1]normalized binned'!W97</f>
        <v>-29.153718832913814</v>
      </c>
      <c r="X96" s="10">
        <f>'[1]normalized binned'!X97</f>
        <v>-8.6625312787465205</v>
      </c>
      <c r="Y96" s="10">
        <f>'[1]normalized binned'!Y97</f>
        <v>2.1649584634004633</v>
      </c>
      <c r="Z96" s="10">
        <f>'[1]normalized binned'!Z97</f>
        <v>-23.003701896210817</v>
      </c>
      <c r="AA96" s="14">
        <f>'[1]normalized binned'!AA97</f>
        <v>22.4152914595998</v>
      </c>
      <c r="AB96" s="14">
        <f>'[1]normalized binned'!AB97</f>
        <v>10.667495136673987</v>
      </c>
      <c r="AC96" s="14">
        <f>'[1]normalized binned'!AC97</f>
        <v>-6.3732891105688028</v>
      </c>
      <c r="AD96" s="14">
        <f>'[1]normalized binned'!AD97</f>
        <v>-18.66696209766928</v>
      </c>
      <c r="AE96" s="14">
        <f>'[1]normalized binned'!AE97</f>
        <v>-6.4132728134184021</v>
      </c>
      <c r="AF96" s="14">
        <f>'[1]normalized binned'!AF97</f>
        <v>-37.51108628746136</v>
      </c>
      <c r="AG96" s="14">
        <f>'[1]normalized binned'!AG97</f>
        <v>11.286881214775107</v>
      </c>
      <c r="AH96" s="14">
        <f>'[1]normalized binned'!AH97</f>
        <v>21.903192158970047</v>
      </c>
      <c r="AI96" s="14">
        <f>'[1]normalized binned'!AI97</f>
        <v>64.145984113633673</v>
      </c>
      <c r="AJ96" s="14">
        <f>'[1]normalized binned'!AJ97</f>
        <v>22.179971822642699</v>
      </c>
      <c r="AK96" s="14">
        <f>'[1]normalized binned'!AK97</f>
        <v>-5.931741379474178</v>
      </c>
      <c r="AL96" s="14">
        <f>'[1]normalized binned'!AL97</f>
        <v>12.531942736901307</v>
      </c>
      <c r="AM96" s="14">
        <f>'[1]normalized binned'!AM97</f>
        <v>-4.1870163242718794</v>
      </c>
      <c r="AN96" s="14">
        <f>'[1]normalized binned'!AN97</f>
        <v>33.271561786723375</v>
      </c>
      <c r="AO96" s="14">
        <f>'[1]normalized binned'!AO97</f>
        <v>-23.562499986235554</v>
      </c>
      <c r="AP96" s="14">
        <f>'[1]normalized binned'!AP97</f>
        <v>7.1398085609621518</v>
      </c>
      <c r="AQ96" s="14">
        <f>'[1]normalized binned'!AQ97</f>
        <v>11.467655032519902</v>
      </c>
      <c r="AR96" s="14">
        <f>'[1]normalized binned'!AR97</f>
        <v>31.868606218215451</v>
      </c>
      <c r="AS96" s="14">
        <f>'[1]normalized binned'!AS97</f>
        <v>-8.8090725253949689</v>
      </c>
      <c r="AT96" s="14">
        <f>'[1]normalized binned'!AT97</f>
        <v>-1.9969700639021035</v>
      </c>
      <c r="AU96" s="14">
        <f>'[1]normalized binned'!AU97</f>
        <v>-10.098095983738673</v>
      </c>
      <c r="AV96" s="14">
        <f>'[1]normalized binned'!AV97</f>
        <v>15.680963726116834</v>
      </c>
      <c r="AW96" s="14">
        <f>'[1]normalized binned'!AW97</f>
        <v>-32.722810735155882</v>
      </c>
      <c r="AX96" s="18">
        <f>'[1]normalized binned'!AX97</f>
        <v>21.725869184479706</v>
      </c>
      <c r="AY96" s="18">
        <f>'[1]normalized binned'!AY97</f>
        <v>0.20001281764820314</v>
      </c>
      <c r="AZ96" s="18">
        <f>'[1]normalized binned'!AZ97</f>
        <v>13.068878414193529</v>
      </c>
      <c r="BA96" s="18">
        <f>'[1]normalized binned'!BA97</f>
        <v>19.971320901140263</v>
      </c>
      <c r="BB96" s="18">
        <f>'[1]normalized binned'!BB97</f>
        <v>16.321970423644906</v>
      </c>
      <c r="BC96" s="18">
        <f>'[1]normalized binned'!BC97</f>
        <v>-15.213915337699831</v>
      </c>
      <c r="BD96" s="18">
        <f>'[1]normalized binned'!BD97</f>
        <v>-11.482483382331063</v>
      </c>
      <c r="BE96" s="18">
        <f>'[1]normalized binned'!BE97</f>
        <v>14.222499314934765</v>
      </c>
      <c r="BF96" s="18">
        <f>'[1]normalized binned'!BF97</f>
        <v>21.210558118386746</v>
      </c>
      <c r="BG96" s="18">
        <f>'[1]normalized binned'!BG97</f>
        <v>-20.326215898464856</v>
      </c>
      <c r="BH96" s="18">
        <f>'[1]normalized binned'!BH97</f>
        <v>-49.307066358164747</v>
      </c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</row>
    <row r="97" spans="2:72" x14ac:dyDescent="0.25">
      <c r="B97" s="6">
        <f>'[1]normalized binned'!B98</f>
        <v>56.968429623389291</v>
      </c>
      <c r="C97" s="6">
        <f>'[1]normalized binned'!C98</f>
        <v>-14.982495942073927</v>
      </c>
      <c r="D97" s="6">
        <f>'[1]normalized binned'!D98</f>
        <v>-17.783523685583273</v>
      </c>
      <c r="E97" s="6">
        <f>'[1]normalized binned'!E98</f>
        <v>-26.928162270974571</v>
      </c>
      <c r="F97" s="6">
        <f>'[1]normalized binned'!F98</f>
        <v>32.552847800594698</v>
      </c>
      <c r="G97" s="6">
        <f>'[1]normalized binned'!G98</f>
        <v>-19.382657176397473</v>
      </c>
      <c r="H97" s="6">
        <f>'[1]normalized binned'!H98</f>
        <v>-7.551461860140475</v>
      </c>
      <c r="I97" s="6">
        <f>'[1]normalized binned'!I98</f>
        <v>-14.854284148560266</v>
      </c>
      <c r="J97" s="6">
        <f>'[1]normalized binned'!J98</f>
        <v>-33.315547557680908</v>
      </c>
      <c r="K97" s="6">
        <f>'[1]normalized binned'!K98</f>
        <v>0.47761698210643289</v>
      </c>
      <c r="L97" s="6">
        <f>'[1]normalized binned'!L98</f>
        <v>-7.1641383801222149</v>
      </c>
      <c r="M97" s="10">
        <f>'[1]normalized binned'!M98</f>
        <v>-5.4067549307859073</v>
      </c>
      <c r="N97" s="10">
        <f>'[1]normalized binned'!N98</f>
        <v>24.030512248077681</v>
      </c>
      <c r="O97" s="10">
        <f>'[1]normalized binned'!O98</f>
        <v>16.363009747244345</v>
      </c>
      <c r="P97" s="10">
        <f>'[1]normalized binned'!P98</f>
        <v>14.566836670446468</v>
      </c>
      <c r="Q97" s="10">
        <f>'[1]normalized binned'!Q98</f>
        <v>-3.5303691990349719</v>
      </c>
      <c r="R97" s="10">
        <f>'[1]normalized binned'!R98</f>
        <v>7.9626066492964931</v>
      </c>
      <c r="S97" s="10">
        <f>'[1]normalized binned'!S98</f>
        <v>-12.185269299702128</v>
      </c>
      <c r="T97" s="10">
        <f>'[1]normalized binned'!T98</f>
        <v>2.7994067423823168</v>
      </c>
      <c r="U97" s="10">
        <f>'[1]normalized binned'!U98</f>
        <v>-5.2405199204318045</v>
      </c>
      <c r="V97" s="10">
        <f>'[1]normalized binned'!V98</f>
        <v>-15.137745987890577</v>
      </c>
      <c r="W97" s="10">
        <f>'[1]normalized binned'!W98</f>
        <v>-21.098204011987406</v>
      </c>
      <c r="X97" s="10">
        <f>'[1]normalized binned'!X98</f>
        <v>15.977438044136109</v>
      </c>
      <c r="Y97" s="10">
        <f>'[1]normalized binned'!Y98</f>
        <v>-0.63993393624026174</v>
      </c>
      <c r="Z97" s="10">
        <f>'[1]normalized binned'!Z98</f>
        <v>-11.476378361084228</v>
      </c>
      <c r="AA97" s="14">
        <f>'[1]normalized binned'!AA98</f>
        <v>30.442867005434369</v>
      </c>
      <c r="AB97" s="14">
        <f>'[1]normalized binned'!AB98</f>
        <v>-10.78936565336827</v>
      </c>
      <c r="AC97" s="14">
        <f>'[1]normalized binned'!AC98</f>
        <v>-24.613022978148933</v>
      </c>
      <c r="AD97" s="14">
        <f>'[1]normalized binned'!AD98</f>
        <v>9.3364678959546428</v>
      </c>
      <c r="AE97" s="14">
        <f>'[1]normalized binned'!AE98</f>
        <v>6.5387348507259162</v>
      </c>
      <c r="AF97" s="14">
        <f>'[1]normalized binned'!AF98</f>
        <v>-35.225783805686511</v>
      </c>
      <c r="AG97" s="14">
        <f>'[1]normalized binned'!AG98</f>
        <v>17.16760513789907</v>
      </c>
      <c r="AH97" s="14">
        <f>'[1]normalized binned'!AH98</f>
        <v>48.093998750610091</v>
      </c>
      <c r="AI97" s="14">
        <f>'[1]normalized binned'!AI98</f>
        <v>14.402278102953412</v>
      </c>
      <c r="AJ97" s="14">
        <f>'[1]normalized binned'!AJ98</f>
        <v>-0.86656100499135269</v>
      </c>
      <c r="AK97" s="14">
        <f>'[1]normalized binned'!AK98</f>
        <v>27.183954362456962</v>
      </c>
      <c r="AL97" s="14">
        <f>'[1]normalized binned'!AL98</f>
        <v>-19.31695952258254</v>
      </c>
      <c r="AM97" s="14">
        <f>'[1]normalized binned'!AM98</f>
        <v>9.841601994333244</v>
      </c>
      <c r="AN97" s="14">
        <f>'[1]normalized binned'!AN98</f>
        <v>34.013703441078711</v>
      </c>
      <c r="AO97" s="14">
        <f>'[1]normalized binned'!AO98</f>
        <v>-7.0092488720370056</v>
      </c>
      <c r="AP97" s="14">
        <f>'[1]normalized binned'!AP98</f>
        <v>-22.029459943904687</v>
      </c>
      <c r="AQ97" s="14">
        <f>'[1]normalized binned'!AQ98</f>
        <v>26.139431809038808</v>
      </c>
      <c r="AR97" s="14">
        <f>'[1]normalized binned'!AR98</f>
        <v>41.698424431631175</v>
      </c>
      <c r="AS97" s="14">
        <f>'[1]normalized binned'!AS98</f>
        <v>-51.07085128713797</v>
      </c>
      <c r="AT97" s="14">
        <f>'[1]normalized binned'!AT98</f>
        <v>6.3615366365152779</v>
      </c>
      <c r="AU97" s="14">
        <f>'[1]normalized binned'!AU98</f>
        <v>-15.279081515177046</v>
      </c>
      <c r="AV97" s="14">
        <f>'[1]normalized binned'!AV98</f>
        <v>11.008411348327209</v>
      </c>
      <c r="AW97" s="14">
        <f>'[1]normalized binned'!AW98</f>
        <v>-39.841554670107456</v>
      </c>
      <c r="AX97" s="18">
        <f>'[1]normalized binned'!AX98</f>
        <v>13.06127662301337</v>
      </c>
      <c r="AY97" s="18">
        <f>'[1]normalized binned'!AY98</f>
        <v>45.595463617198391</v>
      </c>
      <c r="AZ97" s="18">
        <f>'[1]normalized binned'!AZ98</f>
        <v>3.0432127099907724</v>
      </c>
      <c r="BA97" s="18">
        <f>'[1]normalized binned'!BA98</f>
        <v>5.6506199350280149</v>
      </c>
      <c r="BB97" s="18">
        <f>'[1]normalized binned'!BB98</f>
        <v>-11.33945210986878</v>
      </c>
      <c r="BC97" s="18">
        <f>'[1]normalized binned'!BC98</f>
        <v>15.19166795016713</v>
      </c>
      <c r="BD97" s="18">
        <f>'[1]normalized binned'!BD98</f>
        <v>3.7500879669778797</v>
      </c>
      <c r="BE97" s="18">
        <f>'[1]normalized binned'!BE98</f>
        <v>11.703354752301534</v>
      </c>
      <c r="BF97" s="18">
        <f>'[1]normalized binned'!BF98</f>
        <v>24.884534140847794</v>
      </c>
      <c r="BG97" s="18">
        <f>'[1]normalized binned'!BG98</f>
        <v>-14.371765249391217</v>
      </c>
      <c r="BH97" s="18">
        <f>'[1]normalized binned'!BH98</f>
        <v>-55.039702713148444</v>
      </c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</row>
    <row r="98" spans="2:72" x14ac:dyDescent="0.25">
      <c r="B98" s="6">
        <f>'[1]normalized binned'!B99</f>
        <v>47.683474244737113</v>
      </c>
      <c r="C98" s="6">
        <f>'[1]normalized binned'!C99</f>
        <v>23.429444005768868</v>
      </c>
      <c r="D98" s="6">
        <f>'[1]normalized binned'!D99</f>
        <v>-1.6500343274230822</v>
      </c>
      <c r="E98" s="6">
        <f>'[1]normalized binned'!E99</f>
        <v>-21.611282443855291</v>
      </c>
      <c r="F98" s="6">
        <f>'[1]normalized binned'!F99</f>
        <v>2.8158018677100927</v>
      </c>
      <c r="G98" s="6">
        <f>'[1]normalized binned'!G99</f>
        <v>-38.156590038703705</v>
      </c>
      <c r="H98" s="6">
        <f>'[1]normalized binned'!H99</f>
        <v>4.1168503453570464</v>
      </c>
      <c r="I98" s="6">
        <f>'[1]normalized binned'!I99</f>
        <v>-7.2910062786883154</v>
      </c>
      <c r="J98" s="6">
        <f>'[1]normalized binned'!J99</f>
        <v>-17.950732092392226</v>
      </c>
      <c r="K98" s="6">
        <f>'[1]normalized binned'!K99</f>
        <v>14.451444852520323</v>
      </c>
      <c r="L98" s="6">
        <f>'[1]normalized binned'!L99</f>
        <v>15.519747362146044</v>
      </c>
      <c r="M98" s="10">
        <f>'[1]normalized binned'!M99</f>
        <v>5.0359789099906562</v>
      </c>
      <c r="N98" s="10">
        <f>'[1]normalized binned'!N99</f>
        <v>-13.038813732385762</v>
      </c>
      <c r="O98" s="10">
        <f>'[1]normalized binned'!O99</f>
        <v>8.6308028512462496</v>
      </c>
      <c r="P98" s="10">
        <f>'[1]normalized binned'!P99</f>
        <v>0.22090191545589613</v>
      </c>
      <c r="Q98" s="10">
        <f>'[1]normalized binned'!Q99</f>
        <v>21.372468512801333</v>
      </c>
      <c r="R98" s="10">
        <f>'[1]normalized binned'!R99</f>
        <v>6.3619031886071769</v>
      </c>
      <c r="S98" s="10">
        <f>'[1]normalized binned'!S99</f>
        <v>3.3746133355023669</v>
      </c>
      <c r="T98" s="10">
        <f>'[1]normalized binned'!T99</f>
        <v>27.224283852249915</v>
      </c>
      <c r="U98" s="10">
        <f>'[1]normalized binned'!U99</f>
        <v>2.7728744392673264</v>
      </c>
      <c r="V98" s="10">
        <f>'[1]normalized binned'!V99</f>
        <v>-15.350273768737166</v>
      </c>
      <c r="W98" s="10">
        <f>'[1]normalized binned'!W99</f>
        <v>-39.451806579417763</v>
      </c>
      <c r="X98" s="10">
        <f>'[1]normalized binned'!X99</f>
        <v>33.217060372259212</v>
      </c>
      <c r="Y98" s="10">
        <f>'[1]normalized binned'!Y99</f>
        <v>-3.9016005777483471</v>
      </c>
      <c r="Z98" s="10">
        <f>'[1]normalized binned'!Z99</f>
        <v>-6.0942254979880373</v>
      </c>
      <c r="AA98" s="14">
        <f>'[1]normalized binned'!AA99</f>
        <v>14.713952329522831</v>
      </c>
      <c r="AB98" s="14">
        <f>'[1]normalized binned'!AB99</f>
        <v>0.91860395607403689</v>
      </c>
      <c r="AC98" s="14">
        <f>'[1]normalized binned'!AC99</f>
        <v>-2.3774662227595655</v>
      </c>
      <c r="AD98" s="14">
        <f>'[1]normalized binned'!AD99</f>
        <v>-3.3989986699012551</v>
      </c>
      <c r="AE98" s="14">
        <f>'[1]normalized binned'!AE99</f>
        <v>15.526098878718608</v>
      </c>
      <c r="AF98" s="14">
        <f>'[1]normalized binned'!AF99</f>
        <v>-36.085862049945682</v>
      </c>
      <c r="AG98" s="14">
        <f>'[1]normalized binned'!AG99</f>
        <v>18.789217452348762</v>
      </c>
      <c r="AH98" s="14">
        <f>'[1]normalized binned'!AH99</f>
        <v>27.116773563996521</v>
      </c>
      <c r="AI98" s="14">
        <f>'[1]normalized binned'!AI99</f>
        <v>-4.1805716111995368</v>
      </c>
      <c r="AJ98" s="14">
        <f>'[1]normalized binned'!AJ99</f>
        <v>1.4450109994830698</v>
      </c>
      <c r="AK98" s="14">
        <f>'[1]normalized binned'!AK99</f>
        <v>16.437263622669558</v>
      </c>
      <c r="AL98" s="14">
        <f>'[1]normalized binned'!AL99</f>
        <v>-12.297481330541643</v>
      </c>
      <c r="AM98" s="14">
        <f>'[1]normalized binned'!AM99</f>
        <v>17.759820770625453</v>
      </c>
      <c r="AN98" s="14">
        <f>'[1]normalized binned'!AN99</f>
        <v>15.636408017909213</v>
      </c>
      <c r="AO98" s="14">
        <f>'[1]normalized binned'!AO99</f>
        <v>0.58345266654188299</v>
      </c>
      <c r="AP98" s="14">
        <f>'[1]normalized binned'!AP99</f>
        <v>-22.29289919420782</v>
      </c>
      <c r="AQ98" s="14">
        <f>'[1]normalized binned'!AQ99</f>
        <v>19.467172001963267</v>
      </c>
      <c r="AR98" s="14">
        <f>'[1]normalized binned'!AR99</f>
        <v>11.783509723330132</v>
      </c>
      <c r="AS98" s="14">
        <f>'[1]normalized binned'!AS99</f>
        <v>-6.9645218979336549</v>
      </c>
      <c r="AT98" s="14">
        <f>'[1]normalized binned'!AT99</f>
        <v>22.730498046470601</v>
      </c>
      <c r="AU98" s="14">
        <f>'[1]normalized binned'!AU99</f>
        <v>5.6142846649431961</v>
      </c>
      <c r="AV98" s="14">
        <f>'[1]normalized binned'!AV99</f>
        <v>-9.8729429001468834</v>
      </c>
      <c r="AW98" s="14">
        <f>'[1]normalized binned'!AW99</f>
        <v>-43.305869046566499</v>
      </c>
      <c r="AX98" s="18">
        <f>'[1]normalized binned'!AX99</f>
        <v>11.133474221750452</v>
      </c>
      <c r="AY98" s="18">
        <f>'[1]normalized binned'!AY99</f>
        <v>35.750155315434377</v>
      </c>
      <c r="AZ98" s="18">
        <f>'[1]normalized binned'!AZ99</f>
        <v>-8.0946586460497354</v>
      </c>
      <c r="BA98" s="18">
        <f>'[1]normalized binned'!BA99</f>
        <v>6.820958110550829</v>
      </c>
      <c r="BB98" s="18">
        <f>'[1]normalized binned'!BB99</f>
        <v>-14.063367158100858</v>
      </c>
      <c r="BC98" s="18">
        <f>'[1]normalized binned'!BC99</f>
        <v>5.4640629097955982</v>
      </c>
      <c r="BD98" s="18">
        <f>'[1]normalized binned'!BD99</f>
        <v>39.138380316272141</v>
      </c>
      <c r="BE98" s="18">
        <f>'[1]normalized binned'!BE99</f>
        <v>37.941381769829178</v>
      </c>
      <c r="BF98" s="18">
        <f>'[1]normalized binned'!BF99</f>
        <v>20.915126398981691</v>
      </c>
      <c r="BG98" s="18">
        <f>'[1]normalized binned'!BG99</f>
        <v>24.337833655803518</v>
      </c>
      <c r="BH98" s="18">
        <f>'[1]normalized binned'!BH99</f>
        <v>-22.040233535492234</v>
      </c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</row>
    <row r="99" spans="2:72" x14ac:dyDescent="0.25">
      <c r="B99" s="6">
        <f>'[1]normalized binned'!B100</f>
        <v>40.774000368595239</v>
      </c>
      <c r="C99" s="6">
        <f>'[1]normalized binned'!C100</f>
        <v>39.350825529166499</v>
      </c>
      <c r="D99" s="6">
        <f>'[1]normalized binned'!D100</f>
        <v>30.627921377579423</v>
      </c>
      <c r="E99" s="6">
        <f>'[1]normalized binned'!E100</f>
        <v>-26.182157329092121</v>
      </c>
      <c r="F99" s="6">
        <f>'[1]normalized binned'!F100</f>
        <v>-20.228351358165515</v>
      </c>
      <c r="G99" s="6">
        <f>'[1]normalized binned'!G100</f>
        <v>-26.893689723769754</v>
      </c>
      <c r="H99" s="6">
        <f>'[1]normalized binned'!H100</f>
        <v>22.148323396814302</v>
      </c>
      <c r="I99" s="6">
        <f>'[1]normalized binned'!I100</f>
        <v>-5.4019169436959871</v>
      </c>
      <c r="J99" s="6">
        <f>'[1]normalized binned'!J100</f>
        <v>-4.650732579539806</v>
      </c>
      <c r="K99" s="6">
        <f>'[1]normalized binned'!K100</f>
        <v>7.9115349013206675</v>
      </c>
      <c r="L99" s="6">
        <f>'[1]normalized binned'!L100</f>
        <v>20.229571674431064</v>
      </c>
      <c r="M99" s="10">
        <f>'[1]normalized binned'!M100</f>
        <v>3.9157713087627468</v>
      </c>
      <c r="N99" s="10">
        <f>'[1]normalized binned'!N100</f>
        <v>-20.730023505982619</v>
      </c>
      <c r="O99" s="10">
        <f>'[1]normalized binned'!O100</f>
        <v>8.3556785551576773</v>
      </c>
      <c r="P99" s="10">
        <f>'[1]normalized binned'!P100</f>
        <v>-20.997396921467576</v>
      </c>
      <c r="Q99" s="10">
        <f>'[1]normalized binned'!Q100</f>
        <v>-0.23410655865354593</v>
      </c>
      <c r="R99" s="10">
        <f>'[1]normalized binned'!R100</f>
        <v>21.630260806034787</v>
      </c>
      <c r="S99" s="10">
        <f>'[1]normalized binned'!S100</f>
        <v>-0.89034654320677242</v>
      </c>
      <c r="T99" s="10">
        <f>'[1]normalized binned'!T100</f>
        <v>-11.79975757414695</v>
      </c>
      <c r="U99" s="10">
        <f>'[1]normalized binned'!U100</f>
        <v>-27.59491034698382</v>
      </c>
      <c r="V99" s="10">
        <f>'[1]normalized binned'!V100</f>
        <v>-4.596353455727292</v>
      </c>
      <c r="W99" s="10">
        <f>'[1]normalized binned'!W100</f>
        <v>-18.861028491947671</v>
      </c>
      <c r="X99" s="10">
        <f>'[1]normalized binned'!X100</f>
        <v>-8.2293737599828152</v>
      </c>
      <c r="Y99" s="10">
        <f>'[1]normalized binned'!Y100</f>
        <v>-18.696809696675686</v>
      </c>
      <c r="Z99" s="10">
        <f>'[1]normalized binned'!Z100</f>
        <v>-6.57105777755896</v>
      </c>
      <c r="AA99" s="14">
        <f>'[1]normalized binned'!AA100</f>
        <v>5.7363960960379679</v>
      </c>
      <c r="AB99" s="14">
        <f>'[1]normalized binned'!AB100</f>
        <v>-19.588833535287801</v>
      </c>
      <c r="AC99" s="14">
        <f>'[1]normalized binned'!AC100</f>
        <v>20.928295949170447</v>
      </c>
      <c r="AD99" s="14">
        <f>'[1]normalized binned'!AD100</f>
        <v>26.805816530549034</v>
      </c>
      <c r="AE99" s="14">
        <f>'[1]normalized binned'!AE100</f>
        <v>17.080505345608355</v>
      </c>
      <c r="AF99" s="14">
        <f>'[1]normalized binned'!AF100</f>
        <v>-34.264838385418507</v>
      </c>
      <c r="AG99" s="14">
        <f>'[1]normalized binned'!AG100</f>
        <v>-14.774599327855304</v>
      </c>
      <c r="AH99" s="14">
        <f>'[1]normalized binned'!AH100</f>
        <v>22.670775704223406</v>
      </c>
      <c r="AI99" s="14">
        <f>'[1]normalized binned'!AI100</f>
        <v>-31.177191099112999</v>
      </c>
      <c r="AJ99" s="14">
        <f>'[1]normalized binned'!AJ100</f>
        <v>-14.395347448319301</v>
      </c>
      <c r="AK99" s="14">
        <f>'[1]normalized binned'!AK100</f>
        <v>-18.250915037895748</v>
      </c>
      <c r="AL99" s="14">
        <f>'[1]normalized binned'!AL100</f>
        <v>-22.768073084304387</v>
      </c>
      <c r="AM99" s="14">
        <f>'[1]normalized binned'!AM100</f>
        <v>11.284617487853913</v>
      </c>
      <c r="AN99" s="14">
        <f>'[1]normalized binned'!AN100</f>
        <v>-6.6955642601530343</v>
      </c>
      <c r="AO99" s="14">
        <f>'[1]normalized binned'!AO100</f>
        <v>-2.8980469433960572</v>
      </c>
      <c r="AP99" s="14">
        <f>'[1]normalized binned'!AP100</f>
        <v>-7.7456707533756086</v>
      </c>
      <c r="AQ99" s="14">
        <f>'[1]normalized binned'!AQ100</f>
        <v>33.330839771667776</v>
      </c>
      <c r="AR99" s="14">
        <f>'[1]normalized binned'!AR100</f>
        <v>-16.415543315212727</v>
      </c>
      <c r="AS99" s="14">
        <f>'[1]normalized binned'!AS100</f>
        <v>-2.2280485385076481</v>
      </c>
      <c r="AT99" s="14">
        <f>'[1]normalized binned'!AT100</f>
        <v>17.153289831511621</v>
      </c>
      <c r="AU99" s="14">
        <f>'[1]normalized binned'!AU100</f>
        <v>9.3976388996606683</v>
      </c>
      <c r="AV99" s="14">
        <f>'[1]normalized binned'!AV100</f>
        <v>-3.0317529490537112</v>
      </c>
      <c r="AW99" s="14">
        <f>'[1]normalized binned'!AW100</f>
        <v>-16.25613711686675</v>
      </c>
      <c r="AX99" s="18">
        <f>'[1]normalized binned'!AX100</f>
        <v>26.465967567361186</v>
      </c>
      <c r="AY99" s="18">
        <f>'[1]normalized binned'!AY100</f>
        <v>28.271529247200007</v>
      </c>
      <c r="AZ99" s="18">
        <f>'[1]normalized binned'!AZ100</f>
        <v>-32.198706232917345</v>
      </c>
      <c r="BA99" s="18">
        <f>'[1]normalized binned'!BA100</f>
        <v>-30.884286266699672</v>
      </c>
      <c r="BB99" s="18">
        <f>'[1]normalized binned'!BB100</f>
        <v>-42.325544364675778</v>
      </c>
      <c r="BC99" s="18">
        <f>'[1]normalized binned'!BC100</f>
        <v>-7.1409962225929062</v>
      </c>
      <c r="BD99" s="18">
        <f>'[1]normalized binned'!BD100</f>
        <v>30.63082678522316</v>
      </c>
      <c r="BE99" s="18">
        <f>'[1]normalized binned'!BE100</f>
        <v>14.163436078657135</v>
      </c>
      <c r="BF99" s="18">
        <f>'[1]normalized binned'!BF100</f>
        <v>-15.740590735197671</v>
      </c>
      <c r="BG99" s="18">
        <f>'[1]normalized binned'!BG100</f>
        <v>11.73893997890378</v>
      </c>
      <c r="BH99" s="18">
        <f>'[1]normalized binned'!BH100</f>
        <v>8.2921084996057477</v>
      </c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</row>
    <row r="100" spans="2:72" x14ac:dyDescent="0.25">
      <c r="B100" s="6">
        <f>'[1]normalized binned'!B101</f>
        <v>9.4925105132079342</v>
      </c>
      <c r="C100" s="6">
        <f>'[1]normalized binned'!C101</f>
        <v>34.248667288030113</v>
      </c>
      <c r="D100" s="6">
        <f>'[1]normalized binned'!D101</f>
        <v>17.147175702452355</v>
      </c>
      <c r="E100" s="6">
        <f>'[1]normalized binned'!E101</f>
        <v>-4.4315081230173687</v>
      </c>
      <c r="F100" s="6">
        <f>'[1]normalized binned'!F101</f>
        <v>-21.570663323814514</v>
      </c>
      <c r="G100" s="6">
        <f>'[1]normalized binned'!G101</f>
        <v>-54.988168981499051</v>
      </c>
      <c r="H100" s="6">
        <f>'[1]normalized binned'!H101</f>
        <v>20.718762813991859</v>
      </c>
      <c r="I100" s="6">
        <f>'[1]normalized binned'!I101</f>
        <v>23.227531283112501</v>
      </c>
      <c r="J100" s="6">
        <f>'[1]normalized binned'!J101</f>
        <v>1.8207709549473872</v>
      </c>
      <c r="K100" s="6">
        <f>'[1]normalized binned'!K101</f>
        <v>37.464825005625158</v>
      </c>
      <c r="L100" s="6">
        <f>'[1]normalized binned'!L101</f>
        <v>25.47964534423593</v>
      </c>
      <c r="M100" s="10">
        <f>'[1]normalized binned'!M101</f>
        <v>-1.6871030294412528</v>
      </c>
      <c r="N100" s="10">
        <f>'[1]normalized binned'!N101</f>
        <v>-0.55533753141838105</v>
      </c>
      <c r="O100" s="10">
        <f>'[1]normalized binned'!O101</f>
        <v>7.1433668550566978</v>
      </c>
      <c r="P100" s="10">
        <f>'[1]normalized binned'!P101</f>
        <v>-12.257145275477418</v>
      </c>
      <c r="Q100" s="10">
        <f>'[1]normalized binned'!Q101</f>
        <v>-14.20723374923786</v>
      </c>
      <c r="R100" s="10">
        <f>'[1]normalized binned'!R101</f>
        <v>1.8255168712814058</v>
      </c>
      <c r="S100" s="10">
        <f>'[1]normalized binned'!S101</f>
        <v>-15.84553248766173</v>
      </c>
      <c r="T100" s="10">
        <f>'[1]normalized binned'!T101</f>
        <v>-7.2428606732540786</v>
      </c>
      <c r="U100" s="10">
        <f>'[1]normalized binned'!U101</f>
        <v>-45.990381608711395</v>
      </c>
      <c r="V100" s="10">
        <f>'[1]normalized binned'!V101</f>
        <v>-16.699936058320059</v>
      </c>
      <c r="W100" s="10">
        <f>'[1]normalized binned'!W101</f>
        <v>-42.025702251349827</v>
      </c>
      <c r="X100" s="10">
        <f>'[1]normalized binned'!X101</f>
        <v>-64.618160763271717</v>
      </c>
      <c r="Y100" s="10">
        <f>'[1]normalized binned'!Y101</f>
        <v>-21.398866211994459</v>
      </c>
      <c r="Z100" s="10">
        <f>'[1]normalized binned'!Z101</f>
        <v>-15.724227613432243</v>
      </c>
      <c r="AA100" s="14">
        <f>'[1]normalized binned'!AA101</f>
        <v>-17.331901398678188</v>
      </c>
      <c r="AB100" s="14">
        <f>'[1]normalized binned'!AB101</f>
        <v>33.570798523423484</v>
      </c>
      <c r="AC100" s="14">
        <f>'[1]normalized binned'!AC101</f>
        <v>4.6156033953566462</v>
      </c>
      <c r="AD100" s="14">
        <f>'[1]normalized binned'!AD101</f>
        <v>-0.55753228167984281</v>
      </c>
      <c r="AE100" s="14">
        <f>'[1]normalized binned'!AE101</f>
        <v>4.9762100623593453</v>
      </c>
      <c r="AF100" s="14">
        <f>'[1]normalized binned'!AF101</f>
        <v>-30.795911357413218</v>
      </c>
      <c r="AG100" s="14">
        <f>'[1]normalized binned'!AG101</f>
        <v>-23.622199051624886</v>
      </c>
      <c r="AH100" s="14">
        <f>'[1]normalized binned'!AH101</f>
        <v>2.8957459895062718</v>
      </c>
      <c r="AI100" s="14">
        <f>'[1]normalized binned'!AI101</f>
        <v>-10.893335271373653</v>
      </c>
      <c r="AJ100" s="14">
        <f>'[1]normalized binned'!AJ101</f>
        <v>-11.241652923366814</v>
      </c>
      <c r="AK100" s="14">
        <f>'[1]normalized binned'!AK101</f>
        <v>-49.720580481592776</v>
      </c>
      <c r="AL100" s="14">
        <f>'[1]normalized binned'!AL101</f>
        <v>-51.583605074188206</v>
      </c>
      <c r="AM100" s="14">
        <f>'[1]normalized binned'!AM101</f>
        <v>26.270074217270558</v>
      </c>
      <c r="AN100" s="14">
        <f>'[1]normalized binned'!AN101</f>
        <v>-19.15217510911997</v>
      </c>
      <c r="AO100" s="14">
        <f>'[1]normalized binned'!AO101</f>
        <v>-15.208352262797874</v>
      </c>
      <c r="AP100" s="14">
        <f>'[1]normalized binned'!AP101</f>
        <v>-5.6814326578175143</v>
      </c>
      <c r="AQ100" s="14">
        <f>'[1]normalized binned'!AQ101</f>
        <v>23.550364303787152</v>
      </c>
      <c r="AR100" s="14">
        <f>'[1]normalized binned'!AR101</f>
        <v>-30.409777774734664</v>
      </c>
      <c r="AS100" s="14">
        <f>'[1]normalized binned'!AS101</f>
        <v>28.042714530742312</v>
      </c>
      <c r="AT100" s="14">
        <f>'[1]normalized binned'!AT101</f>
        <v>28.204888413779202</v>
      </c>
      <c r="AU100" s="14">
        <f>'[1]normalized binned'!AU101</f>
        <v>31.889971102178972</v>
      </c>
      <c r="AV100" s="14">
        <f>'[1]normalized binned'!AV101</f>
        <v>-3.7012771015840813</v>
      </c>
      <c r="AW100" s="14">
        <f>'[1]normalized binned'!AW101</f>
        <v>-28.291635872386582</v>
      </c>
      <c r="AX100" s="18">
        <f>'[1]normalized binned'!AX101</f>
        <v>45.960990528955783</v>
      </c>
      <c r="AY100" s="18">
        <f>'[1]normalized binned'!AY101</f>
        <v>-3.0772955053765494</v>
      </c>
      <c r="AZ100" s="18">
        <f>'[1]normalized binned'!AZ101</f>
        <v>-48.71736959682179</v>
      </c>
      <c r="BA100" s="18">
        <f>'[1]normalized binned'!BA101</f>
        <v>-8.271644318961151</v>
      </c>
      <c r="BB100" s="18">
        <f>'[1]normalized binned'!BB101</f>
        <v>-23.46868726287089</v>
      </c>
      <c r="BC100" s="18">
        <f>'[1]normalized binned'!BC101</f>
        <v>-40.743432419568023</v>
      </c>
      <c r="BD100" s="18">
        <f>'[1]normalized binned'!BD101</f>
        <v>11.934036630184465</v>
      </c>
      <c r="BE100" s="18">
        <f>'[1]normalized binned'!BE101</f>
        <v>1.5101115504181</v>
      </c>
      <c r="BF100" s="18">
        <f>'[1]normalized binned'!BF101</f>
        <v>-17.356938050673293</v>
      </c>
      <c r="BG100" s="18">
        <f>'[1]normalized binned'!BG101</f>
        <v>8.3766344511145157</v>
      </c>
      <c r="BH100" s="18">
        <f>'[1]normalized binned'!BH101</f>
        <v>2.3681618968008205</v>
      </c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</row>
    <row r="101" spans="2:72" x14ac:dyDescent="0.25">
      <c r="B101" s="6">
        <f>'[1]normalized binned'!B102</f>
        <v>-20.487422097564462</v>
      </c>
      <c r="C101" s="6">
        <f>'[1]normalized binned'!C102</f>
        <v>1.4405859793805338</v>
      </c>
      <c r="D101" s="6">
        <f>'[1]normalized binned'!D102</f>
        <v>7.3103938249661766</v>
      </c>
      <c r="E101" s="6">
        <f>'[1]normalized binned'!E102</f>
        <v>27.219337436341515</v>
      </c>
      <c r="F101" s="6">
        <f>'[1]normalized binned'!F102</f>
        <v>-0.41194264792934732</v>
      </c>
      <c r="G101" s="6">
        <f>'[1]normalized binned'!G102</f>
        <v>-20.521369388719329</v>
      </c>
      <c r="H101" s="6">
        <f>'[1]normalized binned'!H102</f>
        <v>-9.0376837237306038</v>
      </c>
      <c r="I101" s="6">
        <f>'[1]normalized binned'!I102</f>
        <v>23.393455052868035</v>
      </c>
      <c r="J101" s="6">
        <f>'[1]normalized binned'!J102</f>
        <v>17.907488985013721</v>
      </c>
      <c r="K101" s="6">
        <f>'[1]normalized binned'!K102</f>
        <v>19.025755612612912</v>
      </c>
      <c r="L101" s="6">
        <f>'[1]normalized binned'!L102</f>
        <v>22.131057079317461</v>
      </c>
      <c r="M101" s="10">
        <f>'[1]normalized binned'!M102</f>
        <v>2.3980793796072795</v>
      </c>
      <c r="N101" s="10">
        <f>'[1]normalized binned'!N102</f>
        <v>12.542298157494109</v>
      </c>
      <c r="O101" s="10">
        <f>'[1]normalized binned'!O102</f>
        <v>-4.1935374201005438</v>
      </c>
      <c r="P101" s="10">
        <f>'[1]normalized binned'!P102</f>
        <v>-8.9756019573834021</v>
      </c>
      <c r="Q101" s="10">
        <f>'[1]normalized binned'!Q102</f>
        <v>-31.987419719480545</v>
      </c>
      <c r="R101" s="10">
        <f>'[1]normalized binned'!R102</f>
        <v>16.41834179841192</v>
      </c>
      <c r="S101" s="10">
        <f>'[1]normalized binned'!S102</f>
        <v>13.469458641815571</v>
      </c>
      <c r="T101" s="10">
        <f>'[1]normalized binned'!T102</f>
        <v>5.2686999315451031</v>
      </c>
      <c r="U101" s="10">
        <f>'[1]normalized binned'!U102</f>
        <v>-75.060408688274833</v>
      </c>
      <c r="V101" s="10">
        <f>'[1]normalized binned'!V102</f>
        <v>-29.888231286879158</v>
      </c>
      <c r="W101" s="10">
        <f>'[1]normalized binned'!W102</f>
        <v>-28.437934097723389</v>
      </c>
      <c r="X101" s="10">
        <f>'[1]normalized binned'!X102</f>
        <v>-49.821372963294017</v>
      </c>
      <c r="Y101" s="10">
        <f>'[1]normalized binned'!Y102</f>
        <v>-13.126604773286781</v>
      </c>
      <c r="Z101" s="10">
        <f>'[1]normalized binned'!Z102</f>
        <v>-28.998418197151071</v>
      </c>
      <c r="AA101" s="14">
        <f>'[1]normalized binned'!AA102</f>
        <v>-11.156225939932696</v>
      </c>
      <c r="AB101" s="14">
        <f>'[1]normalized binned'!AB102</f>
        <v>-4.5389797315196816</v>
      </c>
      <c r="AC101" s="14">
        <f>'[1]normalized binned'!AC102</f>
        <v>-2.5876863766907565</v>
      </c>
      <c r="AD101" s="14">
        <f>'[1]normalized binned'!AD102</f>
        <v>6.0662226926734073</v>
      </c>
      <c r="AE101" s="14">
        <f>'[1]normalized binned'!AE102</f>
        <v>-3.1913820931714319E-2</v>
      </c>
      <c r="AF101" s="14">
        <f>'[1]normalized binned'!AF102</f>
        <v>-6.6528064544059582</v>
      </c>
      <c r="AG101" s="14">
        <f>'[1]normalized binned'!AG102</f>
        <v>6.1881089817325261</v>
      </c>
      <c r="AH101" s="14">
        <f>'[1]normalized binned'!AH102</f>
        <v>4.178130031803799</v>
      </c>
      <c r="AI101" s="14">
        <f>'[1]normalized binned'!AI102</f>
        <v>-3.5239158176859697</v>
      </c>
      <c r="AJ101" s="14">
        <f>'[1]normalized binned'!AJ102</f>
        <v>-12.625888031351542</v>
      </c>
      <c r="AK101" s="14">
        <f>'[1]normalized binned'!AK102</f>
        <v>-23.205089986812297</v>
      </c>
      <c r="AL101" s="14">
        <f>'[1]normalized binned'!AL102</f>
        <v>-56.784829117133619</v>
      </c>
      <c r="AM101" s="14">
        <f>'[1]normalized binned'!AM102</f>
        <v>8.0782547214158402</v>
      </c>
      <c r="AN101" s="14">
        <f>'[1]normalized binned'!AN102</f>
        <v>-19.729218314600548</v>
      </c>
      <c r="AO101" s="14">
        <f>'[1]normalized binned'!AO102</f>
        <v>-11.422471753071671</v>
      </c>
      <c r="AP101" s="14">
        <f>'[1]normalized binned'!AP102</f>
        <v>-17.302444200655241</v>
      </c>
      <c r="AQ101" s="14">
        <f>'[1]normalized binned'!AQ102</f>
        <v>-1.9073480446307158</v>
      </c>
      <c r="AR101" s="14">
        <f>'[1]normalized binned'!AR102</f>
        <v>-28.244286698693116</v>
      </c>
      <c r="AS101" s="14">
        <f>'[1]normalized binned'!AS102</f>
        <v>-8.1926053552574469</v>
      </c>
      <c r="AT101" s="14">
        <f>'[1]normalized binned'!AT102</f>
        <v>12.269753228546728</v>
      </c>
      <c r="AU101" s="14">
        <f>'[1]normalized binned'!AU102</f>
        <v>18.652058425676877</v>
      </c>
      <c r="AV101" s="14">
        <f>'[1]normalized binned'!AV102</f>
        <v>28.409243182122083</v>
      </c>
      <c r="AW101" s="14">
        <f>'[1]normalized binned'!AW102</f>
        <v>12.084344269786456</v>
      </c>
      <c r="AX101" s="18">
        <f>'[1]normalized binned'!AX102</f>
        <v>40.932396077019973</v>
      </c>
      <c r="AY101" s="18">
        <f>'[1]normalized binned'!AY102</f>
        <v>-1.3506990803935466</v>
      </c>
      <c r="AZ101" s="18">
        <f>'[1]normalized binned'!AZ102</f>
        <v>-3.1765346689445266</v>
      </c>
      <c r="BA101" s="18">
        <f>'[1]normalized binned'!BA102</f>
        <v>-16.844318425952789</v>
      </c>
      <c r="BB101" s="18">
        <f>'[1]normalized binned'!BB102</f>
        <v>-22.068652643511935</v>
      </c>
      <c r="BC101" s="18">
        <f>'[1]normalized binned'!BC102</f>
        <v>-16.411936014674531</v>
      </c>
      <c r="BD101" s="18">
        <f>'[1]normalized binned'!BD102</f>
        <v>-8.1613646985103721</v>
      </c>
      <c r="BE101" s="18">
        <f>'[1]normalized binned'!BE102</f>
        <v>-27.69392878783405</v>
      </c>
      <c r="BF101" s="18">
        <f>'[1]normalized binned'!BF102</f>
        <v>-21.134363790621496</v>
      </c>
      <c r="BG101" s="18">
        <f>'[1]normalized binned'!BG102</f>
        <v>-6.4904204846903442</v>
      </c>
      <c r="BH101" s="18">
        <f>'[1]normalized binned'!BH102</f>
        <v>22.564318493342054</v>
      </c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</row>
    <row r="102" spans="2:72" x14ac:dyDescent="0.25">
      <c r="B102" s="6">
        <f>'[1]normalized binned'!B103</f>
        <v>-12.391569404113639</v>
      </c>
      <c r="C102" s="6">
        <f>'[1]normalized binned'!C103</f>
        <v>-1.9367188894658038</v>
      </c>
      <c r="D102" s="6">
        <f>'[1]normalized binned'!D103</f>
        <v>-16.521081846708388</v>
      </c>
      <c r="E102" s="6">
        <f>'[1]normalized binned'!E103</f>
        <v>28.703996409899815</v>
      </c>
      <c r="F102" s="6">
        <f>'[1]normalized binned'!F103</f>
        <v>16.010949700919912</v>
      </c>
      <c r="G102" s="6">
        <f>'[1]normalized binned'!G103</f>
        <v>-3.5835588802113256</v>
      </c>
      <c r="H102" s="6">
        <f>'[1]normalized binned'!H103</f>
        <v>-14.2223619625991</v>
      </c>
      <c r="I102" s="6">
        <f>'[1]normalized binned'!I103</f>
        <v>24.009994545932585</v>
      </c>
      <c r="J102" s="6">
        <f>'[1]normalized binned'!J103</f>
        <v>4.1732486620207156</v>
      </c>
      <c r="K102" s="6">
        <f>'[1]normalized binned'!K103</f>
        <v>18.021605968468354</v>
      </c>
      <c r="L102" s="6">
        <f>'[1]normalized binned'!L103</f>
        <v>11.944345071536487</v>
      </c>
      <c r="M102" s="10">
        <f>'[1]normalized binned'!M103</f>
        <v>16.651214518260602</v>
      </c>
      <c r="N102" s="10">
        <f>'[1]normalized binned'!N103</f>
        <v>13.202909659136717</v>
      </c>
      <c r="O102" s="10">
        <f>'[1]normalized binned'!O103</f>
        <v>-7.1479187848724735</v>
      </c>
      <c r="P102" s="10">
        <f>'[1]normalized binned'!P103</f>
        <v>20.655359750366543</v>
      </c>
      <c r="Q102" s="10">
        <f>'[1]normalized binned'!Q103</f>
        <v>-10.866207070538396</v>
      </c>
      <c r="R102" s="10">
        <f>'[1]normalized binned'!R103</f>
        <v>-7.9166388266739505</v>
      </c>
      <c r="S102" s="10">
        <f>'[1]normalized binned'!S103</f>
        <v>48.946407983541576</v>
      </c>
      <c r="T102" s="10">
        <f>'[1]normalized binned'!T103</f>
        <v>30.575966722769024</v>
      </c>
      <c r="U102" s="10">
        <f>'[1]normalized binned'!U103</f>
        <v>-27.384206538265129</v>
      </c>
      <c r="V102" s="10">
        <f>'[1]normalized binned'!V103</f>
        <v>-14.131432722324044</v>
      </c>
      <c r="W102" s="10">
        <f>'[1]normalized binned'!W103</f>
        <v>-4.5362212703281557E-2</v>
      </c>
      <c r="X102" s="10">
        <f>'[1]normalized binned'!X103</f>
        <v>-29.92834223019263</v>
      </c>
      <c r="Y102" s="10">
        <f>'[1]normalized binned'!Y103</f>
        <v>26.627680460077755</v>
      </c>
      <c r="Z102" s="10">
        <f>'[1]normalized binned'!Z103</f>
        <v>-11.538838542648088</v>
      </c>
      <c r="AA102" s="14">
        <f>'[1]normalized binned'!AA103</f>
        <v>-4.6495664831792807</v>
      </c>
      <c r="AB102" s="14">
        <f>'[1]normalized binned'!AB103</f>
        <v>17.818840737901557</v>
      </c>
      <c r="AC102" s="14">
        <f>'[1]normalized binned'!AC103</f>
        <v>-28.411730968457874</v>
      </c>
      <c r="AD102" s="14">
        <f>'[1]normalized binned'!AD103</f>
        <v>7.2960553110657989</v>
      </c>
      <c r="AE102" s="14">
        <f>'[1]normalized binned'!AE103</f>
        <v>-8.5874431259137918</v>
      </c>
      <c r="AF102" s="14">
        <f>'[1]normalized binned'!AF103</f>
        <v>15.672591517158367</v>
      </c>
      <c r="AG102" s="14">
        <f>'[1]normalized binned'!AG103</f>
        <v>13.021105653588513</v>
      </c>
      <c r="AH102" s="14">
        <f>'[1]normalized binned'!AH103</f>
        <v>6.4482663652151304</v>
      </c>
      <c r="AI102" s="14">
        <f>'[1]normalized binned'!AI103</f>
        <v>7.2442826058325949</v>
      </c>
      <c r="AJ102" s="14">
        <f>'[1]normalized binned'!AJ103</f>
        <v>4.3149069875463493</v>
      </c>
      <c r="AK102" s="14">
        <f>'[1]normalized binned'!AK103</f>
        <v>2.8512300816695131</v>
      </c>
      <c r="AL102" s="14">
        <f>'[1]normalized binned'!AL103</f>
        <v>-51.837307137967365</v>
      </c>
      <c r="AM102" s="14">
        <f>'[1]normalized binned'!AM103</f>
        <v>10.466597900629901</v>
      </c>
      <c r="AN102" s="14">
        <f>'[1]normalized binned'!AN103</f>
        <v>-3.4914611424988564</v>
      </c>
      <c r="AO102" s="14">
        <f>'[1]normalized binned'!AO103</f>
        <v>12.352922616691545</v>
      </c>
      <c r="AP102" s="14">
        <f>'[1]normalized binned'!AP103</f>
        <v>-9.5875386892997465</v>
      </c>
      <c r="AQ102" s="14">
        <f>'[1]normalized binned'!AQ103</f>
        <v>5.0626819511449597</v>
      </c>
      <c r="AR102" s="14">
        <f>'[1]normalized binned'!AR103</f>
        <v>-31.638774945724858</v>
      </c>
      <c r="AS102" s="14">
        <f>'[1]normalized binned'!AS103</f>
        <v>-43.421057954352086</v>
      </c>
      <c r="AT102" s="14">
        <f>'[1]normalized binned'!AT103</f>
        <v>19.766048327959059</v>
      </c>
      <c r="AU102" s="14">
        <f>'[1]normalized binned'!AU103</f>
        <v>-5.0702052802077233</v>
      </c>
      <c r="AV102" s="14">
        <f>'[1]normalized binned'!AV103</f>
        <v>8.8031516934887772</v>
      </c>
      <c r="AW102" s="14">
        <f>'[1]normalized binned'!AW103</f>
        <v>1.85057380240202</v>
      </c>
      <c r="AX102" s="18">
        <f>'[1]normalized binned'!AX103</f>
        <v>29.166616510669598</v>
      </c>
      <c r="AY102" s="18">
        <f>'[1]normalized binned'!AY103</f>
        <v>-12.968095990937343</v>
      </c>
      <c r="AZ102" s="18">
        <f>'[1]normalized binned'!AZ103</f>
        <v>18.618469721629463</v>
      </c>
      <c r="BA102" s="18">
        <f>'[1]normalized binned'!BA103</f>
        <v>26.662730438130907</v>
      </c>
      <c r="BB102" s="18">
        <f>'[1]normalized binned'!BB103</f>
        <v>0.59489398134104066</v>
      </c>
      <c r="BC102" s="18">
        <f>'[1]normalized binned'!BC103</f>
        <v>6.5332754844452907</v>
      </c>
      <c r="BD102" s="18">
        <f>'[1]normalized binned'!BD103</f>
        <v>-0.81478784111131353</v>
      </c>
      <c r="BE102" s="18">
        <f>'[1]normalized binned'!BE103</f>
        <v>-9.0227029642012937</v>
      </c>
      <c r="BF102" s="18">
        <f>'[1]normalized binned'!BF103</f>
        <v>-12.862881188521179</v>
      </c>
      <c r="BG102" s="18">
        <f>'[1]normalized binned'!BG103</f>
        <v>11.818823242223232</v>
      </c>
      <c r="BH102" s="18">
        <f>'[1]normalized binned'!BH103</f>
        <v>31.822584789704404</v>
      </c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</row>
    <row r="103" spans="2:72" x14ac:dyDescent="0.25">
      <c r="B103" s="6">
        <f>'[1]normalized binned'!B104</f>
        <v>-36.6210946153628</v>
      </c>
      <c r="C103" s="6">
        <f>'[1]normalized binned'!C104</f>
        <v>-24.072972201363125</v>
      </c>
      <c r="D103" s="6">
        <f>'[1]normalized binned'!D104</f>
        <v>-9.4706617498292758</v>
      </c>
      <c r="E103" s="6">
        <f>'[1]normalized binned'!E104</f>
        <v>13.608485221627499</v>
      </c>
      <c r="F103" s="6">
        <f>'[1]normalized binned'!F104</f>
        <v>0.70621717338508583</v>
      </c>
      <c r="G103" s="6">
        <f>'[1]normalized binned'!G104</f>
        <v>31.000016552394495</v>
      </c>
      <c r="H103" s="6">
        <f>'[1]normalized binned'!H104</f>
        <v>-4.5850680697998758</v>
      </c>
      <c r="I103" s="6">
        <f>'[1]normalized binned'!I104</f>
        <v>0.16168035012764351</v>
      </c>
      <c r="J103" s="6">
        <f>'[1]normalized binned'!J104</f>
        <v>42.846803262992317</v>
      </c>
      <c r="K103" s="6">
        <f>'[1]normalized binned'!K104</f>
        <v>5.3127164280159738</v>
      </c>
      <c r="L103" s="6">
        <f>'[1]normalized binned'!L104</f>
        <v>-1.7042065275742004</v>
      </c>
      <c r="M103" s="10">
        <f>'[1]normalized binned'!M104</f>
        <v>14.700424595867913</v>
      </c>
      <c r="N103" s="10">
        <f>'[1]normalized binned'!N104</f>
        <v>-1.3590449687988546</v>
      </c>
      <c r="O103" s="10">
        <f>'[1]normalized binned'!O104</f>
        <v>-9.0593512169342141</v>
      </c>
      <c r="P103" s="10">
        <f>'[1]normalized binned'!P104</f>
        <v>16.399094717650247</v>
      </c>
      <c r="Q103" s="10">
        <f>'[1]normalized binned'!Q104</f>
        <v>-6.8001884556750447</v>
      </c>
      <c r="R103" s="10">
        <f>'[1]normalized binned'!R104</f>
        <v>16.78769602612071</v>
      </c>
      <c r="S103" s="10">
        <f>'[1]normalized binned'!S104</f>
        <v>89.26116251260153</v>
      </c>
      <c r="T103" s="10">
        <f>'[1]normalized binned'!T104</f>
        <v>52.540248709100069</v>
      </c>
      <c r="U103" s="10">
        <f>'[1]normalized binned'!U104</f>
        <v>2.4046320811766875</v>
      </c>
      <c r="V103" s="10">
        <f>'[1]normalized binned'!V104</f>
        <v>3.3423631115102737</v>
      </c>
      <c r="W103" s="10">
        <f>'[1]normalized binned'!W104</f>
        <v>32.33788744709603</v>
      </c>
      <c r="X103" s="10">
        <f>'[1]normalized binned'!X104</f>
        <v>5.8752260476196767</v>
      </c>
      <c r="Y103" s="10">
        <f>'[1]normalized binned'!Y104</f>
        <v>39.866852071938816</v>
      </c>
      <c r="Z103" s="10">
        <f>'[1]normalized binned'!Z104</f>
        <v>10.116821708654717</v>
      </c>
      <c r="AA103" s="14">
        <f>'[1]normalized binned'!AA104</f>
        <v>6.4917976106001829</v>
      </c>
      <c r="AB103" s="14">
        <f>'[1]normalized binned'!AB104</f>
        <v>-39.167113264068512</v>
      </c>
      <c r="AC103" s="14">
        <f>'[1]normalized binned'!AC104</f>
        <v>-0.28450339285544263</v>
      </c>
      <c r="AD103" s="14">
        <f>'[1]normalized binned'!AD104</f>
        <v>6.5983784785576374</v>
      </c>
      <c r="AE103" s="14">
        <f>'[1]normalized binned'!AE104</f>
        <v>-3.2901749516552141</v>
      </c>
      <c r="AF103" s="14">
        <f>'[1]normalized binned'!AF104</f>
        <v>46.800809682318025</v>
      </c>
      <c r="AG103" s="14">
        <f>'[1]normalized binned'!AG104</f>
        <v>13.59039547511461</v>
      </c>
      <c r="AH103" s="14">
        <f>'[1]normalized binned'!AH104</f>
        <v>3.5948408641665708</v>
      </c>
      <c r="AI103" s="14">
        <f>'[1]normalized binned'!AI104</f>
        <v>5.7540905753512561E-3</v>
      </c>
      <c r="AJ103" s="14">
        <f>'[1]normalized binned'!AJ104</f>
        <v>-0.72691851967292109</v>
      </c>
      <c r="AK103" s="14">
        <f>'[1]normalized binned'!AK104</f>
        <v>32.268187512433627</v>
      </c>
      <c r="AL103" s="14">
        <f>'[1]normalized binned'!AL104</f>
        <v>-23.584502790617567</v>
      </c>
      <c r="AM103" s="14">
        <f>'[1]normalized binned'!AM104</f>
        <v>-5.9618743223074082</v>
      </c>
      <c r="AN103" s="14">
        <f>'[1]normalized binned'!AN104</f>
        <v>16.931561330319511</v>
      </c>
      <c r="AO103" s="14">
        <f>'[1]normalized binned'!AO104</f>
        <v>31.732686806375778</v>
      </c>
      <c r="AP103" s="14">
        <f>'[1]normalized binned'!AP104</f>
        <v>11.845556000466873</v>
      </c>
      <c r="AQ103" s="14">
        <f>'[1]normalized binned'!AQ104</f>
        <v>6.8055482204776032</v>
      </c>
      <c r="AR103" s="14">
        <f>'[1]normalized binned'!AR104</f>
        <v>-14.881890632543609</v>
      </c>
      <c r="AS103" s="14">
        <f>'[1]normalized binned'!AS104</f>
        <v>-35.801509797870061</v>
      </c>
      <c r="AT103" s="14">
        <f>'[1]normalized binned'!AT104</f>
        <v>3.0478818985663647</v>
      </c>
      <c r="AU103" s="14">
        <f>'[1]normalized binned'!AU104</f>
        <v>-6.2303633769728775</v>
      </c>
      <c r="AV103" s="14">
        <f>'[1]normalized binned'!AV104</f>
        <v>-9.3271193933373642</v>
      </c>
      <c r="AW103" s="14">
        <f>'[1]normalized binned'!AW104</f>
        <v>-50.820230068188273</v>
      </c>
      <c r="AX103" s="18">
        <f>'[1]normalized binned'!AX104</f>
        <v>15.29249812868713</v>
      </c>
      <c r="AY103" s="18">
        <f>'[1]normalized binned'!AY104</f>
        <v>-27.003359487841706</v>
      </c>
      <c r="AZ103" s="18">
        <f>'[1]normalized binned'!AZ104</f>
        <v>19.006480208800429</v>
      </c>
      <c r="BA103" s="18">
        <f>'[1]normalized binned'!BA104</f>
        <v>-5.5052648446827348</v>
      </c>
      <c r="BB103" s="18">
        <f>'[1]normalized binned'!BB104</f>
        <v>-14.973139387860121</v>
      </c>
      <c r="BC103" s="18">
        <f>'[1]normalized binned'!BC104</f>
        <v>18.614254599500011</v>
      </c>
      <c r="BD103" s="18">
        <f>'[1]normalized binned'!BD104</f>
        <v>21.234617861691021</v>
      </c>
      <c r="BE103" s="18">
        <f>'[1]normalized binned'!BE104</f>
        <v>-5.1408636401244685</v>
      </c>
      <c r="BF103" s="18">
        <f>'[1]normalized binned'!BF104</f>
        <v>-25.414120684949072</v>
      </c>
      <c r="BG103" s="18">
        <f>'[1]normalized binned'!BG104</f>
        <v>19.197704992746754</v>
      </c>
      <c r="BH103" s="18">
        <f>'[1]normalized binned'!BH104</f>
        <v>38.521521840527519</v>
      </c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</row>
    <row r="104" spans="2:72" x14ac:dyDescent="0.25">
      <c r="B104" s="6">
        <f>'[1]normalized binned'!B105</f>
        <v>-10.536034432124442</v>
      </c>
      <c r="C104" s="6">
        <f>'[1]normalized binned'!C105</f>
        <v>-28.785985388054058</v>
      </c>
      <c r="D104" s="6">
        <f>'[1]normalized binned'!D105</f>
        <v>-6.5683622231810643</v>
      </c>
      <c r="E104" s="6">
        <f>'[1]normalized binned'!E105</f>
        <v>5.0864546997313065</v>
      </c>
      <c r="F104" s="6">
        <f>'[1]normalized binned'!F105</f>
        <v>-3.2548466762173915</v>
      </c>
      <c r="G104" s="6">
        <f>'[1]normalized binned'!G105</f>
        <v>17.01846303788399</v>
      </c>
      <c r="H104" s="6">
        <f>'[1]normalized binned'!H105</f>
        <v>5.484952627020891</v>
      </c>
      <c r="I104" s="6">
        <f>'[1]normalized binned'!I105</f>
        <v>-11.589603069250954</v>
      </c>
      <c r="J104" s="6">
        <f>'[1]normalized binned'!J105</f>
        <v>13.825477414771877</v>
      </c>
      <c r="K104" s="6">
        <f>'[1]normalized binned'!K105</f>
        <v>8.9571070486763329</v>
      </c>
      <c r="L104" s="6">
        <f>'[1]normalized binned'!L105</f>
        <v>-12.476152726890973</v>
      </c>
      <c r="M104" s="10">
        <f>'[1]normalized binned'!M105</f>
        <v>12.792252242865231</v>
      </c>
      <c r="N104" s="10">
        <f>'[1]normalized binned'!N105</f>
        <v>1.7972237524583694</v>
      </c>
      <c r="O104" s="10">
        <f>'[1]normalized binned'!O105</f>
        <v>36.142557592098697</v>
      </c>
      <c r="P104" s="10">
        <f>'[1]normalized binned'!P105</f>
        <v>9.7715755101931894</v>
      </c>
      <c r="Q104" s="10">
        <f>'[1]normalized binned'!Q105</f>
        <v>15.028726079722398</v>
      </c>
      <c r="R104" s="10">
        <f>'[1]normalized binned'!R105</f>
        <v>-17.266082727429357</v>
      </c>
      <c r="S104" s="10">
        <f>'[1]normalized binned'!S105</f>
        <v>53.154849698113196</v>
      </c>
      <c r="T104" s="10">
        <f>'[1]normalized binned'!T105</f>
        <v>11.690629656221311</v>
      </c>
      <c r="U104" s="10">
        <f>'[1]normalized binned'!U105</f>
        <v>39.583466361472638</v>
      </c>
      <c r="V104" s="10">
        <f>'[1]normalized binned'!V105</f>
        <v>26.935896103174873</v>
      </c>
      <c r="W104" s="10">
        <f>'[1]normalized binned'!W105</f>
        <v>32.770580697881186</v>
      </c>
      <c r="X104" s="10">
        <f>'[1]normalized binned'!X105</f>
        <v>13.117893844225938</v>
      </c>
      <c r="Y104" s="10">
        <f>'[1]normalized binned'!Y105</f>
        <v>17.855396479925577</v>
      </c>
      <c r="Z104" s="10">
        <f>'[1]normalized binned'!Z105</f>
        <v>19.090450506270809</v>
      </c>
      <c r="AA104" s="14">
        <f>'[1]normalized binned'!AA105</f>
        <v>-6.459170024914755</v>
      </c>
      <c r="AB104" s="14">
        <f>'[1]normalized binned'!AB105</f>
        <v>-26.912473857079561</v>
      </c>
      <c r="AC104" s="14">
        <f>'[1]normalized binned'!AC105</f>
        <v>-2.9001918382641647</v>
      </c>
      <c r="AD104" s="14">
        <f>'[1]normalized binned'!AD105</f>
        <v>-2.7285988376840322</v>
      </c>
      <c r="AE104" s="14">
        <f>'[1]normalized binned'!AE105</f>
        <v>6.5149139156371829</v>
      </c>
      <c r="AF104" s="14">
        <f>'[1]normalized binned'!AF105</f>
        <v>47.052350000673975</v>
      </c>
      <c r="AG104" s="14">
        <f>'[1]normalized binned'!AG105</f>
        <v>-20.95897098267746</v>
      </c>
      <c r="AH104" s="14">
        <f>'[1]normalized binned'!AH105</f>
        <v>7.8134318052161547</v>
      </c>
      <c r="AI104" s="14">
        <f>'[1]normalized binned'!AI105</f>
        <v>-12.220673796799433</v>
      </c>
      <c r="AJ104" s="14">
        <f>'[1]normalized binned'!AJ105</f>
        <v>-9.2094254429027291</v>
      </c>
      <c r="AK104" s="14">
        <f>'[1]normalized binned'!AK105</f>
        <v>30.725747985445711</v>
      </c>
      <c r="AL104" s="14">
        <f>'[1]normalized binned'!AL105</f>
        <v>-18.182889420614888</v>
      </c>
      <c r="AM104" s="14">
        <f>'[1]normalized binned'!AM105</f>
        <v>-12.703998223921884</v>
      </c>
      <c r="AN104" s="14">
        <f>'[1]normalized binned'!AN105</f>
        <v>23.338525847474031</v>
      </c>
      <c r="AO104" s="14">
        <f>'[1]normalized binned'!AO105</f>
        <v>33.015626612432634</v>
      </c>
      <c r="AP104" s="14">
        <f>'[1]normalized binned'!AP105</f>
        <v>7.316943102289585</v>
      </c>
      <c r="AQ104" s="14">
        <f>'[1]normalized binned'!AQ105</f>
        <v>26.755695534648002</v>
      </c>
      <c r="AR104" s="14">
        <f>'[1]normalized binned'!AR105</f>
        <v>-7.4961970154385638</v>
      </c>
      <c r="AS104" s="14">
        <f>'[1]normalized binned'!AS105</f>
        <v>-29.45775413252149</v>
      </c>
      <c r="AT104" s="14">
        <f>'[1]normalized binned'!AT105</f>
        <v>3.569085992688505</v>
      </c>
      <c r="AU104" s="14">
        <f>'[1]normalized binned'!AU105</f>
        <v>0.34313429953024982</v>
      </c>
      <c r="AV104" s="14">
        <f>'[1]normalized binned'!AV105</f>
        <v>-34.92967608566429</v>
      </c>
      <c r="AW104" s="14">
        <f>'[1]normalized binned'!AW105</f>
        <v>-47.970794773394481</v>
      </c>
      <c r="AX104" s="18">
        <f>'[1]normalized binned'!AX105</f>
        <v>39.040791218310154</v>
      </c>
      <c r="AY104" s="18">
        <f>'[1]normalized binned'!AY105</f>
        <v>-34.598355186479729</v>
      </c>
      <c r="AZ104" s="18">
        <f>'[1]normalized binned'!AZ105</f>
        <v>-6.1994638046947559</v>
      </c>
      <c r="BA104" s="18">
        <f>'[1]normalized binned'!BA105</f>
        <v>12.598574697787209</v>
      </c>
      <c r="BB104" s="18">
        <f>'[1]normalized binned'!BB105</f>
        <v>11.258088440379646</v>
      </c>
      <c r="BC104" s="18">
        <f>'[1]normalized binned'!BC105</f>
        <v>-14.146507007912446</v>
      </c>
      <c r="BD104" s="18">
        <f>'[1]normalized binned'!BD105</f>
        <v>8.6412248930891202</v>
      </c>
      <c r="BE104" s="18">
        <f>'[1]normalized binned'!BE105</f>
        <v>-4.0149306115606693</v>
      </c>
      <c r="BF104" s="18">
        <f>'[1]normalized binned'!BF105</f>
        <v>-12.460331593974303</v>
      </c>
      <c r="BG104" s="18">
        <f>'[1]normalized binned'!BG105</f>
        <v>6.6427766099587231</v>
      </c>
      <c r="BH104" s="18">
        <f>'[1]normalized binned'!BH105</f>
        <v>17.801637464340072</v>
      </c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</row>
    <row r="105" spans="2:72" x14ac:dyDescent="0.25">
      <c r="B105" s="6">
        <f>'[1]normalized binned'!B106</f>
        <v>-25.608433106317108</v>
      </c>
      <c r="C105" s="6">
        <f>'[1]normalized binned'!C106</f>
        <v>-42.319924446194882</v>
      </c>
      <c r="D105" s="6">
        <f>'[1]normalized binned'!D106</f>
        <v>23.047889437196559</v>
      </c>
      <c r="E105" s="6">
        <f>'[1]normalized binned'!E106</f>
        <v>7.2880339063272244</v>
      </c>
      <c r="F105" s="6">
        <f>'[1]normalized binned'!F106</f>
        <v>-11.835224432536601</v>
      </c>
      <c r="G105" s="6">
        <f>'[1]normalized binned'!G106</f>
        <v>16.263325601957838</v>
      </c>
      <c r="H105" s="6">
        <f>'[1]normalized binned'!H106</f>
        <v>23.762318975970491</v>
      </c>
      <c r="I105" s="6">
        <f>'[1]normalized binned'!I106</f>
        <v>-24.681509338565984</v>
      </c>
      <c r="J105" s="6">
        <f>'[1]normalized binned'!J106</f>
        <v>22.722988970983511</v>
      </c>
      <c r="K105" s="6">
        <f>'[1]normalized binned'!K106</f>
        <v>-4.6707542150151253</v>
      </c>
      <c r="L105" s="6">
        <f>'[1]normalized binned'!L106</f>
        <v>12.14756312316085</v>
      </c>
      <c r="M105" s="10">
        <f>'[1]normalized binned'!M106</f>
        <v>-11.10666787318698</v>
      </c>
      <c r="N105" s="10">
        <f>'[1]normalized binned'!N106</f>
        <v>-6.567932971232711</v>
      </c>
      <c r="O105" s="10">
        <f>'[1]normalized binned'!O106</f>
        <v>32.330355784829557</v>
      </c>
      <c r="P105" s="10">
        <f>'[1]normalized binned'!P106</f>
        <v>0.83716767606749387</v>
      </c>
      <c r="Q105" s="10">
        <f>'[1]normalized binned'!Q106</f>
        <v>17.293222971594563</v>
      </c>
      <c r="R105" s="10">
        <f>'[1]normalized binned'!R106</f>
        <v>-15.249924469423803</v>
      </c>
      <c r="S105" s="10">
        <f>'[1]normalized binned'!S106</f>
        <v>35.86223874377162</v>
      </c>
      <c r="T105" s="10">
        <f>'[1]normalized binned'!T106</f>
        <v>-6.6546277738523285</v>
      </c>
      <c r="U105" s="10">
        <f>'[1]normalized binned'!U106</f>
        <v>12.626879944599258</v>
      </c>
      <c r="V105" s="10">
        <f>'[1]normalized binned'!V106</f>
        <v>34.38354571680302</v>
      </c>
      <c r="W105" s="10">
        <f>'[1]normalized binned'!W106</f>
        <v>3.3311056053546935</v>
      </c>
      <c r="X105" s="10">
        <f>'[1]normalized binned'!X106</f>
        <v>18.297989952770891</v>
      </c>
      <c r="Y105" s="10">
        <f>'[1]normalized binned'!Y106</f>
        <v>12.487966107088999</v>
      </c>
      <c r="Z105" s="10">
        <f>'[1]normalized binned'!Z106</f>
        <v>27.184121419921762</v>
      </c>
      <c r="AA105" s="14">
        <f>'[1]normalized binned'!AA106</f>
        <v>-11.73436550919285</v>
      </c>
      <c r="AB105" s="14">
        <f>'[1]normalized binned'!AB106</f>
        <v>-39.407577809498385</v>
      </c>
      <c r="AC105" s="14">
        <f>'[1]normalized binned'!AC106</f>
        <v>25.108371247820887</v>
      </c>
      <c r="AD105" s="14">
        <f>'[1]normalized binned'!AD106</f>
        <v>-4.6462300451289984</v>
      </c>
      <c r="AE105" s="14">
        <f>'[1]normalized binned'!AE106</f>
        <v>8.6831146347672785</v>
      </c>
      <c r="AF105" s="14">
        <f>'[1]normalized binned'!AF106</f>
        <v>25.359238482649392</v>
      </c>
      <c r="AG105" s="14">
        <f>'[1]normalized binned'!AG106</f>
        <v>4.3192763408019799</v>
      </c>
      <c r="AH105" s="14">
        <f>'[1]normalized binned'!AH106</f>
        <v>-29.893002751454745</v>
      </c>
      <c r="AI105" s="14">
        <f>'[1]normalized binned'!AI106</f>
        <v>-15.701566798249607</v>
      </c>
      <c r="AJ105" s="14">
        <f>'[1]normalized binned'!AJ106</f>
        <v>-12.66709177307834</v>
      </c>
      <c r="AK105" s="14">
        <f>'[1]normalized binned'!AK106</f>
        <v>29.621424216756392</v>
      </c>
      <c r="AL105" s="14">
        <f>'[1]normalized binned'!AL106</f>
        <v>12.704598782143572</v>
      </c>
      <c r="AM105" s="14">
        <f>'[1]normalized binned'!AM106</f>
        <v>15.606762486913604</v>
      </c>
      <c r="AN105" s="14">
        <f>'[1]normalized binned'!AN106</f>
        <v>22.460213252573023</v>
      </c>
      <c r="AO105" s="14">
        <f>'[1]normalized binned'!AO106</f>
        <v>-10.666122433482096</v>
      </c>
      <c r="AP105" s="14">
        <f>'[1]normalized binned'!AP106</f>
        <v>8.7755654385600792</v>
      </c>
      <c r="AQ105" s="14">
        <f>'[1]normalized binned'!AQ106</f>
        <v>15.890756287302821</v>
      </c>
      <c r="AR105" s="14">
        <f>'[1]normalized binned'!AR106</f>
        <v>23.395856742475463</v>
      </c>
      <c r="AS105" s="14">
        <f>'[1]normalized binned'!AS106</f>
        <v>4.6344665641670355</v>
      </c>
      <c r="AT105" s="14">
        <f>'[1]normalized binned'!AT106</f>
        <v>-15.071302112482327</v>
      </c>
      <c r="AU105" s="14">
        <f>'[1]normalized binned'!AU106</f>
        <v>7.5386359606207982</v>
      </c>
      <c r="AV105" s="14">
        <f>'[1]normalized binned'!AV106</f>
        <v>-27.793184570494276</v>
      </c>
      <c r="AW105" s="14">
        <f>'[1]normalized binned'!AW106</f>
        <v>-11.944247173643499</v>
      </c>
      <c r="AX105" s="18">
        <f>'[1]normalized binned'!AX106</f>
        <v>13.834123165058861</v>
      </c>
      <c r="AY105" s="18">
        <f>'[1]normalized binned'!AY106</f>
        <v>-25.799612788017214</v>
      </c>
      <c r="AZ105" s="18">
        <f>'[1]normalized binned'!AZ106</f>
        <v>-18.682688430522585</v>
      </c>
      <c r="BA105" s="18">
        <f>'[1]normalized binned'!BA106</f>
        <v>-15.683059499410144</v>
      </c>
      <c r="BB105" s="18">
        <f>'[1]normalized binned'!BB106</f>
        <v>-3.2525013758257941</v>
      </c>
      <c r="BC105" s="18">
        <f>'[1]normalized binned'!BC106</f>
        <v>17.094619026610673</v>
      </c>
      <c r="BD105" s="18">
        <f>'[1]normalized binned'!BD106</f>
        <v>-9.9727848113309943</v>
      </c>
      <c r="BE105" s="18">
        <f>'[1]normalized binned'!BE106</f>
        <v>-36.552410562817968</v>
      </c>
      <c r="BF105" s="18">
        <f>'[1]normalized binned'!BF106</f>
        <v>-28.811314796257037</v>
      </c>
      <c r="BG105" s="18">
        <f>'[1]normalized binned'!BG106</f>
        <v>-17.350931214045783</v>
      </c>
      <c r="BH105" s="18">
        <f>'[1]normalized binned'!BH106</f>
        <v>11.587678076507812</v>
      </c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</row>
    <row r="106" spans="2:72" x14ac:dyDescent="0.25">
      <c r="B106" s="6">
        <f>'[1]normalized binned'!B107</f>
        <v>4.8030446369158462</v>
      </c>
      <c r="C106" s="6">
        <f>'[1]normalized binned'!C107</f>
        <v>-14.915362609197027</v>
      </c>
      <c r="D106" s="6">
        <f>'[1]normalized binned'!D107</f>
        <v>21.063007670672111</v>
      </c>
      <c r="E106" s="6">
        <f>'[1]normalized binned'!E107</f>
        <v>19.853211728843547</v>
      </c>
      <c r="F106" s="6">
        <f>'[1]normalized binned'!F107</f>
        <v>16.319884364914788</v>
      </c>
      <c r="G106" s="6">
        <f>'[1]normalized binned'!G107</f>
        <v>20.204953518140837</v>
      </c>
      <c r="H106" s="6">
        <f>'[1]normalized binned'!H107</f>
        <v>16.288631511623674</v>
      </c>
      <c r="I106" s="6">
        <f>'[1]normalized binned'!I107</f>
        <v>-14.163972030961</v>
      </c>
      <c r="J106" s="6">
        <f>'[1]normalized binned'!J107</f>
        <v>-31.868041002408404</v>
      </c>
      <c r="K106" s="6">
        <f>'[1]normalized binned'!K107</f>
        <v>-9.6982627051160986</v>
      </c>
      <c r="L106" s="6">
        <f>'[1]normalized binned'!L107</f>
        <v>-2.806499645634041</v>
      </c>
      <c r="M106" s="10">
        <f>'[1]normalized binned'!M107</f>
        <v>-2.1202693232956187</v>
      </c>
      <c r="N106" s="10">
        <f>'[1]normalized binned'!N107</f>
        <v>6.0347525471221326</v>
      </c>
      <c r="O106" s="10">
        <f>'[1]normalized binned'!O107</f>
        <v>34.164253175050426</v>
      </c>
      <c r="P106" s="10">
        <f>'[1]normalized binned'!P107</f>
        <v>8.3396084267376267</v>
      </c>
      <c r="Q106" s="10">
        <f>'[1]normalized binned'!Q107</f>
        <v>5.8516961751430197</v>
      </c>
      <c r="R106" s="10">
        <f>'[1]normalized binned'!R107</f>
        <v>-23.979142990381487</v>
      </c>
      <c r="S106" s="10">
        <f>'[1]normalized binned'!S107</f>
        <v>-0.90634038769137659</v>
      </c>
      <c r="T106" s="10">
        <f>'[1]normalized binned'!T107</f>
        <v>-45.951434916270976</v>
      </c>
      <c r="U106" s="10">
        <f>'[1]normalized binned'!U107</f>
        <v>2.7238795851168085</v>
      </c>
      <c r="V106" s="10">
        <f>'[1]normalized binned'!V107</f>
        <v>57.062640197782713</v>
      </c>
      <c r="W106" s="10">
        <f>'[1]normalized binned'!W107</f>
        <v>-4.0652061744727783</v>
      </c>
      <c r="X106" s="10">
        <f>'[1]normalized binned'!X107</f>
        <v>5.9891508640066924</v>
      </c>
      <c r="Y106" s="10">
        <f>'[1]normalized binned'!Y107</f>
        <v>-3.7867555616578308</v>
      </c>
      <c r="Z106" s="10">
        <f>'[1]normalized binned'!Z107</f>
        <v>23.715851598674032</v>
      </c>
      <c r="AA106" s="14">
        <f>'[1]normalized binned'!AA107</f>
        <v>-17.244480900187053</v>
      </c>
      <c r="AB106" s="14">
        <f>'[1]normalized binned'!AB107</f>
        <v>-6.9512476656419935</v>
      </c>
      <c r="AC106" s="14">
        <f>'[1]normalized binned'!AC107</f>
        <v>23.375899215425999</v>
      </c>
      <c r="AD106" s="14">
        <f>'[1]normalized binned'!AD107</f>
        <v>-5.0579939312653677</v>
      </c>
      <c r="AE106" s="14">
        <f>'[1]normalized binned'!AE107</f>
        <v>-2.0671954839638929</v>
      </c>
      <c r="AF106" s="14">
        <f>'[1]normalized binned'!AF107</f>
        <v>-2.906034248029691</v>
      </c>
      <c r="AG106" s="14">
        <f>'[1]normalized binned'!AG107</f>
        <v>-2.2980675206509034</v>
      </c>
      <c r="AH106" s="14">
        <f>'[1]normalized binned'!AH107</f>
        <v>-24.663412495023749</v>
      </c>
      <c r="AI106" s="14">
        <f>'[1]normalized binned'!AI107</f>
        <v>-7.1463991317113802</v>
      </c>
      <c r="AJ106" s="14">
        <f>'[1]normalized binned'!AJ107</f>
        <v>-10.946121136876917</v>
      </c>
      <c r="AK106" s="14">
        <f>'[1]normalized binned'!AK107</f>
        <v>26.393778317841598</v>
      </c>
      <c r="AL106" s="14">
        <f>'[1]normalized binned'!AL107</f>
        <v>29.930402165266671</v>
      </c>
      <c r="AM106" s="14">
        <f>'[1]normalized binned'!AM107</f>
        <v>32.131436216170272</v>
      </c>
      <c r="AN106" s="14">
        <f>'[1]normalized binned'!AN107</f>
        <v>-6.8054528169750164</v>
      </c>
      <c r="AO106" s="14">
        <f>'[1]normalized binned'!AO107</f>
        <v>-32.756909381794735</v>
      </c>
      <c r="AP106" s="14">
        <f>'[1]normalized binned'!AP107</f>
        <v>-20.918444656455438</v>
      </c>
      <c r="AQ106" s="14">
        <f>'[1]normalized binned'!AQ107</f>
        <v>20.538313435686401</v>
      </c>
      <c r="AR106" s="14">
        <f>'[1]normalized binned'!AR107</f>
        <v>7.9700833603085401</v>
      </c>
      <c r="AS106" s="14">
        <f>'[1]normalized binned'!AS107</f>
        <v>-0.95946026358557879</v>
      </c>
      <c r="AT106" s="14">
        <f>'[1]normalized binned'!AT107</f>
        <v>-16.116178505016986</v>
      </c>
      <c r="AU106" s="14">
        <f>'[1]normalized binned'!AU107</f>
        <v>15.239019650615843</v>
      </c>
      <c r="AV106" s="14">
        <f>'[1]normalized binned'!AV107</f>
        <v>6.9879867430261244</v>
      </c>
      <c r="AW106" s="14">
        <f>'[1]normalized binned'!AW107</f>
        <v>68.211966637678657</v>
      </c>
      <c r="AX106" s="18">
        <f>'[1]normalized binned'!AX107</f>
        <v>-3.8491233685177875</v>
      </c>
      <c r="AY106" s="18">
        <f>'[1]normalized binned'!AY107</f>
        <v>-4.427190311826056</v>
      </c>
      <c r="AZ106" s="18">
        <f>'[1]normalized binned'!AZ107</f>
        <v>3.2590828875548703</v>
      </c>
      <c r="BA106" s="18">
        <f>'[1]normalized binned'!BA107</f>
        <v>-17.803878836791849</v>
      </c>
      <c r="BB106" s="18">
        <f>'[1]normalized binned'!BB107</f>
        <v>-17.241842714854108</v>
      </c>
      <c r="BC106" s="18">
        <f>'[1]normalized binned'!BC107</f>
        <v>11.541218637992841</v>
      </c>
      <c r="BD106" s="18">
        <f>'[1]normalized binned'!BD107</f>
        <v>-22.185443158017616</v>
      </c>
      <c r="BE106" s="18">
        <f>'[1]normalized binned'!BE107</f>
        <v>-37.957573040964341</v>
      </c>
      <c r="BF106" s="18">
        <f>'[1]normalized binned'!BF107</f>
        <v>6.1194407493050065</v>
      </c>
      <c r="BG106" s="18">
        <f>'[1]normalized binned'!BG107</f>
        <v>-0.995263615972514</v>
      </c>
      <c r="BH106" s="18">
        <f>'[1]normalized binned'!BH107</f>
        <v>26.357615723190147</v>
      </c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</row>
    <row r="107" spans="2:72" x14ac:dyDescent="0.25">
      <c r="B107" s="6">
        <f>'[1]normalized binned'!B108</f>
        <v>-39.197024003988929</v>
      </c>
      <c r="C107" s="6">
        <f>'[1]normalized binned'!C108</f>
        <v>28.056692365222176</v>
      </c>
      <c r="D107" s="6">
        <f>'[1]normalized binned'!D108</f>
        <v>11.224209166095569</v>
      </c>
      <c r="E107" s="6">
        <f>'[1]normalized binned'!E108</f>
        <v>3.086374356453979</v>
      </c>
      <c r="F107" s="6">
        <f>'[1]normalized binned'!F108</f>
        <v>15.801950048834541</v>
      </c>
      <c r="G107" s="6">
        <f>'[1]normalized binned'!G108</f>
        <v>36.186514950699355</v>
      </c>
      <c r="H107" s="6">
        <f>'[1]normalized binned'!H108</f>
        <v>12.79506625209695</v>
      </c>
      <c r="I107" s="6">
        <f>'[1]normalized binned'!I108</f>
        <v>-14.534623300626221</v>
      </c>
      <c r="J107" s="6">
        <f>'[1]normalized binned'!J108</f>
        <v>-40.412992214104378</v>
      </c>
      <c r="K107" s="6">
        <f>'[1]normalized binned'!K108</f>
        <v>-9.8489767192800581</v>
      </c>
      <c r="L107" s="6">
        <f>'[1]normalized binned'!L108</f>
        <v>-6.8591447504588174</v>
      </c>
      <c r="M107" s="10">
        <f>'[1]normalized binned'!M108</f>
        <v>2.5865439028834452</v>
      </c>
      <c r="N107" s="10">
        <f>'[1]normalized binned'!N108</f>
        <v>-17.548959593709863</v>
      </c>
      <c r="O107" s="10">
        <f>'[1]normalized binned'!O108</f>
        <v>2.8498301933589669</v>
      </c>
      <c r="P107" s="10">
        <f>'[1]normalized binned'!P108</f>
        <v>-2.9746152290879748</v>
      </c>
      <c r="Q107" s="10">
        <f>'[1]normalized binned'!Q108</f>
        <v>-11.724460516788303</v>
      </c>
      <c r="R107" s="10">
        <f>'[1]normalized binned'!R108</f>
        <v>-3.239639036365034</v>
      </c>
      <c r="S107" s="10">
        <f>'[1]normalized binned'!S108</f>
        <v>19.827167418257165</v>
      </c>
      <c r="T107" s="10">
        <f>'[1]normalized binned'!T108</f>
        <v>-22.300615961713973</v>
      </c>
      <c r="U107" s="10">
        <f>'[1]normalized binned'!U108</f>
        <v>10.415678301509926</v>
      </c>
      <c r="V107" s="10">
        <f>'[1]normalized binned'!V108</f>
        <v>38.987056822997651</v>
      </c>
      <c r="W107" s="10">
        <f>'[1]normalized binned'!W108</f>
        <v>2.6300061006787003</v>
      </c>
      <c r="X107" s="10">
        <f>'[1]normalized binned'!X108</f>
        <v>12.024025190507066</v>
      </c>
      <c r="Y107" s="10">
        <f>'[1]normalized binned'!Y108</f>
        <v>9.6065495328585744</v>
      </c>
      <c r="Z107" s="10">
        <f>'[1]normalized binned'!Z108</f>
        <v>36.72238768547961</v>
      </c>
      <c r="AA107" s="14">
        <f>'[1]normalized binned'!AA108</f>
        <v>-7.2122176665461124</v>
      </c>
      <c r="AB107" s="14">
        <f>'[1]normalized binned'!AB108</f>
        <v>8.7457689543792743</v>
      </c>
      <c r="AC107" s="14">
        <f>'[1]normalized binned'!AC108</f>
        <v>8.4511123584140844</v>
      </c>
      <c r="AD107" s="14">
        <f>'[1]normalized binned'!AD108</f>
        <v>-18.842591918454428</v>
      </c>
      <c r="AE107" s="14">
        <f>'[1]normalized binned'!AE108</f>
        <v>-17.03580694218277</v>
      </c>
      <c r="AF107" s="14">
        <f>'[1]normalized binned'!AF108</f>
        <v>14.328315640491738</v>
      </c>
      <c r="AG107" s="14">
        <f>'[1]normalized binned'!AG108</f>
        <v>-12.791008777849163</v>
      </c>
      <c r="AH107" s="14">
        <f>'[1]normalized binned'!AH108</f>
        <v>-27.23203724505407</v>
      </c>
      <c r="AI107" s="14">
        <f>'[1]normalized binned'!AI108</f>
        <v>-16.246909987884774</v>
      </c>
      <c r="AJ107" s="14">
        <f>'[1]normalized binned'!AJ108</f>
        <v>-11.921721354863655</v>
      </c>
      <c r="AK107" s="14">
        <f>'[1]normalized binned'!AK108</f>
        <v>23.781242369671201</v>
      </c>
      <c r="AL107" s="14">
        <f>'[1]normalized binned'!AL108</f>
        <v>50.698970358384592</v>
      </c>
      <c r="AM107" s="14">
        <f>'[1]normalized binned'!AM108</f>
        <v>37.744147950655922</v>
      </c>
      <c r="AN107" s="14">
        <f>'[1]normalized binned'!AN108</f>
        <v>-16.414259323256839</v>
      </c>
      <c r="AO107" s="14">
        <f>'[1]normalized binned'!AO108</f>
        <v>-25.771220595693961</v>
      </c>
      <c r="AP107" s="14">
        <f>'[1]normalized binned'!AP108</f>
        <v>-21.135384276252619</v>
      </c>
      <c r="AQ107" s="14">
        <f>'[1]normalized binned'!AQ108</f>
        <v>-0.55224307215232338</v>
      </c>
      <c r="AR107" s="14">
        <f>'[1]normalized binned'!AR108</f>
        <v>11.67456225833606</v>
      </c>
      <c r="AS107" s="14">
        <f>'[1]normalized binned'!AS108</f>
        <v>20.769813776290608</v>
      </c>
      <c r="AT107" s="14">
        <f>'[1]normalized binned'!AT108</f>
        <v>-10.186288186610481</v>
      </c>
      <c r="AU107" s="14">
        <f>'[1]normalized binned'!AU108</f>
        <v>-6.7095108369651735</v>
      </c>
      <c r="AV107" s="14">
        <f>'[1]normalized binned'!AV108</f>
        <v>-21.388946129914768</v>
      </c>
      <c r="AW107" s="14">
        <f>'[1]normalized binned'!AW108</f>
        <v>82.394906767696753</v>
      </c>
      <c r="AX107" s="18">
        <f>'[1]normalized binned'!AX108</f>
        <v>-42.380653935425023</v>
      </c>
      <c r="AY107" s="18">
        <f>'[1]normalized binned'!AY108</f>
        <v>-0.95541664181498953</v>
      </c>
      <c r="AZ107" s="18">
        <f>'[1]normalized binned'!AZ108</f>
        <v>11.27456130116593</v>
      </c>
      <c r="BA107" s="18">
        <f>'[1]normalized binned'!BA108</f>
        <v>-39.588703528713275</v>
      </c>
      <c r="BB107" s="18">
        <f>'[1]normalized binned'!BB108</f>
        <v>-10.485537838832771</v>
      </c>
      <c r="BC107" s="18">
        <f>'[1]normalized binned'!BC108</f>
        <v>41.73292003748692</v>
      </c>
      <c r="BD107" s="18">
        <f>'[1]normalized binned'!BD108</f>
        <v>-17.259041997439564</v>
      </c>
      <c r="BE107" s="18">
        <f>'[1]normalized binned'!BE108</f>
        <v>-6.9415684414334011</v>
      </c>
      <c r="BF107" s="18">
        <f>'[1]normalized binned'!BF108</f>
        <v>-12.554826196933368</v>
      </c>
      <c r="BG107" s="18">
        <f>'[1]normalized binned'!BG108</f>
        <v>-12.993087848033644</v>
      </c>
      <c r="BH107" s="18">
        <f>'[1]normalized binned'!BH108</f>
        <v>25.526256104725533</v>
      </c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</row>
    <row r="108" spans="2:72" x14ac:dyDescent="0.25">
      <c r="B108" s="6">
        <f>'[1]normalized binned'!B109</f>
        <v>-28.769088786681792</v>
      </c>
      <c r="C108" s="6">
        <f>'[1]normalized binned'!C109</f>
        <v>19.107646807141659</v>
      </c>
      <c r="D108" s="6">
        <f>'[1]normalized binned'!D109</f>
        <v>-8.542267001023383</v>
      </c>
      <c r="E108" s="6">
        <f>'[1]normalized binned'!E109</f>
        <v>5.6497530720336657</v>
      </c>
      <c r="F108" s="6">
        <f>'[1]normalized binned'!F109</f>
        <v>13.817967434480957</v>
      </c>
      <c r="G108" s="6">
        <f>'[1]normalized binned'!G109</f>
        <v>38.288702319691282</v>
      </c>
      <c r="H108" s="6">
        <f>'[1]normalized binned'!H109</f>
        <v>-8.4081519264082623</v>
      </c>
      <c r="I108" s="6">
        <f>'[1]normalized binned'!I109</f>
        <v>0.19283766700325966</v>
      </c>
      <c r="J108" s="6">
        <f>'[1]normalized binned'!J109</f>
        <v>-29.299181876857073</v>
      </c>
      <c r="K108" s="6">
        <f>'[1]normalized binned'!K109</f>
        <v>-12.709017153047803</v>
      </c>
      <c r="L108" s="6">
        <f>'[1]normalized binned'!L109</f>
        <v>-6.1543522058466822</v>
      </c>
      <c r="M108" s="10">
        <f>'[1]normalized binned'!M109</f>
        <v>14.125573713553512</v>
      </c>
      <c r="N108" s="10">
        <f>'[1]normalized binned'!N109</f>
        <v>-13.57688797006964</v>
      </c>
      <c r="O108" s="10">
        <f>'[1]normalized binned'!O109</f>
        <v>-16.74296322844647</v>
      </c>
      <c r="P108" s="10">
        <f>'[1]normalized binned'!P109</f>
        <v>-12.101863966791088</v>
      </c>
      <c r="Q108" s="10">
        <f>'[1]normalized binned'!Q109</f>
        <v>3.5149786766686426</v>
      </c>
      <c r="R108" s="10">
        <f>'[1]normalized binned'!R109</f>
        <v>11.445004522001478</v>
      </c>
      <c r="S108" s="10">
        <f>'[1]normalized binned'!S109</f>
        <v>-1.3711328253324975</v>
      </c>
      <c r="T108" s="10">
        <f>'[1]normalized binned'!T109</f>
        <v>2.9284084350232504</v>
      </c>
      <c r="U108" s="10">
        <f>'[1]normalized binned'!U109</f>
        <v>26.393472166757665</v>
      </c>
      <c r="V108" s="10">
        <f>'[1]normalized binned'!V109</f>
        <v>21.470657430352556</v>
      </c>
      <c r="W108" s="10">
        <f>'[1]normalized binned'!W109</f>
        <v>25.994080554351303</v>
      </c>
      <c r="X108" s="10">
        <f>'[1]normalized binned'!X109</f>
        <v>14.07250013907562</v>
      </c>
      <c r="Y108" s="10">
        <f>'[1]normalized binned'!Y109</f>
        <v>1.5456875122385805</v>
      </c>
      <c r="Z108" s="10">
        <f>'[1]normalized binned'!Z109</f>
        <v>37.620621441466362</v>
      </c>
      <c r="AA108" s="14">
        <f>'[1]normalized binned'!AA109</f>
        <v>-13.644215890740634</v>
      </c>
      <c r="AB108" s="14">
        <f>'[1]normalized binned'!AB109</f>
        <v>28.382147349435417</v>
      </c>
      <c r="AC108" s="14">
        <f>'[1]normalized binned'!AC109</f>
        <v>-3.2555087907159499</v>
      </c>
      <c r="AD108" s="14">
        <f>'[1]normalized binned'!AD109</f>
        <v>-19.598063185161127</v>
      </c>
      <c r="AE108" s="14">
        <f>'[1]normalized binned'!AE109</f>
        <v>-7.6525653261403619</v>
      </c>
      <c r="AF108" s="14">
        <f>'[1]normalized binned'!AF109</f>
        <v>16.954802037280398</v>
      </c>
      <c r="AG108" s="14">
        <f>'[1]normalized binned'!AG109</f>
        <v>-22.727222593693458</v>
      </c>
      <c r="AH108" s="14">
        <f>'[1]normalized binned'!AH109</f>
        <v>-0.78585477790242564</v>
      </c>
      <c r="AI108" s="14">
        <f>'[1]normalized binned'!AI109</f>
        <v>-13.093901524871285</v>
      </c>
      <c r="AJ108" s="14">
        <f>'[1]normalized binned'!AJ109</f>
        <v>-9.0984309731153221</v>
      </c>
      <c r="AK108" s="14">
        <f>'[1]normalized binned'!AK109</f>
        <v>12.781133388627298</v>
      </c>
      <c r="AL108" s="14">
        <f>'[1]normalized binned'!AL109</f>
        <v>28.828352388146488</v>
      </c>
      <c r="AM108" s="14">
        <f>'[1]normalized binned'!AM109</f>
        <v>-26.19854191555164</v>
      </c>
      <c r="AN108" s="14">
        <f>'[1]normalized binned'!AN109</f>
        <v>-31.36259804772061</v>
      </c>
      <c r="AO108" s="14">
        <f>'[1]normalized binned'!AO109</f>
        <v>32.054660407119712</v>
      </c>
      <c r="AP108" s="14">
        <f>'[1]normalized binned'!AP109</f>
        <v>-36.353054212903508</v>
      </c>
      <c r="AQ108" s="14">
        <f>'[1]normalized binned'!AQ109</f>
        <v>-7.3878082824814628</v>
      </c>
      <c r="AR108" s="14">
        <f>'[1]normalized binned'!AR109</f>
        <v>-7.0410301341085111</v>
      </c>
      <c r="AS108" s="14">
        <f>'[1]normalized binned'!AS109</f>
        <v>10.867605841770001</v>
      </c>
      <c r="AT108" s="14">
        <f>'[1]normalized binned'!AT109</f>
        <v>3.7512463443582185</v>
      </c>
      <c r="AU108" s="14">
        <f>'[1]normalized binned'!AU109</f>
        <v>-28.369322976648647</v>
      </c>
      <c r="AV108" s="14">
        <f>'[1]normalized binned'!AV109</f>
        <v>-22.648066005627467</v>
      </c>
      <c r="AW108" s="14">
        <f>'[1]normalized binned'!AW109</f>
        <v>53.54254869632198</v>
      </c>
      <c r="AX108" s="18">
        <f>'[1]normalized binned'!AX109</f>
        <v>-44.796312518726289</v>
      </c>
      <c r="AY108" s="18">
        <f>'[1]normalized binned'!AY109</f>
        <v>4.2924670066961212</v>
      </c>
      <c r="AZ108" s="18">
        <f>'[1]normalized binned'!AZ109</f>
        <v>51.314856840259495</v>
      </c>
      <c r="BA108" s="18">
        <f>'[1]normalized binned'!BA109</f>
        <v>-17.075606669772132</v>
      </c>
      <c r="BB108" s="18">
        <f>'[1]normalized binned'!BB109</f>
        <v>-17.923183110173351</v>
      </c>
      <c r="BC108" s="18">
        <f>'[1]normalized binned'!BC109</f>
        <v>-7.549187026464466</v>
      </c>
      <c r="BD108" s="18">
        <f>'[1]normalized binned'!BD109</f>
        <v>-15.33068831987776</v>
      </c>
      <c r="BE108" s="18">
        <f>'[1]normalized binned'!BE109</f>
        <v>9.2785131290690526</v>
      </c>
      <c r="BF108" s="18">
        <f>'[1]normalized binned'!BF109</f>
        <v>-6.195122629713727</v>
      </c>
      <c r="BG108" s="18">
        <f>'[1]normalized binned'!BG109</f>
        <v>10.903453431752773</v>
      </c>
      <c r="BH108" s="18">
        <f>'[1]normalized binned'!BH109</f>
        <v>26.99393908365327</v>
      </c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</row>
    <row r="109" spans="2:72" x14ac:dyDescent="0.25">
      <c r="B109" s="6">
        <f>'[1]normalized binned'!B110</f>
        <v>-38.412689422002728</v>
      </c>
      <c r="C109" s="6">
        <f>'[1]normalized binned'!C110</f>
        <v>18.97059925872087</v>
      </c>
      <c r="D109" s="6">
        <f>'[1]normalized binned'!D110</f>
        <v>4.7788733449847598</v>
      </c>
      <c r="E109" s="6">
        <f>'[1]normalized binned'!E110</f>
        <v>7.6868225698611417</v>
      </c>
      <c r="F109" s="6">
        <f>'[1]normalized binned'!F110</f>
        <v>5.4410993840612285</v>
      </c>
      <c r="G109" s="6">
        <f>'[1]normalized binned'!G110</f>
        <v>32.216428178127885</v>
      </c>
      <c r="H109" s="6">
        <f>'[1]normalized binned'!H110</f>
        <v>-1.1000215620243987</v>
      </c>
      <c r="I109" s="6">
        <f>'[1]normalized binned'!I110</f>
        <v>-6.5438071561906561</v>
      </c>
      <c r="J109" s="6">
        <f>'[1]normalized binned'!J110</f>
        <v>-5.4409860600667797</v>
      </c>
      <c r="K109" s="6">
        <f>'[1]normalized binned'!K110</f>
        <v>-15.716272137503571</v>
      </c>
      <c r="L109" s="6">
        <f>'[1]normalized binned'!L110</f>
        <v>2.0213203829321102</v>
      </c>
      <c r="M109" s="10">
        <f>'[1]normalized binned'!M110</f>
        <v>8.2742975205463569</v>
      </c>
      <c r="N109" s="10">
        <f>'[1]normalized binned'!N110</f>
        <v>-26.236799744121225</v>
      </c>
      <c r="O109" s="10">
        <f>'[1]normalized binned'!O110</f>
        <v>-21.773170842304307</v>
      </c>
      <c r="P109" s="10">
        <f>'[1]normalized binned'!P110</f>
        <v>-9.4283167919931685</v>
      </c>
      <c r="Q109" s="10">
        <f>'[1]normalized binned'!Q110</f>
        <v>-0.80593665003450832</v>
      </c>
      <c r="R109" s="10">
        <f>'[1]normalized binned'!R110</f>
        <v>-7.3779033793694788</v>
      </c>
      <c r="S109" s="10">
        <f>'[1]normalized binned'!S110</f>
        <v>-5.2521841918321126</v>
      </c>
      <c r="T109" s="10">
        <f>'[1]normalized binned'!T110</f>
        <v>23.365244277328298</v>
      </c>
      <c r="U109" s="10">
        <f>'[1]normalized binned'!U110</f>
        <v>20.161283300637294</v>
      </c>
      <c r="V109" s="10">
        <f>'[1]normalized binned'!V110</f>
        <v>-16.353340688985053</v>
      </c>
      <c r="W109" s="10">
        <f>'[1]normalized binned'!W110</f>
        <v>18.579845366437858</v>
      </c>
      <c r="X109" s="10">
        <f>'[1]normalized binned'!X110</f>
        <v>22.155331053466156</v>
      </c>
      <c r="Y109" s="10">
        <f>'[1]normalized binned'!Y110</f>
        <v>15.542338078663063</v>
      </c>
      <c r="Z109" s="10">
        <f>'[1]normalized binned'!Z110</f>
        <v>26.139015927698576</v>
      </c>
      <c r="AA109" s="14">
        <f>'[1]normalized binned'!AA110</f>
        <v>0.46788839283498024</v>
      </c>
      <c r="AB109" s="14">
        <f>'[1]normalized binned'!AB110</f>
        <v>14.408021835801442</v>
      </c>
      <c r="AC109" s="14">
        <f>'[1]normalized binned'!AC110</f>
        <v>-10.514017820341889</v>
      </c>
      <c r="AD109" s="14">
        <f>'[1]normalized binned'!AD110</f>
        <v>-3.6348085667502326</v>
      </c>
      <c r="AE109" s="14">
        <f>'[1]normalized binned'!AE110</f>
        <v>4.9508315575531183</v>
      </c>
      <c r="AF109" s="14">
        <f>'[1]normalized binned'!AF110</f>
        <v>-4.0922151266386306</v>
      </c>
      <c r="AG109" s="14">
        <f>'[1]normalized binned'!AG110</f>
        <v>2.6082972921392482</v>
      </c>
      <c r="AH109" s="14">
        <f>'[1]normalized binned'!AH110</f>
        <v>7.6610929533255865</v>
      </c>
      <c r="AI109" s="14">
        <f>'[1]normalized binned'!AI110</f>
        <v>-6.1096887696720374</v>
      </c>
      <c r="AJ109" s="14">
        <f>'[1]normalized binned'!AJ110</f>
        <v>-3.3499380992154095</v>
      </c>
      <c r="AK109" s="14">
        <f>'[1]normalized binned'!AK110</f>
        <v>-6.6575027265361131</v>
      </c>
      <c r="AL109" s="14">
        <f>'[1]normalized binned'!AL110</f>
        <v>21.806700003780126</v>
      </c>
      <c r="AM109" s="14">
        <f>'[1]normalized binned'!AM110</f>
        <v>-26.279665261356968</v>
      </c>
      <c r="AN109" s="14">
        <f>'[1]normalized binned'!AN110</f>
        <v>-33.073582959495972</v>
      </c>
      <c r="AO109" s="14">
        <f>'[1]normalized binned'!AO110</f>
        <v>44.56623479407407</v>
      </c>
      <c r="AP109" s="14">
        <f>'[1]normalized binned'!AP110</f>
        <v>-5.7976973215513112</v>
      </c>
      <c r="AQ109" s="14">
        <f>'[1]normalized binned'!AQ110</f>
        <v>-28.255551741912001</v>
      </c>
      <c r="AR109" s="14">
        <f>'[1]normalized binned'!AR110</f>
        <v>14.090803960745481</v>
      </c>
      <c r="AS109" s="14">
        <f>'[1]normalized binned'!AS110</f>
        <v>18.232700894514554</v>
      </c>
      <c r="AT109" s="14">
        <f>'[1]normalized binned'!AT110</f>
        <v>-11.481172983780439</v>
      </c>
      <c r="AU109" s="14">
        <f>'[1]normalized binned'!AU110</f>
        <v>-61.09431768361847</v>
      </c>
      <c r="AV109" s="14">
        <f>'[1]normalized binned'!AV110</f>
        <v>-40.720718954363697</v>
      </c>
      <c r="AW109" s="14">
        <f>'[1]normalized binned'!AW110</f>
        <v>54.6839665136877</v>
      </c>
      <c r="AX109" s="18">
        <f>'[1]normalized binned'!AX110</f>
        <v>-58.428494800051418</v>
      </c>
      <c r="AY109" s="18">
        <f>'[1]normalized binned'!AY110</f>
        <v>10.571862426505101</v>
      </c>
      <c r="AZ109" s="18">
        <f>'[1]normalized binned'!AZ110</f>
        <v>34.428234320592502</v>
      </c>
      <c r="BA109" s="18">
        <f>'[1]normalized binned'!BA110</f>
        <v>6.376283763938897</v>
      </c>
      <c r="BB109" s="18">
        <f>'[1]normalized binned'!BB110</f>
        <v>27.936324840612926</v>
      </c>
      <c r="BC109" s="18">
        <f>'[1]normalized binned'!BC110</f>
        <v>-31.122191226774074</v>
      </c>
      <c r="BD109" s="18">
        <f>'[1]normalized binned'!BD110</f>
        <v>-20.983294489819574</v>
      </c>
      <c r="BE109" s="18">
        <f>'[1]normalized binned'!BE110</f>
        <v>7.9033586357792345</v>
      </c>
      <c r="BF109" s="18">
        <f>'[1]normalized binned'!BF110</f>
        <v>-19.797156764713524</v>
      </c>
      <c r="BG109" s="18">
        <f>'[1]normalized binned'!BG110</f>
        <v>-16.784787392724482</v>
      </c>
      <c r="BH109" s="18">
        <f>'[1]normalized binned'!BH110</f>
        <v>9.9111371760057505</v>
      </c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</row>
    <row r="110" spans="2:72" x14ac:dyDescent="0.25">
      <c r="B110" s="6">
        <f>'[1]normalized binned'!B111</f>
        <v>-8.5815349108795846</v>
      </c>
      <c r="C110" s="6">
        <f>'[1]normalized binned'!C111</f>
        <v>-9.8161606917478945</v>
      </c>
      <c r="D110" s="6">
        <f>'[1]normalized binned'!D111</f>
        <v>21.888930924489387</v>
      </c>
      <c r="E110" s="6">
        <f>'[1]normalized binned'!E111</f>
        <v>4.34786558422869</v>
      </c>
      <c r="F110" s="6">
        <f>'[1]normalized binned'!F111</f>
        <v>11.362665060502929</v>
      </c>
      <c r="G110" s="6">
        <f>'[1]normalized binned'!G111</f>
        <v>14.920990773508359</v>
      </c>
      <c r="H110" s="6">
        <f>'[1]normalized binned'!H111</f>
        <v>10.190629517375021</v>
      </c>
      <c r="I110" s="6">
        <f>'[1]normalized binned'!I111</f>
        <v>11.435125457124627</v>
      </c>
      <c r="J110" s="6">
        <f>'[1]normalized binned'!J111</f>
        <v>39.347312105466209</v>
      </c>
      <c r="K110" s="6">
        <f>'[1]normalized binned'!K111</f>
        <v>-3.8573187635558477</v>
      </c>
      <c r="L110" s="6">
        <f>'[1]normalized binned'!L111</f>
        <v>22.603131171825542</v>
      </c>
      <c r="M110" s="10">
        <f>'[1]normalized binned'!M111</f>
        <v>-8.205749598012817</v>
      </c>
      <c r="N110" s="10">
        <f>'[1]normalized binned'!N111</f>
        <v>-12.338926396945766</v>
      </c>
      <c r="O110" s="10">
        <f>'[1]normalized binned'!O111</f>
        <v>-29.059955685614252</v>
      </c>
      <c r="P110" s="10">
        <f>'[1]normalized binned'!P111</f>
        <v>-9.9553110164588805</v>
      </c>
      <c r="Q110" s="10">
        <f>'[1]normalized binned'!Q111</f>
        <v>4.8168769702457093</v>
      </c>
      <c r="R110" s="10">
        <f>'[1]normalized binned'!R111</f>
        <v>-4.9847722000280603</v>
      </c>
      <c r="S110" s="10">
        <f>'[1]normalized binned'!S111</f>
        <v>-28.463965275283119</v>
      </c>
      <c r="T110" s="10">
        <f>'[1]normalized binned'!T111</f>
        <v>-7.247584038378986</v>
      </c>
      <c r="U110" s="10">
        <f>'[1]normalized binned'!U111</f>
        <v>9.1356045387251914</v>
      </c>
      <c r="V110" s="10">
        <f>'[1]normalized binned'!V111</f>
        <v>-23.979459569194521</v>
      </c>
      <c r="W110" s="10">
        <f>'[1]normalized binned'!W111</f>
        <v>20.184581110612545</v>
      </c>
      <c r="X110" s="10">
        <f>'[1]normalized binned'!X111</f>
        <v>5.3813479394123895</v>
      </c>
      <c r="Y110" s="10">
        <f>'[1]normalized binned'!Y111</f>
        <v>6.9637167353862139</v>
      </c>
      <c r="Z110" s="10">
        <f>'[1]normalized binned'!Z111</f>
        <v>15.086730909534177</v>
      </c>
      <c r="AA110" s="14">
        <f>'[1]normalized binned'!AA111</f>
        <v>-18.440970820686946</v>
      </c>
      <c r="AB110" s="14">
        <f>'[1]normalized binned'!AB111</f>
        <v>10.553524195346624</v>
      </c>
      <c r="AC110" s="14">
        <f>'[1]normalized binned'!AC111</f>
        <v>5.7776072460829058</v>
      </c>
      <c r="AD110" s="14">
        <f>'[1]normalized binned'!AD111</f>
        <v>18.196729759307214</v>
      </c>
      <c r="AE110" s="14">
        <f>'[1]normalized binned'!AE111</f>
        <v>-1.2315238181898802</v>
      </c>
      <c r="AF110" s="14">
        <f>'[1]normalized binned'!AF111</f>
        <v>-18.138277347035469</v>
      </c>
      <c r="AG110" s="14">
        <f>'[1]normalized binned'!AG111</f>
        <v>8.8085835972889583</v>
      </c>
      <c r="AH110" s="14">
        <f>'[1]normalized binned'!AH111</f>
        <v>5.6222202040730567</v>
      </c>
      <c r="AI110" s="14">
        <f>'[1]normalized binned'!AI111</f>
        <v>12.053396697377503</v>
      </c>
      <c r="AJ110" s="14">
        <f>'[1]normalized binned'!AJ111</f>
        <v>5.0925200619812854</v>
      </c>
      <c r="AK110" s="14">
        <f>'[1]normalized binned'!AK111</f>
        <v>-9.8766586429293373</v>
      </c>
      <c r="AL110" s="14">
        <f>'[1]normalized binned'!AL111</f>
        <v>21.207726334984667</v>
      </c>
      <c r="AM110" s="14">
        <f>'[1]normalized binned'!AM111</f>
        <v>-26.331130241019096</v>
      </c>
      <c r="AN110" s="14">
        <f>'[1]normalized binned'!AN111</f>
        <v>-19.021791126852154</v>
      </c>
      <c r="AO110" s="14">
        <f>'[1]normalized binned'!AO111</f>
        <v>33.153195595218662</v>
      </c>
      <c r="AP110" s="14">
        <f>'[1]normalized binned'!AP111</f>
        <v>18.911288319748419</v>
      </c>
      <c r="AQ110" s="14">
        <f>'[1]normalized binned'!AQ111</f>
        <v>-35.396495907046365</v>
      </c>
      <c r="AR110" s="14">
        <f>'[1]normalized binned'!AR111</f>
        <v>-6.163928005482437</v>
      </c>
      <c r="AS110" s="14">
        <f>'[1]normalized binned'!AS111</f>
        <v>12.504790580621233</v>
      </c>
      <c r="AT110" s="14">
        <f>'[1]normalized binned'!AT111</f>
        <v>-8.2688587705749441</v>
      </c>
      <c r="AU110" s="14">
        <f>'[1]normalized binned'!AU111</f>
        <v>-49.286475426251094</v>
      </c>
      <c r="AV110" s="14">
        <f>'[1]normalized binned'!AV111</f>
        <v>-9.432134101576743</v>
      </c>
      <c r="AW110" s="14">
        <f>'[1]normalized binned'!AW111</f>
        <v>33.867137734892651</v>
      </c>
      <c r="AX110" s="18">
        <f>'[1]normalized binned'!AX111</f>
        <v>-38.596416290820109</v>
      </c>
      <c r="AY110" s="18">
        <f>'[1]normalized binned'!AY111</f>
        <v>-8.7664484579418325</v>
      </c>
      <c r="AZ110" s="18">
        <f>'[1]normalized binned'!AZ111</f>
        <v>13.100885135292435</v>
      </c>
      <c r="BA110" s="18">
        <f>'[1]normalized binned'!BA111</f>
        <v>25.360649107586124</v>
      </c>
      <c r="BB110" s="18">
        <f>'[1]normalized binned'!BB111</f>
        <v>20.309874042577171</v>
      </c>
      <c r="BC110" s="18">
        <f>'[1]normalized binned'!BC111</f>
        <v>-38.226652013007289</v>
      </c>
      <c r="BD110" s="18">
        <f>'[1]normalized binned'!BD111</f>
        <v>0.96787105704582643</v>
      </c>
      <c r="BE110" s="18">
        <f>'[1]normalized binned'!BE111</f>
        <v>3.1558194714023933</v>
      </c>
      <c r="BF110" s="18">
        <f>'[1]normalized binned'!BF111</f>
        <v>-2.6432461329918202</v>
      </c>
      <c r="BG110" s="18">
        <f>'[1]normalized binned'!BG111</f>
        <v>19.711792143789264</v>
      </c>
      <c r="BH110" s="18">
        <f>'[1]normalized binned'!BH111</f>
        <v>-11.021188371860342</v>
      </c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</row>
    <row r="111" spans="2:72" x14ac:dyDescent="0.25">
      <c r="B111" s="6">
        <f>'[1]normalized binned'!B112</f>
        <v>-0.39254543936493508</v>
      </c>
      <c r="C111" s="6">
        <f>'[1]normalized binned'!C112</f>
        <v>15.05426638973025</v>
      </c>
      <c r="D111" s="6">
        <f>'[1]normalized binned'!D112</f>
        <v>4.0386269798321903</v>
      </c>
      <c r="E111" s="6">
        <f>'[1]normalized binned'!E112</f>
        <v>-2.2589487090930476</v>
      </c>
      <c r="F111" s="6">
        <f>'[1]normalized binned'!F112</f>
        <v>14.837256658231771</v>
      </c>
      <c r="G111" s="6">
        <f>'[1]normalized binned'!G112</f>
        <v>-1.8861081317546198</v>
      </c>
      <c r="H111" s="6">
        <f>'[1]normalized binned'!H112</f>
        <v>-4.0503583836318766</v>
      </c>
      <c r="I111" s="6">
        <f>'[1]normalized binned'!I112</f>
        <v>8.9771444276083727</v>
      </c>
      <c r="J111" s="6">
        <f>'[1]normalized binned'!J112</f>
        <v>22.531288659187819</v>
      </c>
      <c r="K111" s="6">
        <f>'[1]normalized binned'!K112</f>
        <v>1.018420024864664</v>
      </c>
      <c r="L111" s="6">
        <f>'[1]normalized binned'!L112</f>
        <v>-30.492017237815464</v>
      </c>
      <c r="M111" s="10">
        <f>'[1]normalized binned'!M112</f>
        <v>-6.9739397003888648</v>
      </c>
      <c r="N111" s="10">
        <f>'[1]normalized binned'!N112</f>
        <v>-11.78705428234605</v>
      </c>
      <c r="O111" s="10">
        <f>'[1]normalized binned'!O112</f>
        <v>-19.564806889905867</v>
      </c>
      <c r="P111" s="10">
        <f>'[1]normalized binned'!P112</f>
        <v>-4.1113776916375802</v>
      </c>
      <c r="Q111" s="10">
        <f>'[1]normalized binned'!Q112</f>
        <v>2.5432162753953147</v>
      </c>
      <c r="R111" s="10">
        <f>'[1]normalized binned'!R112</f>
        <v>-6.6147311295858726</v>
      </c>
      <c r="S111" s="10">
        <f>'[1]normalized binned'!S112</f>
        <v>-33.842521086927043</v>
      </c>
      <c r="T111" s="10">
        <f>'[1]normalized binned'!T112</f>
        <v>-28.001928629211363</v>
      </c>
      <c r="U111" s="10">
        <f>'[1]normalized binned'!U112</f>
        <v>9.5773585062181095</v>
      </c>
      <c r="V111" s="10">
        <f>'[1]normalized binned'!V112</f>
        <v>-14.595766209506058</v>
      </c>
      <c r="W111" s="10">
        <f>'[1]normalized binned'!W112</f>
        <v>36.331559705656602</v>
      </c>
      <c r="X111" s="10">
        <f>'[1]normalized binned'!X112</f>
        <v>29.134589241393613</v>
      </c>
      <c r="Y111" s="10">
        <f>'[1]normalized binned'!Y112</f>
        <v>9.4057327647203266</v>
      </c>
      <c r="Z111" s="10">
        <f>'[1]normalized binned'!Z112</f>
        <v>-13.657722008326717</v>
      </c>
      <c r="AA111" s="14">
        <f>'[1]normalized binned'!AA112</f>
        <v>3.0152995012027772</v>
      </c>
      <c r="AB111" s="14">
        <f>'[1]normalized binned'!AB112</f>
        <v>2.7670369352947985</v>
      </c>
      <c r="AC111" s="14">
        <f>'[1]normalized binned'!AC112</f>
        <v>-12.963975726169556</v>
      </c>
      <c r="AD111" s="14">
        <f>'[1]normalized binned'!AD112</f>
        <v>16.547741962646231</v>
      </c>
      <c r="AE111" s="14">
        <f>'[1]normalized binned'!AE112</f>
        <v>9.9531448142420302</v>
      </c>
      <c r="AF111" s="14">
        <f>'[1]normalized binned'!AF112</f>
        <v>-4.4096505140159161</v>
      </c>
      <c r="AG111" s="14">
        <f>'[1]normalized binned'!AG112</f>
        <v>-0.86922395476124947</v>
      </c>
      <c r="AH111" s="14">
        <f>'[1]normalized binned'!AH112</f>
        <v>6.271416650924075</v>
      </c>
      <c r="AI111" s="14">
        <f>'[1]normalized binned'!AI112</f>
        <v>0.84762497351264798</v>
      </c>
      <c r="AJ111" s="14">
        <f>'[1]normalized binned'!AJ112</f>
        <v>-3.5994712002704579</v>
      </c>
      <c r="AK111" s="14">
        <f>'[1]normalized binned'!AK112</f>
        <v>0.68469188029102668</v>
      </c>
      <c r="AL111" s="14">
        <f>'[1]normalized binned'!AL112</f>
        <v>13.668084958741259</v>
      </c>
      <c r="AM111" s="14">
        <f>'[1]normalized binned'!AM112</f>
        <v>-30.751454103595673</v>
      </c>
      <c r="AN111" s="14">
        <f>'[1]normalized binned'!AN112</f>
        <v>3.3699362833868798</v>
      </c>
      <c r="AO111" s="14">
        <f>'[1]normalized binned'!AO112</f>
        <v>12.306815232880721</v>
      </c>
      <c r="AP111" s="14">
        <f>'[1]normalized binned'!AP112</f>
        <v>13.518629614417364</v>
      </c>
      <c r="AQ111" s="14">
        <f>'[1]normalized binned'!AQ112</f>
        <v>-25.52602933101161</v>
      </c>
      <c r="AR111" s="14">
        <f>'[1]normalized binned'!AR112</f>
        <v>-10.678024303934096</v>
      </c>
      <c r="AS111" s="14">
        <f>'[1]normalized binned'!AS112</f>
        <v>5.3075784989034949</v>
      </c>
      <c r="AT111" s="14">
        <f>'[1]normalized binned'!AT112</f>
        <v>-10.278602464590518</v>
      </c>
      <c r="AU111" s="14">
        <f>'[1]normalized binned'!AU112</f>
        <v>-1.8336580105995992</v>
      </c>
      <c r="AV111" s="14">
        <f>'[1]normalized binned'!AV112</f>
        <v>-13.016663819523986</v>
      </c>
      <c r="AW111" s="14">
        <f>'[1]normalized binned'!AW112</f>
        <v>19.098465336170865</v>
      </c>
      <c r="AX111" s="18">
        <f>'[1]normalized binned'!AX112</f>
        <v>-36.804886442813448</v>
      </c>
      <c r="AY111" s="18">
        <f>'[1]normalized binned'!AY112</f>
        <v>20.990028688623507</v>
      </c>
      <c r="AZ111" s="18">
        <f>'[1]normalized binned'!AZ112</f>
        <v>-16.246929638133889</v>
      </c>
      <c r="BA111" s="18">
        <f>'[1]normalized binned'!BA112</f>
        <v>-4.1638869639244902</v>
      </c>
      <c r="BB111" s="18">
        <f>'[1]normalized binned'!BB112</f>
        <v>53.626467010587469</v>
      </c>
      <c r="BC111" s="18">
        <f>'[1]normalized binned'!BC112</f>
        <v>-13.406740857343484</v>
      </c>
      <c r="BD111" s="18">
        <f>'[1]normalized binned'!BD112</f>
        <v>-0.43391222741214364</v>
      </c>
      <c r="BE111" s="18">
        <f>'[1]normalized binned'!BE112</f>
        <v>-5.6114515900317974</v>
      </c>
      <c r="BF111" s="18">
        <f>'[1]normalized binned'!BF112</f>
        <v>8.6741136537963772</v>
      </c>
      <c r="BG111" s="18">
        <f>'[1]normalized binned'!BG112</f>
        <v>-6.4847507984742583</v>
      </c>
      <c r="BH111" s="18">
        <f>'[1]normalized binned'!BH112</f>
        <v>-43.899538135714579</v>
      </c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</row>
    <row r="112" spans="2:72" x14ac:dyDescent="0.25">
      <c r="B112" s="6">
        <f>'[1]normalized binned'!B113</f>
        <v>2.1747050700903308</v>
      </c>
      <c r="C112" s="6">
        <f>'[1]normalized binned'!C113</f>
        <v>4.5256398743245709</v>
      </c>
      <c r="D112" s="6">
        <f>'[1]normalized binned'!D113</f>
        <v>-9.6962469889897527</v>
      </c>
      <c r="E112" s="6">
        <f>'[1]normalized binned'!E113</f>
        <v>-29.666608368805839</v>
      </c>
      <c r="F112" s="6">
        <f>'[1]normalized binned'!F113</f>
        <v>7.7883339309713788</v>
      </c>
      <c r="G112" s="6">
        <f>'[1]normalized binned'!G113</f>
        <v>6.485486199967923</v>
      </c>
      <c r="H112" s="6">
        <f>'[1]normalized binned'!H113</f>
        <v>-10.008461455371469</v>
      </c>
      <c r="I112" s="6">
        <f>'[1]normalized binned'!I113</f>
        <v>1.8355465660131902</v>
      </c>
      <c r="J112" s="6">
        <f>'[1]normalized binned'!J113</f>
        <v>6.0860835861646434</v>
      </c>
      <c r="K112" s="6">
        <f>'[1]normalized binned'!K113</f>
        <v>-4.8260233801715202</v>
      </c>
      <c r="L112" s="6">
        <f>'[1]normalized binned'!L113</f>
        <v>-30.937866853120898</v>
      </c>
      <c r="M112" s="10">
        <f>'[1]normalized binned'!M113</f>
        <v>-11.541442552517212</v>
      </c>
      <c r="N112" s="10">
        <f>'[1]normalized binned'!N113</f>
        <v>1.098339778802367</v>
      </c>
      <c r="O112" s="10">
        <f>'[1]normalized binned'!O113</f>
        <v>-37.544587770971667</v>
      </c>
      <c r="P112" s="10">
        <f>'[1]normalized binned'!P113</f>
        <v>-16.834209531186058</v>
      </c>
      <c r="Q112" s="10">
        <f>'[1]normalized binned'!Q113</f>
        <v>20.324422381560613</v>
      </c>
      <c r="R112" s="10">
        <f>'[1]normalized binned'!R113</f>
        <v>5.6261407329452853</v>
      </c>
      <c r="S112" s="10">
        <f>'[1]normalized binned'!S113</f>
        <v>-65.628971726129194</v>
      </c>
      <c r="T112" s="10">
        <f>'[1]normalized binned'!T113</f>
        <v>-45.142564264276437</v>
      </c>
      <c r="U112" s="10">
        <f>'[1]normalized binned'!U113</f>
        <v>22.066310643842584</v>
      </c>
      <c r="V112" s="10">
        <f>'[1]normalized binned'!V113</f>
        <v>14.616364427794075</v>
      </c>
      <c r="W112" s="10">
        <f>'[1]normalized binned'!W113</f>
        <v>47.575282292255586</v>
      </c>
      <c r="X112" s="10">
        <f>'[1]normalized binned'!X113</f>
        <v>20.920808356105038</v>
      </c>
      <c r="Y112" s="10">
        <f>'[1]normalized binned'!Y113</f>
        <v>20.240845321849694</v>
      </c>
      <c r="Z112" s="10">
        <f>'[1]normalized binned'!Z113</f>
        <v>-16.884171147792401</v>
      </c>
      <c r="AA112" s="14">
        <f>'[1]normalized binned'!AA113</f>
        <v>-22.111496079159068</v>
      </c>
      <c r="AB112" s="14">
        <f>'[1]normalized binned'!AB113</f>
        <v>0.41139028053816301</v>
      </c>
      <c r="AC112" s="14">
        <f>'[1]normalized binned'!AC113</f>
        <v>-0.29246562381356017</v>
      </c>
      <c r="AD112" s="14">
        <f>'[1]normalized binned'!AD113</f>
        <v>8.8322412831965664</v>
      </c>
      <c r="AE112" s="14">
        <f>'[1]normalized binned'!AE113</f>
        <v>1.8887577549907431</v>
      </c>
      <c r="AF112" s="14">
        <f>'[1]normalized binned'!AF113</f>
        <v>15.05994846862882</v>
      </c>
      <c r="AG112" s="14">
        <f>'[1]normalized binned'!AG113</f>
        <v>-14.418745346678444</v>
      </c>
      <c r="AH112" s="14">
        <f>'[1]normalized binned'!AH113</f>
        <v>13.283446433425119</v>
      </c>
      <c r="AI112" s="14">
        <f>'[1]normalized binned'!AI113</f>
        <v>-9.5526455258249658</v>
      </c>
      <c r="AJ112" s="14">
        <f>'[1]normalized binned'!AJ113</f>
        <v>-21.854624744985689</v>
      </c>
      <c r="AK112" s="14">
        <f>'[1]normalized binned'!AK113</f>
        <v>2.7974866765164585</v>
      </c>
      <c r="AL112" s="14">
        <f>'[1]normalized binned'!AL113</f>
        <v>4.6618812975754471</v>
      </c>
      <c r="AM112" s="14">
        <f>'[1]normalized binned'!AM113</f>
        <v>-42.894168146621389</v>
      </c>
      <c r="AN112" s="14">
        <f>'[1]normalized binned'!AN113</f>
        <v>14.451313476596217</v>
      </c>
      <c r="AO112" s="14">
        <f>'[1]normalized binned'!AO113</f>
        <v>-27.679527031506748</v>
      </c>
      <c r="AP112" s="14">
        <f>'[1]normalized binned'!AP113</f>
        <v>-19.957092297692721</v>
      </c>
      <c r="AQ112" s="14">
        <f>'[1]normalized binned'!AQ113</f>
        <v>-32.79787605064169</v>
      </c>
      <c r="AR112" s="14">
        <f>'[1]normalized binned'!AR113</f>
        <v>-17.535441269411475</v>
      </c>
      <c r="AS112" s="14">
        <f>'[1]normalized binned'!AS113</f>
        <v>-0.88969143681343199</v>
      </c>
      <c r="AT112" s="14">
        <f>'[1]normalized binned'!AT113</f>
        <v>-6.0964665429870015</v>
      </c>
      <c r="AU112" s="14">
        <f>'[1]normalized binned'!AU113</f>
        <v>13.694469628385709</v>
      </c>
      <c r="AV112" s="14">
        <f>'[1]normalized binned'!AV113</f>
        <v>-6.686468553630772</v>
      </c>
      <c r="AW112" s="14">
        <f>'[1]normalized binned'!AW113</f>
        <v>4.0187703107055732</v>
      </c>
      <c r="AX112" s="18">
        <f>'[1]normalized binned'!AX113</f>
        <v>16.040454163743366</v>
      </c>
      <c r="AY112" s="18">
        <f>'[1]normalized binned'!AY113</f>
        <v>30.260313549040394</v>
      </c>
      <c r="AZ112" s="18">
        <f>'[1]normalized binned'!AZ113</f>
        <v>-21.831868676703593</v>
      </c>
      <c r="BA112" s="18">
        <f>'[1]normalized binned'!BA113</f>
        <v>-43.348723287826544</v>
      </c>
      <c r="BB112" s="18">
        <f>'[1]normalized binned'!BB113</f>
        <v>25.797758816126159</v>
      </c>
      <c r="BC112" s="18">
        <f>'[1]normalized binned'!BC113</f>
        <v>9.6155211838486139</v>
      </c>
      <c r="BD112" s="18">
        <f>'[1]normalized binned'!BD113</f>
        <v>28.11508498906063</v>
      </c>
      <c r="BE112" s="18">
        <f>'[1]normalized binned'!BE113</f>
        <v>-8.1151225499671718</v>
      </c>
      <c r="BF112" s="18">
        <f>'[1]normalized binned'!BF113</f>
        <v>11.717819078829477</v>
      </c>
      <c r="BG112" s="18">
        <f>'[1]normalized binned'!BG113</f>
        <v>9.8828894560015925</v>
      </c>
      <c r="BH112" s="18">
        <f>'[1]normalized binned'!BH113</f>
        <v>-40.413229837819095</v>
      </c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</row>
    <row r="113" spans="1:72" x14ac:dyDescent="0.25">
      <c r="A113" s="1"/>
      <c r="B113" s="6">
        <f>'[1]normalized binned'!B114</f>
        <v>14.620316129107195</v>
      </c>
      <c r="C113" s="6">
        <f>'[1]normalized binned'!C114</f>
        <v>20.65031688895094</v>
      </c>
      <c r="D113" s="6">
        <f>'[1]normalized binned'!D114</f>
        <v>5.8556560625767133</v>
      </c>
      <c r="E113" s="6">
        <f>'[1]normalized binned'!E114</f>
        <v>-11.134481245975019</v>
      </c>
      <c r="F113" s="6">
        <f>'[1]normalized binned'!F114</f>
        <v>19.479105236103106</v>
      </c>
      <c r="G113" s="6">
        <f>'[1]normalized binned'!G114</f>
        <v>1.8722494307674467</v>
      </c>
      <c r="H113" s="6">
        <f>'[1]normalized binned'!H114</f>
        <v>-33.698684417854963</v>
      </c>
      <c r="I113" s="6">
        <f>'[1]normalized binned'!I114</f>
        <v>-34.899120623791788</v>
      </c>
      <c r="J113" s="6">
        <f>'[1]normalized binned'!J114</f>
        <v>-17.413126987975858</v>
      </c>
      <c r="K113" s="6">
        <f>'[1]normalized binned'!K114</f>
        <v>-11.469231349530917</v>
      </c>
      <c r="L113" s="6">
        <f>'[1]normalized binned'!L114</f>
        <v>-40.817378117120974</v>
      </c>
      <c r="M113" s="10">
        <f>'[1]normalized binned'!M114</f>
        <v>2.604990396318732</v>
      </c>
      <c r="N113" s="10">
        <f>'[1]normalized binned'!N114</f>
        <v>13.198898946699449</v>
      </c>
      <c r="O113" s="10">
        <f>'[1]normalized binned'!O114</f>
        <v>-23.192628089954084</v>
      </c>
      <c r="P113" s="10">
        <f>'[1]normalized binned'!P114</f>
        <v>-30.248036534095537</v>
      </c>
      <c r="Q113" s="10">
        <f>'[1]normalized binned'!Q114</f>
        <v>-8.897293860823515</v>
      </c>
      <c r="R113" s="10">
        <f>'[1]normalized binned'!R114</f>
        <v>10.062964844910974</v>
      </c>
      <c r="S113" s="10">
        <f>'[1]normalized binned'!S114</f>
        <v>-54.750724019211226</v>
      </c>
      <c r="T113" s="10">
        <f>'[1]normalized binned'!T114</f>
        <v>-15.868675036708744</v>
      </c>
      <c r="U113" s="10">
        <f>'[1]normalized binned'!U114</f>
        <v>40.858997802142518</v>
      </c>
      <c r="V113" s="10">
        <f>'[1]normalized binned'!V114</f>
        <v>14.733866767059903</v>
      </c>
      <c r="W113" s="10">
        <f>'[1]normalized binned'!W114</f>
        <v>37.393352417715995</v>
      </c>
      <c r="X113" s="10">
        <f>'[1]normalized binned'!X114</f>
        <v>12.273351591374366</v>
      </c>
      <c r="Y113" s="10">
        <f>'[1]normalized binned'!Y114</f>
        <v>26.411688465037699</v>
      </c>
      <c r="Z113" s="10">
        <f>'[1]normalized binned'!Z114</f>
        <v>-24.017148123892742</v>
      </c>
      <c r="AA113" s="14">
        <f>'[1]normalized binned'!AA114</f>
        <v>-5.2874980322042404</v>
      </c>
      <c r="AB113" s="14">
        <f>'[1]normalized binned'!AB114</f>
        <v>-24.245703063241521</v>
      </c>
      <c r="AC113" s="14">
        <f>'[1]normalized binned'!AC114</f>
        <v>6.6638548147692065</v>
      </c>
      <c r="AD113" s="14">
        <f>'[1]normalized binned'!AD114</f>
        <v>3.792260467384065</v>
      </c>
      <c r="AE113" s="14">
        <f>'[1]normalized binned'!AE114</f>
        <v>5.6092162128990539</v>
      </c>
      <c r="AF113" s="14">
        <f>'[1]normalized binned'!AF114</f>
        <v>26.246381987629334</v>
      </c>
      <c r="AG113" s="14">
        <f>'[1]normalized binned'!AG114</f>
        <v>-10.869148458751354</v>
      </c>
      <c r="AH113" s="14">
        <f>'[1]normalized binned'!AH114</f>
        <v>23.386139635863739</v>
      </c>
      <c r="AI113" s="14">
        <f>'[1]normalized binned'!AI114</f>
        <v>-18.245668370551368</v>
      </c>
      <c r="AJ113" s="14">
        <f>'[1]normalized binned'!AJ114</f>
        <v>-25.844703787542443</v>
      </c>
      <c r="AK113" s="14">
        <f>'[1]normalized binned'!AK114</f>
        <v>-4.6986101032779297</v>
      </c>
      <c r="AL113" s="14">
        <f>'[1]normalized binned'!AL114</f>
        <v>-5.9494484944017278</v>
      </c>
      <c r="AM113" s="14">
        <f>'[1]normalized binned'!AM114</f>
        <v>-45.078597588078615</v>
      </c>
      <c r="AN113" s="14">
        <f>'[1]normalized binned'!AN114</f>
        <v>2.4384423249503713</v>
      </c>
      <c r="AO113" s="14">
        <f>'[1]normalized binned'!AO114</f>
        <v>-24.828457991632845</v>
      </c>
      <c r="AP113" s="14">
        <f>'[1]normalized binned'!AP114</f>
        <v>-33.044855727454809</v>
      </c>
      <c r="AQ113" s="14">
        <f>'[1]normalized binned'!AQ114</f>
        <v>-39.783147777917129</v>
      </c>
      <c r="AR113" s="14">
        <f>'[1]normalized binned'!AR114</f>
        <v>-8.2652062544176044</v>
      </c>
      <c r="AS113" s="14">
        <f>'[1]normalized binned'!AS114</f>
        <v>1.3831151113739775</v>
      </c>
      <c r="AT113" s="14">
        <f>'[1]normalized binned'!AT114</f>
        <v>-24.201021311657158</v>
      </c>
      <c r="AU113" s="14">
        <f>'[1]normalized binned'!AU114</f>
        <v>-4.2899873160567337</v>
      </c>
      <c r="AV113" s="14">
        <f>'[1]normalized binned'!AV114</f>
        <v>-28.10311791124219</v>
      </c>
      <c r="AW113" s="14">
        <f>'[1]normalized binned'!AW114</f>
        <v>-12.687197818300044</v>
      </c>
      <c r="AX113" s="18">
        <f>'[1]normalized binned'!AX114</f>
        <v>29.520017975059275</v>
      </c>
      <c r="AY113" s="18">
        <f>'[1]normalized binned'!AY114</f>
        <v>43.592449652819106</v>
      </c>
      <c r="AZ113" s="18">
        <f>'[1]normalized binned'!AZ114</f>
        <v>10.349792358660409</v>
      </c>
      <c r="BA113" s="18">
        <f>'[1]normalized binned'!BA114</f>
        <v>-52.089016036525976</v>
      </c>
      <c r="BB113" s="18">
        <f>'[1]normalized binned'!BB114</f>
        <v>-2.1655182126145385</v>
      </c>
      <c r="BC113" s="18">
        <f>'[1]normalized binned'!BC114</f>
        <v>46.552598962235514</v>
      </c>
      <c r="BD113" s="18">
        <f>'[1]normalized binned'!BD114</f>
        <v>30.45624760578691</v>
      </c>
      <c r="BE113" s="18">
        <f>'[1]normalized binned'!BE114</f>
        <v>-22.875884230871907</v>
      </c>
      <c r="BF113" s="18">
        <f>'[1]normalized binned'!BF114</f>
        <v>16.483493296480134</v>
      </c>
      <c r="BG113" s="18">
        <f>'[1]normalized binned'!BG114</f>
        <v>-17.274776996824681</v>
      </c>
      <c r="BH113" s="18">
        <f>'[1]normalized binned'!BH114</f>
        <v>-21.074432986442666</v>
      </c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</row>
    <row r="114" spans="1:72" x14ac:dyDescent="0.25">
      <c r="A114" s="1"/>
      <c r="B114" s="6">
        <f>'[1]normalized binned'!B115</f>
        <v>-3.3559086260160824</v>
      </c>
      <c r="C114" s="6">
        <f>'[1]normalized binned'!C115</f>
        <v>6.6261448916591199</v>
      </c>
      <c r="D114" s="6">
        <f>'[1]normalized binned'!D115</f>
        <v>24.120638900607783</v>
      </c>
      <c r="E114" s="6">
        <f>'[1]normalized binned'!E115</f>
        <v>5.044640072836537</v>
      </c>
      <c r="F114" s="6">
        <f>'[1]normalized binned'!F115</f>
        <v>4.3354911546376158</v>
      </c>
      <c r="G114" s="6">
        <f>'[1]normalized binned'!G115</f>
        <v>5.9493040548117619</v>
      </c>
      <c r="H114" s="6">
        <f>'[1]normalized binned'!H115</f>
        <v>-1.5419169454663191</v>
      </c>
      <c r="I114" s="6">
        <f>'[1]normalized binned'!I115</f>
        <v>-42.085888957711667</v>
      </c>
      <c r="J114" s="6">
        <f>'[1]normalized binned'!J115</f>
        <v>-6.6822357005212396</v>
      </c>
      <c r="K114" s="6">
        <f>'[1]normalized binned'!K115</f>
        <v>-16.684976754119241</v>
      </c>
      <c r="L114" s="6">
        <f>'[1]normalized binned'!L115</f>
        <v>0.42409290300328689</v>
      </c>
      <c r="M114" s="10">
        <f>'[1]normalized binned'!M115</f>
        <v>6.2324405161688397</v>
      </c>
      <c r="N114" s="10">
        <f>'[1]normalized binned'!N115</f>
        <v>26.764446269920978</v>
      </c>
      <c r="O114" s="10">
        <f>'[1]normalized binned'!O115</f>
        <v>-6.8245812117302229</v>
      </c>
      <c r="P114" s="10">
        <f>'[1]normalized binned'!P115</f>
        <v>-16.859730312739316</v>
      </c>
      <c r="Q114" s="10">
        <f>'[1]normalized binned'!Q115</f>
        <v>-30.754688576117641</v>
      </c>
      <c r="R114" s="10">
        <f>'[1]normalized binned'!R115</f>
        <v>-8.0844103661628797</v>
      </c>
      <c r="S114" s="10">
        <f>'[1]normalized binned'!S115</f>
        <v>-37.764204220659742</v>
      </c>
      <c r="T114" s="10">
        <f>'[1]normalized binned'!T115</f>
        <v>2.294731837957368</v>
      </c>
      <c r="U114" s="10">
        <f>'[1]normalized binned'!U115</f>
        <v>28.507237863834462</v>
      </c>
      <c r="V114" s="10">
        <f>'[1]normalized binned'!V115</f>
        <v>13.224273526023209</v>
      </c>
      <c r="W114" s="10">
        <f>'[1]normalized binned'!W115</f>
        <v>15.469585154552872</v>
      </c>
      <c r="X114" s="10">
        <f>'[1]normalized binned'!X115</f>
        <v>-28.568667445136317</v>
      </c>
      <c r="Y114" s="10">
        <f>'[1]normalized binned'!Y115</f>
        <v>3.1480444378893728</v>
      </c>
      <c r="Z114" s="10">
        <f>'[1]normalized binned'!Z115</f>
        <v>-15.130019560362973</v>
      </c>
      <c r="AA114" s="14">
        <f>'[1]normalized binned'!AA115</f>
        <v>-17.669588790661994</v>
      </c>
      <c r="AB114" s="14">
        <f>'[1]normalized binned'!AB115</f>
        <v>-28.814100729917637</v>
      </c>
      <c r="AC114" s="14">
        <f>'[1]normalized binned'!AC115</f>
        <v>34.346321643306354</v>
      </c>
      <c r="AD114" s="14">
        <f>'[1]normalized binned'!AD115</f>
        <v>10.132390663603465</v>
      </c>
      <c r="AE114" s="14">
        <f>'[1]normalized binned'!AE115</f>
        <v>-3.9873330305446117</v>
      </c>
      <c r="AF114" s="14">
        <f>'[1]normalized binned'!AF115</f>
        <v>31.484273500542617</v>
      </c>
      <c r="AG114" s="14">
        <f>'[1]normalized binned'!AG115</f>
        <v>-2.9833217366961295</v>
      </c>
      <c r="AH114" s="14">
        <f>'[1]normalized binned'!AH115</f>
        <v>-6.7650971134262035</v>
      </c>
      <c r="AI114" s="14">
        <f>'[1]normalized binned'!AI115</f>
        <v>-16.639963490799893</v>
      </c>
      <c r="AJ114" s="14">
        <f>'[1]normalized binned'!AJ115</f>
        <v>-38.732828220755728</v>
      </c>
      <c r="AK114" s="14">
        <f>'[1]normalized binned'!AK115</f>
        <v>5.1795524445085759</v>
      </c>
      <c r="AL114" s="14">
        <f>'[1]normalized binned'!AL115</f>
        <v>-24.076912327587735</v>
      </c>
      <c r="AM114" s="14">
        <f>'[1]normalized binned'!AM115</f>
        <v>6.5325426578604207</v>
      </c>
      <c r="AN114" s="14">
        <f>'[1]normalized binned'!AN115</f>
        <v>-4.8437347547093648</v>
      </c>
      <c r="AO114" s="14">
        <f>'[1]normalized binned'!AO115</f>
        <v>-38.44352216360506</v>
      </c>
      <c r="AP114" s="14">
        <f>'[1]normalized binned'!AP115</f>
        <v>-3.7332485572933081</v>
      </c>
      <c r="AQ114" s="14">
        <f>'[1]normalized binned'!AQ115</f>
        <v>-23.745070832574346</v>
      </c>
      <c r="AR114" s="14">
        <f>'[1]normalized binned'!AR115</f>
        <v>-11.87109621317884</v>
      </c>
      <c r="AS114" s="14">
        <f>'[1]normalized binned'!AS115</f>
        <v>26.409184100473329</v>
      </c>
      <c r="AT114" s="14">
        <f>'[1]normalized binned'!AT115</f>
        <v>-33.685890818569895</v>
      </c>
      <c r="AU114" s="14">
        <f>'[1]normalized binned'!AU115</f>
        <v>-2.3325295391599972</v>
      </c>
      <c r="AV114" s="14">
        <f>'[1]normalized binned'!AV115</f>
        <v>-51.644865560064169</v>
      </c>
      <c r="AW114" s="14">
        <f>'[1]normalized binned'!AW115</f>
        <v>-22.80543130571699</v>
      </c>
      <c r="AX114" s="18">
        <f>'[1]normalized binned'!AX115</f>
        <v>59.267424298208027</v>
      </c>
      <c r="AY114" s="18">
        <f>'[1]normalized binned'!AY115</f>
        <v>-2.4830316684126004</v>
      </c>
      <c r="AZ114" s="18">
        <f>'[1]normalized binned'!AZ115</f>
        <v>47.37214593651894</v>
      </c>
      <c r="BA114" s="18">
        <f>'[1]normalized binned'!BA115</f>
        <v>-41.450369302217602</v>
      </c>
      <c r="BB114" s="18">
        <f>'[1]normalized binned'!BB115</f>
        <v>-27.534191549650888</v>
      </c>
      <c r="BC114" s="18">
        <f>'[1]normalized binned'!BC115</f>
        <v>40.857169459476637</v>
      </c>
      <c r="BD114" s="18">
        <f>'[1]normalized binned'!BD115</f>
        <v>24.825445362767123</v>
      </c>
      <c r="BE114" s="18">
        <f>'[1]normalized binned'!BE115</f>
        <v>-28.378146421573764</v>
      </c>
      <c r="BF114" s="18">
        <f>'[1]normalized binned'!BF115</f>
        <v>-3.9031119661928151</v>
      </c>
      <c r="BG114" s="18">
        <f>'[1]normalized binned'!BG115</f>
        <v>-26.213267236478803</v>
      </c>
      <c r="BH114" s="18">
        <f>'[1]normalized binned'!BH115</f>
        <v>10.600246456810977</v>
      </c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</row>
    <row r="115" spans="1:72" x14ac:dyDescent="0.25">
      <c r="A115" s="1"/>
      <c r="B115" s="24">
        <f>'[1]normalized binned'!B116</f>
        <v>11.402847210914393</v>
      </c>
      <c r="C115" s="24">
        <f>'[1]normalized binned'!C116</f>
        <v>4.0214448622752625</v>
      </c>
      <c r="D115" s="24">
        <f>'[1]normalized binned'!D116</f>
        <v>36.064471018230179</v>
      </c>
      <c r="E115" s="24">
        <f>'[1]normalized binned'!E116</f>
        <v>19.125180286824065</v>
      </c>
      <c r="F115" s="24">
        <f>'[1]normalized binned'!F116</f>
        <v>5.547630725116619</v>
      </c>
      <c r="G115" s="24">
        <f>'[1]normalized binned'!G116</f>
        <v>9.307052771864285</v>
      </c>
      <c r="H115" s="24">
        <f>'[1]normalized binned'!H116</f>
        <v>9.8443591524386544</v>
      </c>
      <c r="I115" s="24">
        <f>'[1]normalized binned'!I116</f>
        <v>-43.243210205673201</v>
      </c>
      <c r="J115" s="24">
        <f>'[1]normalized binned'!J116</f>
        <v>10.359299088700594</v>
      </c>
      <c r="K115" s="24">
        <f>'[1]normalized binned'!K116</f>
        <v>-10.241143253664655</v>
      </c>
      <c r="L115" s="24">
        <f>'[1]normalized binned'!L116</f>
        <v>11.26577700412701</v>
      </c>
      <c r="M115" s="25">
        <f>'[1]normalized binned'!M116</f>
        <v>10.401453860082604</v>
      </c>
      <c r="N115" s="25">
        <f>'[1]normalized binned'!N116</f>
        <v>14.414295124476212</v>
      </c>
      <c r="O115" s="25">
        <f>'[1]normalized binned'!O116</f>
        <v>41.271775408979565</v>
      </c>
      <c r="P115" s="25">
        <f>'[1]normalized binned'!P116</f>
        <v>-4.6132040113162409</v>
      </c>
      <c r="Q115" s="25">
        <f>'[1]normalized binned'!Q116</f>
        <v>-32.785659349549043</v>
      </c>
      <c r="R115" s="25">
        <f>'[1]normalized binned'!R116</f>
        <v>11.48790146437134</v>
      </c>
      <c r="S115" s="25">
        <f>'[1]normalized binned'!S116</f>
        <v>-15.07211787142691</v>
      </c>
      <c r="T115" s="25">
        <f>'[1]normalized binned'!T116</f>
        <v>-37.376407616256522</v>
      </c>
      <c r="U115" s="25">
        <f>'[1]normalized binned'!U116</f>
        <v>20.019309283704192</v>
      </c>
      <c r="V115" s="25">
        <f>'[1]normalized binned'!V116</f>
        <v>-3.7602534734838198</v>
      </c>
      <c r="W115" s="25">
        <f>'[1]normalized binned'!W116</f>
        <v>12.036739916441979</v>
      </c>
      <c r="X115" s="25">
        <f>'[1]normalized binned'!X116</f>
        <v>-35.19146360521664</v>
      </c>
      <c r="Y115" s="25">
        <f>'[1]normalized binned'!Y116</f>
        <v>0.25082634630546136</v>
      </c>
      <c r="Z115" s="25">
        <f>'[1]normalized binned'!Z116</f>
        <v>-26.209892399890695</v>
      </c>
      <c r="AA115" s="26">
        <f>'[1]normalized binned'!AA116</f>
        <v>-9.6207130987426179</v>
      </c>
      <c r="AB115" s="26">
        <f>'[1]normalized binned'!AB116</f>
        <v>-27.617299227991861</v>
      </c>
      <c r="AC115" s="26">
        <f>'[1]normalized binned'!AC116</f>
        <v>29.474759033897794</v>
      </c>
      <c r="AD115" s="26">
        <f>'[1]normalized binned'!AD116</f>
        <v>30.478044850138389</v>
      </c>
      <c r="AE115" s="26">
        <f>'[1]normalized binned'!AE116</f>
        <v>-4.8362470012526888</v>
      </c>
      <c r="AF115" s="26">
        <f>'[1]normalized binned'!AF116</f>
        <v>25.874331088254355</v>
      </c>
      <c r="AG115" s="26">
        <f>'[1]normalized binned'!AG116</f>
        <v>-1.2326750902795325</v>
      </c>
      <c r="AH115" s="26">
        <f>'[1]normalized binned'!AH116</f>
        <v>-12.16980952393105</v>
      </c>
      <c r="AI115" s="26">
        <f>'[1]normalized binned'!AI116</f>
        <v>-15.802902726716136</v>
      </c>
      <c r="AJ115" s="26">
        <f>'[1]normalized binned'!AJ116</f>
        <v>-37.366255096050899</v>
      </c>
      <c r="AK115" s="26">
        <f>'[1]normalized binned'!AK116</f>
        <v>11.105059698746933</v>
      </c>
      <c r="AL115" s="26">
        <f>'[1]normalized binned'!AL116</f>
        <v>-41.234469725019281</v>
      </c>
      <c r="AM115" s="26">
        <f>'[1]normalized binned'!AM116</f>
        <v>18.413118354156428</v>
      </c>
      <c r="AN115" s="26">
        <f>'[1]normalized binned'!AN116</f>
        <v>-20.287188319293268</v>
      </c>
      <c r="AO115" s="26">
        <f>'[1]normalized binned'!AO116</f>
        <v>-18.497755739984338</v>
      </c>
      <c r="AP115" s="26">
        <f>'[1]normalized binned'!AP116</f>
        <v>20.992838860113789</v>
      </c>
      <c r="AQ115" s="26">
        <f>'[1]normalized binned'!AQ116</f>
        <v>7.7631559806007102</v>
      </c>
      <c r="AR115" s="26">
        <f>'[1]normalized binned'!AR116</f>
        <v>-18.939763138588336</v>
      </c>
      <c r="AS115" s="26">
        <f>'[1]normalized binned'!AS116</f>
        <v>36.279456076997242</v>
      </c>
      <c r="AT115" s="26">
        <f>'[1]normalized binned'!AT116</f>
        <v>-45.01000026605675</v>
      </c>
      <c r="AU115" s="26">
        <f>'[1]normalized binned'!AU116</f>
        <v>-33.181273989055263</v>
      </c>
      <c r="AV115" s="26">
        <f>'[1]normalized binned'!AV116</f>
        <v>-17.592629797089362</v>
      </c>
      <c r="AW115" s="26">
        <f>'[1]normalized binned'!AW116</f>
        <v>-39.742300212742329</v>
      </c>
      <c r="AX115" s="27">
        <f>'[1]normalized binned'!AX116</f>
        <v>21.715506758635815</v>
      </c>
      <c r="AY115" s="27">
        <f>'[1]normalized binned'!AY116</f>
        <v>-19.699958370976812</v>
      </c>
      <c r="AZ115" s="27">
        <f>'[1]normalized binned'!AZ116</f>
        <v>56.300670145777168</v>
      </c>
      <c r="BA115" s="27">
        <f>'[1]normalized binned'!BA116</f>
        <v>-19.969396552905959</v>
      </c>
      <c r="BB115" s="27">
        <f>'[1]normalized binned'!BB116</f>
        <v>-33.595227595416439</v>
      </c>
      <c r="BC115" s="27">
        <f>'[1]normalized binned'!BC116</f>
        <v>17.138220380942943</v>
      </c>
      <c r="BD115" s="27">
        <f>'[1]normalized binned'!BD116</f>
        <v>1.2663410889647129</v>
      </c>
      <c r="BE115" s="27">
        <f>'[1]normalized binned'!BE116</f>
        <v>-11.857947384186483</v>
      </c>
      <c r="BF115" s="27">
        <f>'[1]normalized binned'!BF116</f>
        <v>-1.3223305369212615</v>
      </c>
      <c r="BG115" s="27">
        <f>'[1]normalized binned'!BG116</f>
        <v>-44.252524411409667</v>
      </c>
      <c r="BH115" s="27">
        <f>'[1]normalized binned'!BH116</f>
        <v>-3.3474269312196263</v>
      </c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</row>
    <row r="116" spans="1:72" x14ac:dyDescent="0.25">
      <c r="A116" s="3"/>
      <c r="B116" s="20">
        <f>'[1]normalized binned'!B117</f>
        <v>27.387029273281929</v>
      </c>
      <c r="C116" s="20">
        <f>'[1]normalized binned'!C117</f>
        <v>-4.3369967520006698</v>
      </c>
      <c r="D116" s="20">
        <f>'[1]normalized binned'!D117</f>
        <v>16.834369582816841</v>
      </c>
      <c r="E116" s="20">
        <f>'[1]normalized binned'!E117</f>
        <v>19.584533973563122</v>
      </c>
      <c r="F116" s="20">
        <f>'[1]normalized binned'!F117</f>
        <v>-15.171662358403202</v>
      </c>
      <c r="G116" s="20">
        <f>'[1]normalized binned'!G117</f>
        <v>21.172556449876577</v>
      </c>
      <c r="H116" s="20">
        <f>'[1]normalized binned'!H117</f>
        <v>42.870141716609687</v>
      </c>
      <c r="I116" s="20">
        <f>'[1]normalized binned'!I117</f>
        <v>-16.404841902349364</v>
      </c>
      <c r="J116" s="20">
        <f>'[1]normalized binned'!J117</f>
        <v>27.373196824870973</v>
      </c>
      <c r="K116" s="20">
        <f>'[1]normalized binned'!K117</f>
        <v>-23.566937325038541</v>
      </c>
      <c r="L116" s="20">
        <f>'[1]normalized binned'!L117</f>
        <v>4.8964543733143655</v>
      </c>
      <c r="M116" s="21">
        <f>'[1]normalized binned'!M117</f>
        <v>10.268043729853837</v>
      </c>
      <c r="N116" s="21">
        <f>'[1]normalized binned'!N117</f>
        <v>23.985158385283015</v>
      </c>
      <c r="O116" s="21">
        <f>'[1]normalized binned'!O117</f>
        <v>34.407670404900863</v>
      </c>
      <c r="P116" s="21">
        <f>'[1]normalized binned'!P117</f>
        <v>20.099787477931994</v>
      </c>
      <c r="Q116" s="21">
        <f>'[1]normalized binned'!Q117</f>
        <v>41.96865190483588</v>
      </c>
      <c r="R116" s="21">
        <f>'[1]normalized binned'!R117</f>
        <v>7.7069438227051075</v>
      </c>
      <c r="S116" s="21">
        <f>'[1]normalized binned'!S117</f>
        <v>-26.556006283601857</v>
      </c>
      <c r="T116" s="21">
        <f>'[1]normalized binned'!T117</f>
        <v>-43.439331829956593</v>
      </c>
      <c r="U116" s="21">
        <f>'[1]normalized binned'!U117</f>
        <v>-21.402477734167316</v>
      </c>
      <c r="V116" s="21">
        <f>'[1]normalized binned'!V117</f>
        <v>-1.6031977339897832</v>
      </c>
      <c r="W116" s="21">
        <f>'[1]normalized binned'!W117</f>
        <v>-9.0668382035671211</v>
      </c>
      <c r="X116" s="21">
        <f>'[1]normalized binned'!X117</f>
        <v>-33.261365086617353</v>
      </c>
      <c r="Y116" s="21">
        <f>'[1]normalized binned'!Y117</f>
        <v>3.7348389227490641</v>
      </c>
      <c r="Z116" s="21">
        <f>'[1]normalized binned'!Z117</f>
        <v>-25.055070102564546</v>
      </c>
      <c r="AA116" s="22">
        <f>'[1]normalized binned'!AA117</f>
        <v>-12.828147805172042</v>
      </c>
      <c r="AB116" s="22">
        <f>'[1]normalized binned'!AB117</f>
        <v>7.5815464169614044</v>
      </c>
      <c r="AC116" s="22">
        <f>'[1]normalized binned'!AC117</f>
        <v>17.980691704640687</v>
      </c>
      <c r="AD116" s="22">
        <f>'[1]normalized binned'!AD117</f>
        <v>38.946627318598736</v>
      </c>
      <c r="AE116" s="22">
        <f>'[1]normalized binned'!AE117</f>
        <v>4.5469946147897202</v>
      </c>
      <c r="AF116" s="22">
        <f>'[1]normalized binned'!AF117</f>
        <v>15.621777728801078</v>
      </c>
      <c r="AG116" s="22">
        <f>'[1]normalized binned'!AG117</f>
        <v>17.758981321026958</v>
      </c>
      <c r="AH116" s="22">
        <f>'[1]normalized binned'!AH117</f>
        <v>-20.349887970301413</v>
      </c>
      <c r="AI116" s="22">
        <f>'[1]normalized binned'!AI117</f>
        <v>-4.4911773753287347</v>
      </c>
      <c r="AJ116" s="22">
        <f>'[1]normalized binned'!AJ117</f>
        <v>-36.025211780942975</v>
      </c>
      <c r="AK116" s="22">
        <f>'[1]normalized binned'!AK117</f>
        <v>11.197480436468142</v>
      </c>
      <c r="AL116" s="22">
        <f>'[1]normalized binned'!AL117</f>
        <v>-79.196841341830179</v>
      </c>
      <c r="AM116" s="22">
        <f>'[1]normalized binned'!AM117</f>
        <v>39.431154149881216</v>
      </c>
      <c r="AN116" s="22">
        <f>'[1]normalized binned'!AN117</f>
        <v>-37.368311019679425</v>
      </c>
      <c r="AO116" s="22">
        <f>'[1]normalized binned'!AO117</f>
        <v>-34.271967968368422</v>
      </c>
      <c r="AP116" s="22">
        <f>'[1]normalized binned'!AP117</f>
        <v>13.26437325826763</v>
      </c>
      <c r="AQ116" s="22">
        <f>'[1]normalized binned'!AQ117</f>
        <v>35.374346392810331</v>
      </c>
      <c r="AR116" s="22">
        <f>'[1]normalized binned'!AR117</f>
        <v>-7.812406114903605</v>
      </c>
      <c r="AS116" s="22">
        <f>'[1]normalized binned'!AS117</f>
        <v>16.458261837200574</v>
      </c>
      <c r="AT116" s="22">
        <f>'[1]normalized binned'!AT117</f>
        <v>-44.053979065828337</v>
      </c>
      <c r="AU116" s="22">
        <f>'[1]normalized binned'!AU117</f>
        <v>-16.358032092120016</v>
      </c>
      <c r="AV116" s="22">
        <f>'[1]normalized binned'!AV117</f>
        <v>8.9166307712691886</v>
      </c>
      <c r="AW116" s="22">
        <f>'[1]normalized binned'!AW117</f>
        <v>-22.910056227824644</v>
      </c>
      <c r="AX116" s="23">
        <f>'[1]normalized binned'!AX117</f>
        <v>-19.128496626033488</v>
      </c>
      <c r="AY116" s="23">
        <f>'[1]normalized binned'!AY117</f>
        <v>-17.333770819126016</v>
      </c>
      <c r="AZ116" s="23">
        <f>'[1]normalized binned'!AZ117</f>
        <v>38.202145924761069</v>
      </c>
      <c r="BA116" s="23">
        <f>'[1]normalized binned'!BA117</f>
        <v>-12.389293648396782</v>
      </c>
      <c r="BB116" s="23">
        <f>'[1]normalized binned'!BB117</f>
        <v>-30.362943715587374</v>
      </c>
      <c r="BC116" s="23">
        <f>'[1]normalized binned'!BC117</f>
        <v>-16.961309013827861</v>
      </c>
      <c r="BD116" s="23">
        <f>'[1]normalized binned'!BD117</f>
        <v>-53.519375127286139</v>
      </c>
      <c r="BE116" s="23">
        <f>'[1]normalized binned'!BE117</f>
        <v>-7.1239898685328624</v>
      </c>
      <c r="BF116" s="23">
        <f>'[1]normalized binned'!BF117</f>
        <v>-4.5974251224900922</v>
      </c>
      <c r="BG116" s="23">
        <f>'[1]normalized binned'!BG117</f>
        <v>-37.361047798715589</v>
      </c>
      <c r="BH116" s="23">
        <f>'[1]normalized binned'!BH117</f>
        <v>-4.8805030603686976</v>
      </c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</row>
    <row r="117" spans="1:72" x14ac:dyDescent="0.25">
      <c r="A117" s="1"/>
      <c r="B117" s="6">
        <f>'[1]normalized binned'!B118</f>
        <v>41.939481416953477</v>
      </c>
      <c r="C117" s="6">
        <f>'[1]normalized binned'!C118</f>
        <v>0.42138650849894316</v>
      </c>
      <c r="D117" s="6">
        <f>'[1]normalized binned'!D118</f>
        <v>28.554160453089093</v>
      </c>
      <c r="E117" s="6">
        <f>'[1]normalized binned'!E118</f>
        <v>13.047488926238415</v>
      </c>
      <c r="F117" s="6">
        <f>'[1]normalized binned'!F118</f>
        <v>4.5695168083839475</v>
      </c>
      <c r="G117" s="6">
        <f>'[1]normalized binned'!G118</f>
        <v>20.872510256389553</v>
      </c>
      <c r="H117" s="6">
        <f>'[1]normalized binned'!H118</f>
        <v>52.206504225648438</v>
      </c>
      <c r="I117" s="6">
        <f>'[1]normalized binned'!I118</f>
        <v>-4.8428932642939557</v>
      </c>
      <c r="J117" s="6">
        <f>'[1]normalized binned'!J118</f>
        <v>10.888272468344445</v>
      </c>
      <c r="K117" s="6">
        <f>'[1]normalized binned'!K118</f>
        <v>-10.1244359252289</v>
      </c>
      <c r="L117" s="6">
        <f>'[1]normalized binned'!L118</f>
        <v>-35.333759063122706</v>
      </c>
      <c r="M117" s="10">
        <f>'[1]normalized binned'!M118</f>
        <v>23.001160932292777</v>
      </c>
      <c r="N117" s="10">
        <f>'[1]normalized binned'!N118</f>
        <v>52.372357339685685</v>
      </c>
      <c r="O117" s="10">
        <f>'[1]normalized binned'!O118</f>
        <v>30.419858341976596</v>
      </c>
      <c r="P117" s="10">
        <f>'[1]normalized binned'!P118</f>
        <v>1.7662181617330042</v>
      </c>
      <c r="Q117" s="10">
        <f>'[1]normalized binned'!Q118</f>
        <v>66.905067000492011</v>
      </c>
      <c r="R117" s="10">
        <f>'[1]normalized binned'!R118</f>
        <v>6.752517583444404</v>
      </c>
      <c r="S117" s="10">
        <f>'[1]normalized binned'!S118</f>
        <v>-27.677087837367299</v>
      </c>
      <c r="T117" s="10">
        <f>'[1]normalized binned'!T118</f>
        <v>-90.641336278651082</v>
      </c>
      <c r="U117" s="10">
        <f>'[1]normalized binned'!U118</f>
        <v>-28.774703912233587</v>
      </c>
      <c r="V117" s="10">
        <f>'[1]normalized binned'!V118</f>
        <v>-13.555394429674257</v>
      </c>
      <c r="W117" s="10">
        <f>'[1]normalized binned'!W118</f>
        <v>-20.582063664857589</v>
      </c>
      <c r="X117" s="10">
        <f>'[1]normalized binned'!X118</f>
        <v>-6.8969011477076725</v>
      </c>
      <c r="Y117" s="10">
        <f>'[1]normalized binned'!Y118</f>
        <v>8.5807393232419855</v>
      </c>
      <c r="Z117" s="10">
        <f>'[1]normalized binned'!Z118</f>
        <v>-27.49875311816707</v>
      </c>
      <c r="AA117" s="14">
        <f>'[1]normalized binned'!AA118</f>
        <v>-11.907431896257952</v>
      </c>
      <c r="AB117" s="14">
        <f>'[1]normalized binned'!AB118</f>
        <v>12.303886766628418</v>
      </c>
      <c r="AC117" s="14">
        <f>'[1]normalized binned'!AC118</f>
        <v>12.717739479347252</v>
      </c>
      <c r="AD117" s="14">
        <f>'[1]normalized binned'!AD118</f>
        <v>51.897916763686823</v>
      </c>
      <c r="AE117" s="14">
        <f>'[1]normalized binned'!AE118</f>
        <v>-10.895123843251952</v>
      </c>
      <c r="AF117" s="14">
        <f>'[1]normalized binned'!AF118</f>
        <v>-10.725681295131984</v>
      </c>
      <c r="AG117" s="14">
        <f>'[1]normalized binned'!AG118</f>
        <v>23.056984156869444</v>
      </c>
      <c r="AH117" s="14">
        <f>'[1]normalized binned'!AH118</f>
        <v>9.3206950899714638</v>
      </c>
      <c r="AI117" s="14">
        <f>'[1]normalized binned'!AI118</f>
        <v>28.905830727320492</v>
      </c>
      <c r="AJ117" s="14">
        <f>'[1]normalized binned'!AJ118</f>
        <v>-30.622571523107805</v>
      </c>
      <c r="AK117" s="14">
        <f>'[1]normalized binned'!AK118</f>
        <v>-19.403656815227986</v>
      </c>
      <c r="AL117" s="14">
        <f>'[1]normalized binned'!AL118</f>
        <v>-78.934646899021928</v>
      </c>
      <c r="AM117" s="14">
        <f>'[1]normalized binned'!AM118</f>
        <v>24.239806325510216</v>
      </c>
      <c r="AN117" s="14">
        <f>'[1]normalized binned'!AN118</f>
        <v>-40.015283036509807</v>
      </c>
      <c r="AO117" s="14">
        <f>'[1]normalized binned'!AO118</f>
        <v>-19.771405260175218</v>
      </c>
      <c r="AP117" s="14">
        <f>'[1]normalized binned'!AP118</f>
        <v>1.0371139500425859</v>
      </c>
      <c r="AQ117" s="14">
        <f>'[1]normalized binned'!AQ118</f>
        <v>16.883101809217315</v>
      </c>
      <c r="AR117" s="14">
        <f>'[1]normalized binned'!AR118</f>
        <v>8.4926338019756091</v>
      </c>
      <c r="AS117" s="14">
        <f>'[1]normalized binned'!AS118</f>
        <v>-8.4282465631714327</v>
      </c>
      <c r="AT117" s="14">
        <f>'[1]normalized binned'!AT118</f>
        <v>-47.108437005204074</v>
      </c>
      <c r="AU117" s="14">
        <f>'[1]normalized binned'!AU118</f>
        <v>-30.443598248007529</v>
      </c>
      <c r="AV117" s="14">
        <f>'[1]normalized binned'!AV118</f>
        <v>40.357626902444991</v>
      </c>
      <c r="AW117" s="14">
        <f>'[1]normalized binned'!AW118</f>
        <v>-13.603085322388575</v>
      </c>
      <c r="AX117" s="18">
        <f>'[1]normalized binned'!AX118</f>
        <v>3.0909275679279866</v>
      </c>
      <c r="AY117" s="18">
        <f>'[1]normalized binned'!AY118</f>
        <v>32.322512622171395</v>
      </c>
      <c r="AZ117" s="18">
        <f>'[1]normalized binned'!AZ118</f>
        <v>-12.945660413754425</v>
      </c>
      <c r="BA117" s="18">
        <f>'[1]normalized binned'!BA118</f>
        <v>-14.988054480967406</v>
      </c>
      <c r="BB117" s="18">
        <f>'[1]normalized binned'!BB118</f>
        <v>-27.523645801447106</v>
      </c>
      <c r="BC117" s="18">
        <f>'[1]normalized binned'!BC118</f>
        <v>9.9344849160416739</v>
      </c>
      <c r="BD117" s="18">
        <f>'[1]normalized binned'!BD118</f>
        <v>-30.997356674651019</v>
      </c>
      <c r="BE117" s="18">
        <f>'[1]normalized binned'!BE118</f>
        <v>9.300784312576674</v>
      </c>
      <c r="BF117" s="18">
        <f>'[1]normalized binned'!BF118</f>
        <v>10.559906565115757</v>
      </c>
      <c r="BG117" s="18">
        <f>'[1]normalized binned'!BG118</f>
        <v>-7.614965270703288</v>
      </c>
      <c r="BH117" s="18">
        <f>'[1]normalized binned'!BH118</f>
        <v>-8.2880966912598542</v>
      </c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</row>
    <row r="118" spans="1:72" x14ac:dyDescent="0.25">
      <c r="A118" s="1"/>
      <c r="B118" s="6">
        <f>'[1]normalized binned'!B119</f>
        <v>18.764103121788846</v>
      </c>
      <c r="C118" s="6">
        <f>'[1]normalized binned'!C119</f>
        <v>-5.1932365943540466</v>
      </c>
      <c r="D118" s="6">
        <f>'[1]normalized binned'!D119</f>
        <v>24.340059972816647</v>
      </c>
      <c r="E118" s="6">
        <f>'[1]normalized binned'!E119</f>
        <v>5.2122517737107827</v>
      </c>
      <c r="F118" s="6">
        <f>'[1]normalized binned'!F119</f>
        <v>8.2954993180283196</v>
      </c>
      <c r="G118" s="6">
        <f>'[1]normalized binned'!G119</f>
        <v>32.53033683912119</v>
      </c>
      <c r="H118" s="6">
        <f>'[1]normalized binned'!H119</f>
        <v>66.686570383470311</v>
      </c>
      <c r="I118" s="6">
        <f>'[1]normalized binned'!I119</f>
        <v>12.811542976846923</v>
      </c>
      <c r="J118" s="6">
        <f>'[1]normalized binned'!J119</f>
        <v>18.640994026635919</v>
      </c>
      <c r="K118" s="6">
        <f>'[1]normalized binned'!K119</f>
        <v>-17.71509522064288</v>
      </c>
      <c r="L118" s="6">
        <f>'[1]normalized binned'!L119</f>
        <v>-41.336147387308053</v>
      </c>
      <c r="M118" s="10">
        <f>'[1]normalized binned'!M119</f>
        <v>52.88274901649271</v>
      </c>
      <c r="N118" s="10">
        <f>'[1]normalized binned'!N119</f>
        <v>95.461664462399384</v>
      </c>
      <c r="O118" s="10">
        <f>'[1]normalized binned'!O119</f>
        <v>10.495853925928637</v>
      </c>
      <c r="P118" s="10">
        <f>'[1]normalized binned'!P119</f>
        <v>-7.5634563814211546</v>
      </c>
      <c r="Q118" s="10">
        <f>'[1]normalized binned'!Q119</f>
        <v>48.397845346550334</v>
      </c>
      <c r="R118" s="10">
        <f>'[1]normalized binned'!R119</f>
        <v>-40.086766379318597</v>
      </c>
      <c r="S118" s="10">
        <f>'[1]normalized binned'!S119</f>
        <v>-32.680135912875492</v>
      </c>
      <c r="T118" s="10">
        <f>'[1]normalized binned'!T119</f>
        <v>-51.095223816576812</v>
      </c>
      <c r="U118" s="10">
        <f>'[1]normalized binned'!U119</f>
        <v>-15.165507050430248</v>
      </c>
      <c r="V118" s="10">
        <f>'[1]normalized binned'!V119</f>
        <v>-11.963980536296319</v>
      </c>
      <c r="W118" s="10">
        <f>'[1]normalized binned'!W119</f>
        <v>-34.519077972924528</v>
      </c>
      <c r="X118" s="10">
        <f>'[1]normalized binned'!X119</f>
        <v>-6.2958738808393022</v>
      </c>
      <c r="Y118" s="10">
        <f>'[1]normalized binned'!Y119</f>
        <v>-12.743982335024098</v>
      </c>
      <c r="Z118" s="10">
        <f>'[1]normalized binned'!Z119</f>
        <v>-31.164993984836219</v>
      </c>
      <c r="AA118" s="14">
        <f>'[1]normalized binned'!AA119</f>
        <v>1.515178585223607</v>
      </c>
      <c r="AB118" s="14">
        <f>'[1]normalized binned'!AB119</f>
        <v>19.128929570570929</v>
      </c>
      <c r="AC118" s="14">
        <f>'[1]normalized binned'!AC119</f>
        <v>12.599317759601682</v>
      </c>
      <c r="AD118" s="14">
        <f>'[1]normalized binned'!AD119</f>
        <v>40.954460996216937</v>
      </c>
      <c r="AE118" s="14">
        <f>'[1]normalized binned'!AE119</f>
        <v>-2.9867266500301297</v>
      </c>
      <c r="AF118" s="14">
        <f>'[1]normalized binned'!AF119</f>
        <v>-16.902043080774988</v>
      </c>
      <c r="AG118" s="14">
        <f>'[1]normalized binned'!AG119</f>
        <v>28.448574882663639</v>
      </c>
      <c r="AH118" s="14">
        <f>'[1]normalized binned'!AH119</f>
        <v>11.725625944237336</v>
      </c>
      <c r="AI118" s="14">
        <f>'[1]normalized binned'!AI119</f>
        <v>58.571557622646139</v>
      </c>
      <c r="AJ118" s="14">
        <f>'[1]normalized binned'!AJ119</f>
        <v>8.499473506109986</v>
      </c>
      <c r="AK118" s="14">
        <f>'[1]normalized binned'!AK119</f>
        <v>-15.19415127699134</v>
      </c>
      <c r="AL118" s="14">
        <f>'[1]normalized binned'!AL119</f>
        <v>-55.981138102047289</v>
      </c>
      <c r="AM118" s="14">
        <f>'[1]normalized binned'!AM119</f>
        <v>13.677478373585847</v>
      </c>
      <c r="AN118" s="14">
        <f>'[1]normalized binned'!AN119</f>
        <v>-23.774658432021919</v>
      </c>
      <c r="AO118" s="14">
        <f>'[1]normalized binned'!AO119</f>
        <v>-25.995647861417201</v>
      </c>
      <c r="AP118" s="14">
        <f>'[1]normalized binned'!AP119</f>
        <v>-16.389621089578242</v>
      </c>
      <c r="AQ118" s="14">
        <f>'[1]normalized binned'!AQ119</f>
        <v>-18.542884753132103</v>
      </c>
      <c r="AR118" s="14">
        <f>'[1]normalized binned'!AR119</f>
        <v>12.377106697073515</v>
      </c>
      <c r="AS118" s="14">
        <f>'[1]normalized binned'!AS119</f>
        <v>-9.1145462281491803</v>
      </c>
      <c r="AT118" s="14">
        <f>'[1]normalized binned'!AT119</f>
        <v>-57.297499692117562</v>
      </c>
      <c r="AU118" s="14">
        <f>'[1]normalized binned'!AU119</f>
        <v>-1.160547737237086</v>
      </c>
      <c r="AV118" s="14">
        <f>'[1]normalized binned'!AV119</f>
        <v>14.339618458645111</v>
      </c>
      <c r="AW118" s="14">
        <f>'[1]normalized binned'!AW119</f>
        <v>11.759559499144153</v>
      </c>
      <c r="AX118" s="18">
        <f>'[1]normalized binned'!AX119</f>
        <v>32.379268879285974</v>
      </c>
      <c r="AY118" s="18">
        <f>'[1]normalized binned'!AY119</f>
        <v>46.474310643372355</v>
      </c>
      <c r="AZ118" s="18">
        <f>'[1]normalized binned'!AZ119</f>
        <v>-9.0249818820823844</v>
      </c>
      <c r="BA118" s="18">
        <f>'[1]normalized binned'!BA119</f>
        <v>19.465770442826898</v>
      </c>
      <c r="BB118" s="18">
        <f>'[1]normalized binned'!BB119</f>
        <v>-13.805998871730836</v>
      </c>
      <c r="BC118" s="18">
        <f>'[1]normalized binned'!BC119</f>
        <v>26.62399938740047</v>
      </c>
      <c r="BD118" s="18">
        <f>'[1]normalized binned'!BD119</f>
        <v>9.4310804827448553</v>
      </c>
      <c r="BE118" s="18">
        <f>'[1]normalized binned'!BE119</f>
        <v>-5.4735590170512767</v>
      </c>
      <c r="BF118" s="18">
        <f>'[1]normalized binned'!BF119</f>
        <v>18.415354320071764</v>
      </c>
      <c r="BG118" s="18">
        <f>'[1]normalized binned'!BG119</f>
        <v>-15.098112595921558</v>
      </c>
      <c r="BH118" s="18">
        <f>'[1]normalized binned'!BH119</f>
        <v>0.18185764030131857</v>
      </c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</row>
    <row r="119" spans="1:72" x14ac:dyDescent="0.25">
      <c r="A119" s="1"/>
      <c r="B119" s="6">
        <f>'[1]normalized binned'!B120</f>
        <v>8.9855467173510757</v>
      </c>
      <c r="C119" s="6">
        <f>'[1]normalized binned'!C120</f>
        <v>-14.421463397310106</v>
      </c>
      <c r="D119" s="6">
        <f>'[1]normalized binned'!D120</f>
        <v>63.611109293978735</v>
      </c>
      <c r="E119" s="6">
        <f>'[1]normalized binned'!E120</f>
        <v>40.235122687270938</v>
      </c>
      <c r="F119" s="6">
        <f>'[1]normalized binned'!F120</f>
        <v>82.631188835648658</v>
      </c>
      <c r="G119" s="6">
        <f>'[1]normalized binned'!G120</f>
        <v>60.008496858091149</v>
      </c>
      <c r="H119" s="6">
        <f>'[1]normalized binned'!H120</f>
        <v>132.60039030947473</v>
      </c>
      <c r="I119" s="6">
        <f>'[1]normalized binned'!I120</f>
        <v>49.878057706162956</v>
      </c>
      <c r="J119" s="6">
        <f>'[1]normalized binned'!J120</f>
        <v>-14.858824465446864</v>
      </c>
      <c r="K119" s="6">
        <f>'[1]normalized binned'!K120</f>
        <v>1.9353473775477308</v>
      </c>
      <c r="L119" s="6">
        <f>'[1]normalized binned'!L120</f>
        <v>-55.133113262652465</v>
      </c>
      <c r="M119" s="10">
        <f>'[1]normalized binned'!M120</f>
        <v>95.23267251733175</v>
      </c>
      <c r="N119" s="10">
        <f>'[1]normalized binned'!N120</f>
        <v>101.63511668161324</v>
      </c>
      <c r="O119" s="10">
        <f>'[1]normalized binned'!O120</f>
        <v>3.9411526918443243</v>
      </c>
      <c r="P119" s="10">
        <f>'[1]normalized binned'!P120</f>
        <v>26.874288263829538</v>
      </c>
      <c r="Q119" s="10">
        <f>'[1]normalized binned'!Q120</f>
        <v>35.172086876816181</v>
      </c>
      <c r="R119" s="10">
        <f>'[1]normalized binned'!R120</f>
        <v>-38.472657439767886</v>
      </c>
      <c r="S119" s="10">
        <f>'[1]normalized binned'!S120</f>
        <v>3.1781570509129629E-2</v>
      </c>
      <c r="T119" s="10">
        <f>'[1]normalized binned'!T120</f>
        <v>0.81336962642569688</v>
      </c>
      <c r="U119" s="10">
        <f>'[1]normalized binned'!U120</f>
        <v>-6.520183109944905</v>
      </c>
      <c r="V119" s="10">
        <f>'[1]normalized binned'!V120</f>
        <v>1.5474837724473656</v>
      </c>
      <c r="W119" s="10">
        <f>'[1]normalized binned'!W120</f>
        <v>-17.572969683364661</v>
      </c>
      <c r="X119" s="10">
        <f>'[1]normalized binned'!X120</f>
        <v>13.009248550363376</v>
      </c>
      <c r="Y119" s="10">
        <f>'[1]normalized binned'!Y120</f>
        <v>16.705730783886604</v>
      </c>
      <c r="Z119" s="10">
        <f>'[1]normalized binned'!Z120</f>
        <v>-12.121685723338482</v>
      </c>
      <c r="AA119" s="14">
        <f>'[1]normalized binned'!AA120</f>
        <v>13.80790444723602</v>
      </c>
      <c r="AB119" s="14">
        <f>'[1]normalized binned'!AB120</f>
        <v>16.050060735316503</v>
      </c>
      <c r="AC119" s="14">
        <f>'[1]normalized binned'!AC120</f>
        <v>27.594835563410204</v>
      </c>
      <c r="AD119" s="14">
        <f>'[1]normalized binned'!AD120</f>
        <v>43.850878951191085</v>
      </c>
      <c r="AE119" s="14">
        <f>'[1]normalized binned'!AE120</f>
        <v>-10.93679612006413</v>
      </c>
      <c r="AF119" s="14">
        <f>'[1]normalized binned'!AF120</f>
        <v>16.105186971666456</v>
      </c>
      <c r="AG119" s="14">
        <f>'[1]normalized binned'!AG120</f>
        <v>20.200432325191684</v>
      </c>
      <c r="AH119" s="14">
        <f>'[1]normalized binned'!AH120</f>
        <v>59.509312422824529</v>
      </c>
      <c r="AI119" s="14">
        <f>'[1]normalized binned'!AI120</f>
        <v>92.644461994223093</v>
      </c>
      <c r="AJ119" s="14">
        <f>'[1]normalized binned'!AJ120</f>
        <v>68.896177109908081</v>
      </c>
      <c r="AK119" s="14">
        <f>'[1]normalized binned'!AK120</f>
        <v>-9.3000820663527612</v>
      </c>
      <c r="AL119" s="14">
        <f>'[1]normalized binned'!AL120</f>
        <v>-34.09985356045464</v>
      </c>
      <c r="AM119" s="14">
        <f>'[1]normalized binned'!AM120</f>
        <v>-13.132306800351452</v>
      </c>
      <c r="AN119" s="14">
        <f>'[1]normalized binned'!AN120</f>
        <v>-29.928628670159267</v>
      </c>
      <c r="AO119" s="14">
        <f>'[1]normalized binned'!AO120</f>
        <v>-26.130739545743783</v>
      </c>
      <c r="AP119" s="14">
        <f>'[1]normalized binned'!AP120</f>
        <v>17.587958665076769</v>
      </c>
      <c r="AQ119" s="14">
        <f>'[1]normalized binned'!AQ120</f>
        <v>-16.652439116249088</v>
      </c>
      <c r="AR119" s="14">
        <f>'[1]normalized binned'!AR120</f>
        <v>14.897764716574741</v>
      </c>
      <c r="AS119" s="14">
        <f>'[1]normalized binned'!AS120</f>
        <v>37.357399496107142</v>
      </c>
      <c r="AT119" s="14">
        <f>'[1]normalized binned'!AT120</f>
        <v>-62.261856122008759</v>
      </c>
      <c r="AU119" s="14">
        <f>'[1]normalized binned'!AU120</f>
        <v>19.119771772448136</v>
      </c>
      <c r="AV119" s="14">
        <f>'[1]normalized binned'!AV120</f>
        <v>2.2104196569971228</v>
      </c>
      <c r="AW119" s="14">
        <f>'[1]normalized binned'!AW120</f>
        <v>-3.9212524640875919</v>
      </c>
      <c r="AX119" s="18">
        <f>'[1]normalized binned'!AX120</f>
        <v>58.462364194333098</v>
      </c>
      <c r="AY119" s="18">
        <f>'[1]normalized binned'!AY120</f>
        <v>41.5299207919022</v>
      </c>
      <c r="AZ119" s="18">
        <f>'[1]normalized binned'!AZ120</f>
        <v>-2.9573234813455493</v>
      </c>
      <c r="BA119" s="18">
        <f>'[1]normalized binned'!BA120</f>
        <v>30.639813720497983</v>
      </c>
      <c r="BB119" s="18">
        <f>'[1]normalized binned'!BB120</f>
        <v>9.9274425823580081</v>
      </c>
      <c r="BC119" s="18">
        <f>'[1]normalized binned'!BC120</f>
        <v>12.10805309079962</v>
      </c>
      <c r="BD119" s="18">
        <f>'[1]normalized binned'!BD120</f>
        <v>48.191197649229196</v>
      </c>
      <c r="BE119" s="18">
        <f>'[1]normalized binned'!BE120</f>
        <v>-9.5010277154575551</v>
      </c>
      <c r="BF119" s="18">
        <f>'[1]normalized binned'!BF120</f>
        <v>6.7303861768260704</v>
      </c>
      <c r="BG119" s="18">
        <f>'[1]normalized binned'!BG120</f>
        <v>14.946067841547091</v>
      </c>
      <c r="BH119" s="18">
        <f>'[1]normalized binned'!BH120</f>
        <v>-7.1704502979481619</v>
      </c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</row>
    <row r="120" spans="1:72" x14ac:dyDescent="0.25">
      <c r="A120" s="1"/>
      <c r="B120" s="6">
        <f>'[1]normalized binned'!B121</f>
        <v>58.879558201931424</v>
      </c>
      <c r="C120" s="6">
        <f>'[1]normalized binned'!C121</f>
        <v>16.435995839703775</v>
      </c>
      <c r="D120" s="6">
        <f>'[1]normalized binned'!D121</f>
        <v>89.139103852276904</v>
      </c>
      <c r="E120" s="6">
        <f>'[1]normalized binned'!E121</f>
        <v>70.645304088699461</v>
      </c>
      <c r="F120" s="6">
        <f>'[1]normalized binned'!F121</f>
        <v>136.29462992925744</v>
      </c>
      <c r="G120" s="6">
        <f>'[1]normalized binned'!G121</f>
        <v>122.11165945641879</v>
      </c>
      <c r="H120" s="6">
        <f>'[1]normalized binned'!H121</f>
        <v>144.64357747302697</v>
      </c>
      <c r="I120" s="6">
        <f>'[1]normalized binned'!I121</f>
        <v>60.634465632652855</v>
      </c>
      <c r="J120" s="6">
        <f>'[1]normalized binned'!J121</f>
        <v>40.466690323058884</v>
      </c>
      <c r="K120" s="6">
        <f>'[1]normalized binned'!K121</f>
        <v>83.389726002479918</v>
      </c>
      <c r="L120" s="6">
        <f>'[1]normalized binned'!L121</f>
        <v>-15.293024563838481</v>
      </c>
      <c r="M120" s="10">
        <f>'[1]normalized binned'!M121</f>
        <v>143.20517645797639</v>
      </c>
      <c r="N120" s="10">
        <f>'[1]normalized binned'!N121</f>
        <v>136.02264394445351</v>
      </c>
      <c r="O120" s="10">
        <f>'[1]normalized binned'!O121</f>
        <v>88.019924276872857</v>
      </c>
      <c r="P120" s="10">
        <f>'[1]normalized binned'!P121</f>
        <v>137.6982325675672</v>
      </c>
      <c r="Q120" s="10">
        <f>'[1]normalized binned'!Q121</f>
        <v>36.683111652627773</v>
      </c>
      <c r="R120" s="10">
        <f>'[1]normalized binned'!R121</f>
        <v>-5.4297184608527829</v>
      </c>
      <c r="S120" s="10">
        <f>'[1]normalized binned'!S121</f>
        <v>41.120251736522611</v>
      </c>
      <c r="T120" s="10">
        <f>'[1]normalized binned'!T121</f>
        <v>58.579712526434001</v>
      </c>
      <c r="U120" s="10">
        <f>'[1]normalized binned'!U121</f>
        <v>5.6868440987925242</v>
      </c>
      <c r="V120" s="10">
        <f>'[1]normalized binned'!V121</f>
        <v>16.156979611061342</v>
      </c>
      <c r="W120" s="10">
        <f>'[1]normalized binned'!W121</f>
        <v>3.2204472759474143</v>
      </c>
      <c r="X120" s="10">
        <f>'[1]normalized binned'!X121</f>
        <v>22.062660661076588</v>
      </c>
      <c r="Y120" s="10">
        <f>'[1]normalized binned'!Y121</f>
        <v>76.13903100694418</v>
      </c>
      <c r="Z120" s="10">
        <f>'[1]normalized binned'!Z121</f>
        <v>39.983454024717382</v>
      </c>
      <c r="AA120" s="14">
        <f>'[1]normalized binned'!AA121</f>
        <v>21.153335923355055</v>
      </c>
      <c r="AB120" s="14">
        <f>'[1]normalized binned'!AB121</f>
        <v>49.831177486417424</v>
      </c>
      <c r="AC120" s="14">
        <f>'[1]normalized binned'!AC121</f>
        <v>47.868987284656605</v>
      </c>
      <c r="AD120" s="14">
        <f>'[1]normalized binned'!AD121</f>
        <v>37.606054349039191</v>
      </c>
      <c r="AE120" s="14">
        <f>'[1]normalized binned'!AE121</f>
        <v>36.708629906667454</v>
      </c>
      <c r="AF120" s="14">
        <f>'[1]normalized binned'!AF121</f>
        <v>80.426308427438499</v>
      </c>
      <c r="AG120" s="14">
        <f>'[1]normalized binned'!AG121</f>
        <v>34.067008986115134</v>
      </c>
      <c r="AH120" s="14">
        <f>'[1]normalized binned'!AH121</f>
        <v>112.57700302771048</v>
      </c>
      <c r="AI120" s="14">
        <f>'[1]normalized binned'!AI121</f>
        <v>136.33308814225211</v>
      </c>
      <c r="AJ120" s="14">
        <f>'[1]normalized binned'!AJ121</f>
        <v>142.64262815388784</v>
      </c>
      <c r="AK120" s="14">
        <f>'[1]normalized binned'!AK121</f>
        <v>-0.23225432035278123</v>
      </c>
      <c r="AL120" s="14">
        <f>'[1]normalized binned'!AL121</f>
        <v>40.181445396222053</v>
      </c>
      <c r="AM120" s="14">
        <f>'[1]normalized binned'!AM121</f>
        <v>61.261308637543301</v>
      </c>
      <c r="AN120" s="14">
        <f>'[1]normalized binned'!AN121</f>
        <v>12.804979657901109</v>
      </c>
      <c r="AO120" s="14">
        <f>'[1]normalized binned'!AO121</f>
        <v>7.7802699201086511E-2</v>
      </c>
      <c r="AP120" s="14">
        <f>'[1]normalized binned'!AP121</f>
        <v>14.502130339262029</v>
      </c>
      <c r="AQ120" s="14">
        <f>'[1]normalized binned'!AQ121</f>
        <v>27.691887878721143</v>
      </c>
      <c r="AR120" s="14">
        <f>'[1]normalized binned'!AR121</f>
        <v>11.434835998129104</v>
      </c>
      <c r="AS120" s="14">
        <f>'[1]normalized binned'!AS121</f>
        <v>39.354012955786722</v>
      </c>
      <c r="AT120" s="14">
        <f>'[1]normalized binned'!AT121</f>
        <v>-17.239082225838541</v>
      </c>
      <c r="AU120" s="14">
        <f>'[1]normalized binned'!AU121</f>
        <v>34.016714074275775</v>
      </c>
      <c r="AV120" s="14">
        <f>'[1]normalized binned'!AV121</f>
        <v>13.534882535013802</v>
      </c>
      <c r="AW120" s="14">
        <f>'[1]normalized binned'!AW121</f>
        <v>9.9023856175841001</v>
      </c>
      <c r="AX120" s="18">
        <f>'[1]normalized binned'!AX121</f>
        <v>32.114525099290127</v>
      </c>
      <c r="AY120" s="18">
        <f>'[1]normalized binned'!AY121</f>
        <v>29.76002403012745</v>
      </c>
      <c r="AZ120" s="18">
        <f>'[1]normalized binned'!AZ121</f>
        <v>17.320187329834251</v>
      </c>
      <c r="BA120" s="18">
        <f>'[1]normalized binned'!BA121</f>
        <v>25.975080260610628</v>
      </c>
      <c r="BB120" s="18">
        <f>'[1]normalized binned'!BB121</f>
        <v>37.002436565752497</v>
      </c>
      <c r="BC120" s="18">
        <f>'[1]normalized binned'!BC121</f>
        <v>29.933347986992711</v>
      </c>
      <c r="BD120" s="18">
        <f>'[1]normalized binned'!BD121</f>
        <v>41.279313057016466</v>
      </c>
      <c r="BE120" s="18">
        <f>'[1]normalized binned'!BE121</f>
        <v>6.6909378241629929</v>
      </c>
      <c r="BF120" s="18">
        <f>'[1]normalized binned'!BF121</f>
        <v>47.366637927054398</v>
      </c>
      <c r="BG120" s="18">
        <f>'[1]normalized binned'!BG121</f>
        <v>22.197883284398298</v>
      </c>
      <c r="BH120" s="18">
        <f>'[1]normalized binned'!BH121</f>
        <v>-0.35948919313595634</v>
      </c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</row>
    <row r="121" spans="1:72" x14ac:dyDescent="0.25">
      <c r="A121" s="1"/>
      <c r="B121" s="6">
        <f>'[1]normalized binned'!B122</f>
        <v>62.08081324207393</v>
      </c>
      <c r="C121" s="6">
        <f>'[1]normalized binned'!C122</f>
        <v>17.925253375983161</v>
      </c>
      <c r="D121" s="6">
        <f>'[1]normalized binned'!D122</f>
        <v>88.634947079686881</v>
      </c>
      <c r="E121" s="6">
        <f>'[1]normalized binned'!E122</f>
        <v>90.816330497495812</v>
      </c>
      <c r="F121" s="6">
        <f>'[1]normalized binned'!F122</f>
        <v>158.02022181345066</v>
      </c>
      <c r="G121" s="6">
        <f>'[1]normalized binned'!G122</f>
        <v>112.5964912159328</v>
      </c>
      <c r="H121" s="6">
        <f>'[1]normalized binned'!H122</f>
        <v>156.275331618921</v>
      </c>
      <c r="I121" s="6">
        <f>'[1]normalized binned'!I122</f>
        <v>92.559260043063205</v>
      </c>
      <c r="J121" s="6">
        <f>'[1]normalized binned'!J122</f>
        <v>56.365160367200254</v>
      </c>
      <c r="K121" s="6">
        <f>'[1]normalized binned'!K122</f>
        <v>177.77795443786007</v>
      </c>
      <c r="L121" s="6">
        <f>'[1]normalized binned'!L122</f>
        <v>52.55979114885892</v>
      </c>
      <c r="M121" s="10">
        <f>'[1]normalized binned'!M122</f>
        <v>144.04430067650694</v>
      </c>
      <c r="N121" s="10">
        <f>'[1]normalized binned'!N122</f>
        <v>158.32292957598477</v>
      </c>
      <c r="O121" s="10">
        <f>'[1]normalized binned'!O122</f>
        <v>172.36558046132981</v>
      </c>
      <c r="P121" s="10">
        <f>'[1]normalized binned'!P122</f>
        <v>254.77971834750383</v>
      </c>
      <c r="Q121" s="10">
        <f>'[1]normalized binned'!Q122</f>
        <v>102.29905364554092</v>
      </c>
      <c r="R121" s="10">
        <f>'[1]normalized binned'!R122</f>
        <v>89.898474614228647</v>
      </c>
      <c r="S121" s="10">
        <f>'[1]normalized binned'!S122</f>
        <v>78.273547087858105</v>
      </c>
      <c r="T121" s="10">
        <f>'[1]normalized binned'!T122</f>
        <v>109.66010605083557</v>
      </c>
      <c r="U121" s="10">
        <f>'[1]normalized binned'!U122</f>
        <v>30.157433900672128</v>
      </c>
      <c r="V121" s="10">
        <f>'[1]normalized binned'!V122</f>
        <v>76.884391382089348</v>
      </c>
      <c r="W121" s="10">
        <f>'[1]normalized binned'!W122</f>
        <v>42.47792085805856</v>
      </c>
      <c r="X121" s="10">
        <f>'[1]normalized binned'!X122</f>
        <v>81.729015922189831</v>
      </c>
      <c r="Y121" s="10">
        <f>'[1]normalized binned'!Y122</f>
        <v>154.73402322150699</v>
      </c>
      <c r="Z121" s="10">
        <f>'[1]normalized binned'!Z122</f>
        <v>83.521792483534867</v>
      </c>
      <c r="AA121" s="14">
        <f>'[1]normalized binned'!AA122</f>
        <v>23.230811720284461</v>
      </c>
      <c r="AB121" s="14">
        <f>'[1]normalized binned'!AB122</f>
        <v>84.319550490897768</v>
      </c>
      <c r="AC121" s="14">
        <f>'[1]normalized binned'!AC122</f>
        <v>97.923954459588842</v>
      </c>
      <c r="AD121" s="14">
        <f>'[1]normalized binned'!AD122</f>
        <v>102.20460235069351</v>
      </c>
      <c r="AE121" s="14">
        <f>'[1]normalized binned'!AE122</f>
        <v>83.868412733704091</v>
      </c>
      <c r="AF121" s="14">
        <f>'[1]normalized binned'!AF122</f>
        <v>141.33314635603929</v>
      </c>
      <c r="AG121" s="14">
        <f>'[1]normalized binned'!AG122</f>
        <v>97.944833562863309</v>
      </c>
      <c r="AH121" s="14">
        <f>'[1]normalized binned'!AH122</f>
        <v>237.88112652994701</v>
      </c>
      <c r="AI121" s="14">
        <f>'[1]normalized binned'!AI122</f>
        <v>274.83855754315636</v>
      </c>
      <c r="AJ121" s="14">
        <f>'[1]normalized binned'!AJ122</f>
        <v>228.73374533307515</v>
      </c>
      <c r="AK121" s="14">
        <f>'[1]normalized binned'!AK122</f>
        <v>63.127569660771798</v>
      </c>
      <c r="AL121" s="14">
        <f>'[1]normalized binned'!AL122</f>
        <v>75.110528450468749</v>
      </c>
      <c r="AM121" s="14">
        <f>'[1]normalized binned'!AM122</f>
        <v>117.87462220389671</v>
      </c>
      <c r="AN121" s="14">
        <f>'[1]normalized binned'!AN122</f>
        <v>71.30464526928057</v>
      </c>
      <c r="AO121" s="14">
        <f>'[1]normalized binned'!AO122</f>
        <v>47.01362755204061</v>
      </c>
      <c r="AP121" s="14">
        <f>'[1]normalized binned'!AP122</f>
        <v>60.723649840849646</v>
      </c>
      <c r="AQ121" s="14">
        <f>'[1]normalized binned'!AQ122</f>
        <v>91.805895667350072</v>
      </c>
      <c r="AR121" s="14">
        <f>'[1]normalized binned'!AR122</f>
        <v>2.3751851026342217</v>
      </c>
      <c r="AS121" s="14">
        <f>'[1]normalized binned'!AS122</f>
        <v>49.148253516201493</v>
      </c>
      <c r="AT121" s="14">
        <f>'[1]normalized binned'!AT122</f>
        <v>25.250599972252601</v>
      </c>
      <c r="AU121" s="14">
        <f>'[1]normalized binned'!AU122</f>
        <v>60.135243482690022</v>
      </c>
      <c r="AV121" s="14">
        <f>'[1]normalized binned'!AV122</f>
        <v>8.578293627585035</v>
      </c>
      <c r="AW121" s="14">
        <f>'[1]normalized binned'!AW122</f>
        <v>-12.905564013295967</v>
      </c>
      <c r="AX121" s="18">
        <f>'[1]normalized binned'!AX122</f>
        <v>48.755620701312786</v>
      </c>
      <c r="AY121" s="18">
        <f>'[1]normalized binned'!AY122</f>
        <v>33.766711534457812</v>
      </c>
      <c r="AZ121" s="18">
        <f>'[1]normalized binned'!AZ122</f>
        <v>2.4234685265183948</v>
      </c>
      <c r="BA121" s="18">
        <f>'[1]normalized binned'!BA122</f>
        <v>2.593145187581205</v>
      </c>
      <c r="BB121" s="18">
        <f>'[1]normalized binned'!BB122</f>
        <v>63.968590269010384</v>
      </c>
      <c r="BC121" s="18">
        <f>'[1]normalized binned'!BC122</f>
        <v>71.006638664602633</v>
      </c>
      <c r="BD121" s="18">
        <f>'[1]normalized binned'!BD122</f>
        <v>24.416403794126492</v>
      </c>
      <c r="BE121" s="18">
        <f>'[1]normalized binned'!BE122</f>
        <v>49.878745633487227</v>
      </c>
      <c r="BF121" s="18">
        <f>'[1]normalized binned'!BF122</f>
        <v>49.147484722886738</v>
      </c>
      <c r="BG121" s="18">
        <f>'[1]normalized binned'!BG122</f>
        <v>37.423336410242534</v>
      </c>
      <c r="BH121" s="18">
        <f>'[1]normalized binned'!BH122</f>
        <v>8.7074668554051602</v>
      </c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</row>
    <row r="122" spans="1:72" x14ac:dyDescent="0.25">
      <c r="A122" s="1"/>
      <c r="B122" s="6">
        <f>'[1]normalized binned'!B123</f>
        <v>69.378509023006131</v>
      </c>
      <c r="C122" s="6">
        <f>'[1]normalized binned'!C123</f>
        <v>26.780368131010391</v>
      </c>
      <c r="D122" s="6">
        <f>'[1]normalized binned'!D123</f>
        <v>81.287869023184427</v>
      </c>
      <c r="E122" s="6">
        <f>'[1]normalized binned'!E123</f>
        <v>45.645677803592285</v>
      </c>
      <c r="F122" s="6">
        <f>'[1]normalized binned'!F123</f>
        <v>91.649321091317674</v>
      </c>
      <c r="G122" s="6">
        <f>'[1]normalized binned'!G123</f>
        <v>103.41380920856271</v>
      </c>
      <c r="H122" s="6">
        <f>'[1]normalized binned'!H123</f>
        <v>103.60366517463326</v>
      </c>
      <c r="I122" s="6">
        <f>'[1]normalized binned'!I123</f>
        <v>115.44733407753775</v>
      </c>
      <c r="J122" s="6">
        <f>'[1]normalized binned'!J123</f>
        <v>152.54031105451699</v>
      </c>
      <c r="K122" s="6">
        <f>'[1]normalized binned'!K123</f>
        <v>245.78035509082864</v>
      </c>
      <c r="L122" s="6">
        <f>'[1]normalized binned'!L123</f>
        <v>147.32114795894981</v>
      </c>
      <c r="M122" s="10">
        <f>'[1]normalized binned'!M123</f>
        <v>124.92729297250482</v>
      </c>
      <c r="N122" s="10">
        <f>'[1]normalized binned'!N123</f>
        <v>240.0532229049692</v>
      </c>
      <c r="O122" s="10">
        <f>'[1]normalized binned'!O123</f>
        <v>275.23833892142511</v>
      </c>
      <c r="P122" s="10">
        <f>'[1]normalized binned'!P123</f>
        <v>331.12855330461616</v>
      </c>
      <c r="Q122" s="10">
        <f>'[1]normalized binned'!Q123</f>
        <v>114.80083683934389</v>
      </c>
      <c r="R122" s="10">
        <f>'[1]normalized binned'!R123</f>
        <v>158.92419876746882</v>
      </c>
      <c r="S122" s="10">
        <f>'[1]normalized binned'!S123</f>
        <v>113.52117116812583</v>
      </c>
      <c r="T122" s="10">
        <f>'[1]normalized binned'!T123</f>
        <v>107.9481755508895</v>
      </c>
      <c r="U122" s="10">
        <f>'[1]normalized binned'!U123</f>
        <v>88.338219416263087</v>
      </c>
      <c r="V122" s="10">
        <f>'[1]normalized binned'!V123</f>
        <v>124.93695611723327</v>
      </c>
      <c r="W122" s="10">
        <f>'[1]normalized binned'!W123</f>
        <v>71.5084714812524</v>
      </c>
      <c r="X122" s="10">
        <f>'[1]normalized binned'!X123</f>
        <v>95.589568851449471</v>
      </c>
      <c r="Y122" s="10">
        <f>'[1]normalized binned'!Y123</f>
        <v>199.70075364935568</v>
      </c>
      <c r="Z122" s="10">
        <f>'[1]normalized binned'!Z123</f>
        <v>98.071728906919063</v>
      </c>
      <c r="AA122" s="14">
        <f>'[1]normalized binned'!AA123</f>
        <v>15.425255449813939</v>
      </c>
      <c r="AB122" s="14">
        <f>'[1]normalized binned'!AB123</f>
        <v>125.10077092767612</v>
      </c>
      <c r="AC122" s="14">
        <f>'[1]normalized binned'!AC123</f>
        <v>137.61831397718672</v>
      </c>
      <c r="AD122" s="14">
        <f>'[1]normalized binned'!AD123</f>
        <v>126.46319909447561</v>
      </c>
      <c r="AE122" s="14">
        <f>'[1]normalized binned'!AE123</f>
        <v>135.30946632143923</v>
      </c>
      <c r="AF122" s="14">
        <f>'[1]normalized binned'!AF123</f>
        <v>135.59475852762893</v>
      </c>
      <c r="AG122" s="14">
        <f>'[1]normalized binned'!AG123</f>
        <v>160.56283037485557</v>
      </c>
      <c r="AH122" s="14">
        <f>'[1]normalized binned'!AH123</f>
        <v>325.33332468740753</v>
      </c>
      <c r="AI122" s="14">
        <f>'[1]normalized binned'!AI123</f>
        <v>439.0590481277863</v>
      </c>
      <c r="AJ122" s="14">
        <f>'[1]normalized binned'!AJ123</f>
        <v>287.48437528581655</v>
      </c>
      <c r="AK122" s="14">
        <f>'[1]normalized binned'!AK123</f>
        <v>122.5955770840693</v>
      </c>
      <c r="AL122" s="14">
        <f>'[1]normalized binned'!AL123</f>
        <v>118.22296520041129</v>
      </c>
      <c r="AM122" s="14">
        <f>'[1]normalized binned'!AM123</f>
        <v>251.6095886444981</v>
      </c>
      <c r="AN122" s="14">
        <f>'[1]normalized binned'!AN123</f>
        <v>283.02336897690003</v>
      </c>
      <c r="AO122" s="14">
        <f>'[1]normalized binned'!AO123</f>
        <v>126.12830743171234</v>
      </c>
      <c r="AP122" s="14">
        <f>'[1]normalized binned'!AP123</f>
        <v>159.23770792712855</v>
      </c>
      <c r="AQ122" s="14">
        <f>'[1]normalized binned'!AQ123</f>
        <v>262.67415626719117</v>
      </c>
      <c r="AR122" s="14">
        <f>'[1]normalized binned'!AR123</f>
        <v>24.588486997144003</v>
      </c>
      <c r="AS122" s="14">
        <f>'[1]normalized binned'!AS123</f>
        <v>125.67244221592439</v>
      </c>
      <c r="AT122" s="14">
        <f>'[1]normalized binned'!AT123</f>
        <v>103.53051901968877</v>
      </c>
      <c r="AU122" s="14">
        <f>'[1]normalized binned'!AU123</f>
        <v>55.999936444921396</v>
      </c>
      <c r="AV122" s="14">
        <f>'[1]normalized binned'!AV123</f>
        <v>23.9595455808944</v>
      </c>
      <c r="AW122" s="14">
        <f>'[1]normalized binned'!AW123</f>
        <v>7.3555792168370573</v>
      </c>
      <c r="AX122" s="18">
        <f>'[1]normalized binned'!AX123</f>
        <v>120.62979754883357</v>
      </c>
      <c r="AY122" s="18">
        <f>'[1]normalized binned'!AY123</f>
        <v>63.522858893237263</v>
      </c>
      <c r="AZ122" s="18">
        <f>'[1]normalized binned'!AZ123</f>
        <v>32.216906133150111</v>
      </c>
      <c r="BA122" s="18">
        <f>'[1]normalized binned'!BA123</f>
        <v>25.439683717247902</v>
      </c>
      <c r="BB122" s="18">
        <f>'[1]normalized binned'!BB123</f>
        <v>64.448704542728791</v>
      </c>
      <c r="BC122" s="18">
        <f>'[1]normalized binned'!BC123</f>
        <v>166.29716945947663</v>
      </c>
      <c r="BD122" s="18">
        <f>'[1]normalized binned'!BD123</f>
        <v>38.221541162431755</v>
      </c>
      <c r="BE122" s="18">
        <f>'[1]normalized binned'!BE123</f>
        <v>106.32011290482014</v>
      </c>
      <c r="BF122" s="18">
        <f>'[1]normalized binned'!BF123</f>
        <v>130.10230275557262</v>
      </c>
      <c r="BG122" s="18">
        <f>'[1]normalized binned'!BG123</f>
        <v>64.679598751547459</v>
      </c>
      <c r="BH122" s="18">
        <f>'[1]normalized binned'!BH123</f>
        <v>21.65008943094098</v>
      </c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</row>
    <row r="123" spans="1:72" x14ac:dyDescent="0.25">
      <c r="A123" s="1"/>
      <c r="B123" s="6">
        <f>'[1]normalized binned'!B124</f>
        <v>23.590789074629033</v>
      </c>
      <c r="C123" s="6">
        <f>'[1]normalized binned'!C124</f>
        <v>25.098631504087848</v>
      </c>
      <c r="D123" s="6">
        <f>'[1]normalized binned'!D124</f>
        <v>65.707375192022056</v>
      </c>
      <c r="E123" s="6">
        <f>'[1]normalized binned'!E124</f>
        <v>24.46596615714839</v>
      </c>
      <c r="F123" s="6">
        <f>'[1]normalized binned'!F124</f>
        <v>68.835756072322297</v>
      </c>
      <c r="G123" s="6">
        <f>'[1]normalized binned'!G124</f>
        <v>52.121773876122738</v>
      </c>
      <c r="H123" s="6">
        <f>'[1]normalized binned'!H124</f>
        <v>156.80247549645182</v>
      </c>
      <c r="I123" s="6">
        <f>'[1]normalized binned'!I124</f>
        <v>155.47314073546838</v>
      </c>
      <c r="J123" s="6">
        <f>'[1]normalized binned'!J124</f>
        <v>152.68216575895801</v>
      </c>
      <c r="K123" s="6">
        <f>'[1]normalized binned'!K124</f>
        <v>286.84661484423503</v>
      </c>
      <c r="L123" s="6">
        <f>'[1]normalized binned'!L124</f>
        <v>156.91788138532507</v>
      </c>
      <c r="M123" s="10">
        <f>'[1]normalized binned'!M124</f>
        <v>109.75726893197037</v>
      </c>
      <c r="N123" s="10">
        <f>'[1]normalized binned'!N124</f>
        <v>222.4456644268331</v>
      </c>
      <c r="O123" s="10">
        <f>'[1]normalized binned'!O124</f>
        <v>290.96832071620878</v>
      </c>
      <c r="P123" s="10">
        <f>'[1]normalized binned'!P124</f>
        <v>333.84599961358305</v>
      </c>
      <c r="Q123" s="10">
        <f>'[1]normalized binned'!Q124</f>
        <v>188.14788103649403</v>
      </c>
      <c r="R123" s="10">
        <f>'[1]normalized binned'!R124</f>
        <v>218.47486497296265</v>
      </c>
      <c r="S123" s="10">
        <f>'[1]normalized binned'!S124</f>
        <v>162.45365059539347</v>
      </c>
      <c r="T123" s="10">
        <f>'[1]normalized binned'!T124</f>
        <v>178.50213904124053</v>
      </c>
      <c r="U123" s="10">
        <f>'[1]normalized binned'!U124</f>
        <v>126.71048499575345</v>
      </c>
      <c r="V123" s="10">
        <f>'[1]normalized binned'!V124</f>
        <v>172.10210486940693</v>
      </c>
      <c r="W123" s="10">
        <f>'[1]normalized binned'!W124</f>
        <v>119.5045338438607</v>
      </c>
      <c r="X123" s="10">
        <f>'[1]normalized binned'!X124</f>
        <v>120.41730254513236</v>
      </c>
      <c r="Y123" s="10">
        <f>'[1]normalized binned'!Y124</f>
        <v>224.26757056474665</v>
      </c>
      <c r="Z123" s="10">
        <f>'[1]normalized binned'!Z124</f>
        <v>114.37985349489777</v>
      </c>
      <c r="AA123" s="14">
        <f>'[1]normalized binned'!AA124</f>
        <v>20.901043127235344</v>
      </c>
      <c r="AB123" s="14">
        <f>'[1]normalized binned'!AB124</f>
        <v>128.72190629316532</v>
      </c>
      <c r="AC123" s="14">
        <f>'[1]normalized binned'!AC124</f>
        <v>131.40103243896934</v>
      </c>
      <c r="AD123" s="14">
        <f>'[1]normalized binned'!AD124</f>
        <v>130.5518689461353</v>
      </c>
      <c r="AE123" s="14">
        <f>'[1]normalized binned'!AE124</f>
        <v>106.90738084453953</v>
      </c>
      <c r="AF123" s="14">
        <f>'[1]normalized binned'!AF124</f>
        <v>107.0437057834758</v>
      </c>
      <c r="AG123" s="14">
        <f>'[1]normalized binned'!AG124</f>
        <v>187.71323888097365</v>
      </c>
      <c r="AH123" s="14">
        <f>'[1]normalized binned'!AH124</f>
        <v>396.56042067855725</v>
      </c>
      <c r="AI123" s="14">
        <f>'[1]normalized binned'!AI124</f>
        <v>523.47439630554584</v>
      </c>
      <c r="AJ123" s="14">
        <f>'[1]normalized binned'!AJ124</f>
        <v>298.2974271788359</v>
      </c>
      <c r="AK123" s="14">
        <f>'[1]normalized binned'!AK124</f>
        <v>190.75846314505023</v>
      </c>
      <c r="AL123" s="14">
        <f>'[1]normalized binned'!AL124</f>
        <v>98.008632270798287</v>
      </c>
      <c r="AM123" s="14">
        <f>'[1]normalized binned'!AM124</f>
        <v>307.22584497990061</v>
      </c>
      <c r="AN123" s="14">
        <f>'[1]normalized binned'!AN124</f>
        <v>377.89447977334311</v>
      </c>
      <c r="AO123" s="14">
        <f>'[1]normalized binned'!AO124</f>
        <v>159.4216915765268</v>
      </c>
      <c r="AP123" s="14">
        <f>'[1]normalized binned'!AP124</f>
        <v>222.86907136092952</v>
      </c>
      <c r="AQ123" s="14">
        <f>'[1]normalized binned'!AQ124</f>
        <v>324.57661342842863</v>
      </c>
      <c r="AR123" s="14">
        <f>'[1]normalized binned'!AR124</f>
        <v>97.288361090013368</v>
      </c>
      <c r="AS123" s="14">
        <f>'[1]normalized binned'!AS124</f>
        <v>213.15177145218544</v>
      </c>
      <c r="AT123" s="14">
        <f>'[1]normalized binned'!AT124</f>
        <v>124.07831941274833</v>
      </c>
      <c r="AU123" s="14">
        <f>'[1]normalized binned'!AU124</f>
        <v>80.146931610630361</v>
      </c>
      <c r="AV123" s="14">
        <f>'[1]normalized binned'!AV124</f>
        <v>113.74550019746486</v>
      </c>
      <c r="AW123" s="14">
        <f>'[1]normalized binned'!AW124</f>
        <v>50.661839120611525</v>
      </c>
      <c r="AX123" s="18">
        <f>'[1]normalized binned'!AX124</f>
        <v>265.03913746797713</v>
      </c>
      <c r="AY123" s="18">
        <f>'[1]normalized binned'!AY124</f>
        <v>124.28422760052449</v>
      </c>
      <c r="AZ123" s="18">
        <f>'[1]normalized binned'!AZ124</f>
        <v>71.894229690996283</v>
      </c>
      <c r="BA123" s="18">
        <f>'[1]normalized binned'!BA124</f>
        <v>112.68271770805939</v>
      </c>
      <c r="BB123" s="18">
        <f>'[1]normalized binned'!BB124</f>
        <v>49.878222868350413</v>
      </c>
      <c r="BC123" s="18">
        <f>'[1]normalized binned'!BC124</f>
        <v>155.72312714660015</v>
      </c>
      <c r="BD123" s="18">
        <f>'[1]normalized binned'!BD124</f>
        <v>64.293276714278917</v>
      </c>
      <c r="BE123" s="18">
        <f>'[1]normalized binned'!BE124</f>
        <v>168.36225944898368</v>
      </c>
      <c r="BF123" s="18">
        <f>'[1]normalized binned'!BF124</f>
        <v>163.47925714652851</v>
      </c>
      <c r="BG123" s="18">
        <f>'[1]normalized binned'!BG124</f>
        <v>112.62527450999546</v>
      </c>
      <c r="BH123" s="18">
        <f>'[1]normalized binned'!BH124</f>
        <v>54.355891193427546</v>
      </c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</row>
    <row r="124" spans="1:72" x14ac:dyDescent="0.25">
      <c r="A124" s="1"/>
      <c r="B124" s="6">
        <f>'[1]normalized binned'!B125</f>
        <v>76.369688894197282</v>
      </c>
      <c r="C124" s="6">
        <f>'[1]normalized binned'!C125</f>
        <v>29.148821266063326</v>
      </c>
      <c r="D124" s="6">
        <f>'[1]normalized binned'!D125</f>
        <v>110.79702901343215</v>
      </c>
      <c r="E124" s="6">
        <f>'[1]normalized binned'!E125</f>
        <v>21.208378245820331</v>
      </c>
      <c r="F124" s="6">
        <f>'[1]normalized binned'!F125</f>
        <v>73.955639036950075</v>
      </c>
      <c r="G124" s="6">
        <f>'[1]normalized binned'!G125</f>
        <v>51.88497729899035</v>
      </c>
      <c r="H124" s="6">
        <f>'[1]normalized binned'!H125</f>
        <v>196.77562193458721</v>
      </c>
      <c r="I124" s="6">
        <f>'[1]normalized binned'!I125</f>
        <v>166.81847042797898</v>
      </c>
      <c r="J124" s="6">
        <f>'[1]normalized binned'!J125</f>
        <v>241.97625320832927</v>
      </c>
      <c r="K124" s="6">
        <f>'[1]normalized binned'!K125</f>
        <v>281.35021591871572</v>
      </c>
      <c r="L124" s="6">
        <f>'[1]normalized binned'!L125</f>
        <v>171.68093755557365</v>
      </c>
      <c r="M124" s="10">
        <f>'[1]normalized binned'!M125</f>
        <v>124.00946217421283</v>
      </c>
      <c r="N124" s="10">
        <f>'[1]normalized binned'!N125</f>
        <v>238.52744828801056</v>
      </c>
      <c r="O124" s="10">
        <f>'[1]normalized binned'!O125</f>
        <v>296.88054129826293</v>
      </c>
      <c r="P124" s="10">
        <f>'[1]normalized binned'!P125</f>
        <v>335.80670290336178</v>
      </c>
      <c r="Q124" s="10">
        <f>'[1]normalized binned'!Q125</f>
        <v>200.62219024168758</v>
      </c>
      <c r="R124" s="10">
        <f>'[1]normalized binned'!R125</f>
        <v>269.00365078791486</v>
      </c>
      <c r="S124" s="10">
        <f>'[1]normalized binned'!S125</f>
        <v>234.69414588223958</v>
      </c>
      <c r="T124" s="10">
        <f>'[1]normalized binned'!T125</f>
        <v>200.31600050371185</v>
      </c>
      <c r="U124" s="10">
        <f>'[1]normalized binned'!U125</f>
        <v>110.9652961708555</v>
      </c>
      <c r="V124" s="10">
        <f>'[1]normalized binned'!V125</f>
        <v>213.96026189559441</v>
      </c>
      <c r="W124" s="10">
        <f>'[1]normalized binned'!W125</f>
        <v>149.69240231017804</v>
      </c>
      <c r="X124" s="10">
        <f>'[1]normalized binned'!X125</f>
        <v>121.78669493461412</v>
      </c>
      <c r="Y124" s="10">
        <f>'[1]normalized binned'!Y125</f>
        <v>247.53002801507395</v>
      </c>
      <c r="Z124" s="10">
        <f>'[1]normalized binned'!Z125</f>
        <v>177.52068177293913</v>
      </c>
      <c r="AA124" s="14">
        <f>'[1]normalized binned'!AA125</f>
        <v>8.8916494499960006</v>
      </c>
      <c r="AB124" s="14">
        <f>'[1]normalized binned'!AB125</f>
        <v>108.1436429815093</v>
      </c>
      <c r="AC124" s="14">
        <f>'[1]normalized binned'!AC125</f>
        <v>109.15775622239364</v>
      </c>
      <c r="AD124" s="14">
        <f>'[1]normalized binned'!AD125</f>
        <v>87.333065525589518</v>
      </c>
      <c r="AE124" s="14">
        <f>'[1]normalized binned'!AE125</f>
        <v>104.78524534319554</v>
      </c>
      <c r="AF124" s="14">
        <f>'[1]normalized binned'!AF125</f>
        <v>65.931809071163784</v>
      </c>
      <c r="AG124" s="14">
        <f>'[1]normalized binned'!AG125</f>
        <v>186.82689379044132</v>
      </c>
      <c r="AH124" s="14">
        <f>'[1]normalized binned'!AH125</f>
        <v>409.24489444955287</v>
      </c>
      <c r="AI124" s="14">
        <f>'[1]normalized binned'!AI125</f>
        <v>487.53936415371237</v>
      </c>
      <c r="AJ124" s="14">
        <f>'[1]normalized binned'!AJ125</f>
        <v>332.98128170588205</v>
      </c>
      <c r="AK124" s="14">
        <f>'[1]normalized binned'!AK125</f>
        <v>197.87867755422067</v>
      </c>
      <c r="AL124" s="14">
        <f>'[1]normalized binned'!AL125</f>
        <v>150.55785673770853</v>
      </c>
      <c r="AM124" s="14">
        <f>'[1]normalized binned'!AM125</f>
        <v>326.96680212251516</v>
      </c>
      <c r="AN124" s="14">
        <f>'[1]normalized binned'!AN125</f>
        <v>412.20048929367545</v>
      </c>
      <c r="AO124" s="14">
        <f>'[1]normalized binned'!AO125</f>
        <v>187.45823534233855</v>
      </c>
      <c r="AP124" s="14">
        <f>'[1]normalized binned'!AP125</f>
        <v>264.0647079868321</v>
      </c>
      <c r="AQ124" s="14">
        <f>'[1]normalized binned'!AQ125</f>
        <v>334.69295131411405</v>
      </c>
      <c r="AR124" s="14">
        <f>'[1]normalized binned'!AR125</f>
        <v>155.50463133179531</v>
      </c>
      <c r="AS124" s="14">
        <f>'[1]normalized binned'!AS125</f>
        <v>276.47960628180437</v>
      </c>
      <c r="AT124" s="14">
        <f>'[1]normalized binned'!AT125</f>
        <v>175.72499753200452</v>
      </c>
      <c r="AU124" s="14">
        <f>'[1]normalized binned'!AU125</f>
        <v>139.78369320523194</v>
      </c>
      <c r="AV124" s="14">
        <f>'[1]normalized binned'!AV125</f>
        <v>177.99318736941404</v>
      </c>
      <c r="AW124" s="14">
        <f>'[1]normalized binned'!AW125</f>
        <v>125.95836417641355</v>
      </c>
      <c r="AX124" s="18">
        <f>'[1]normalized binned'!AX125</f>
        <v>308.55109796244892</v>
      </c>
      <c r="AY124" s="18">
        <f>'[1]normalized binned'!AY125</f>
        <v>157.92097929447621</v>
      </c>
      <c r="AZ124" s="18">
        <f>'[1]normalized binned'!AZ125</f>
        <v>99.578016200357084</v>
      </c>
      <c r="BA124" s="18">
        <f>'[1]normalized binned'!BA125</f>
        <v>158.75526025613672</v>
      </c>
      <c r="BB124" s="18">
        <f>'[1]normalized binned'!BB125</f>
        <v>84.405218927362014</v>
      </c>
      <c r="BC124" s="18">
        <f>'[1]normalized binned'!BC125</f>
        <v>211.87210940470814</v>
      </c>
      <c r="BD124" s="18">
        <f>'[1]normalized binned'!BD125</f>
        <v>93.673799569161943</v>
      </c>
      <c r="BE124" s="18">
        <f>'[1]normalized binned'!BE125</f>
        <v>223.09525454943437</v>
      </c>
      <c r="BF124" s="18">
        <f>'[1]normalized binned'!BF125</f>
        <v>197.26242928968591</v>
      </c>
      <c r="BG124" s="18">
        <f>'[1]normalized binned'!BG125</f>
        <v>201.95337361853225</v>
      </c>
      <c r="BH124" s="18">
        <f>'[1]normalized binned'!BH125</f>
        <v>83.393812676876081</v>
      </c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</row>
    <row r="125" spans="1:72" x14ac:dyDescent="0.25">
      <c r="A125" s="1"/>
      <c r="B125" s="6">
        <f>'[1]normalized binned'!B126</f>
        <v>103.58905003691974</v>
      </c>
      <c r="C125" s="6">
        <f>'[1]normalized binned'!C126</f>
        <v>60.006280503077214</v>
      </c>
      <c r="D125" s="6">
        <f>'[1]normalized binned'!D126</f>
        <v>107.04602127072286</v>
      </c>
      <c r="E125" s="6">
        <f>'[1]normalized binned'!E126</f>
        <v>42.858554787985156</v>
      </c>
      <c r="F125" s="6">
        <f>'[1]normalized binned'!F126</f>
        <v>161.65593185724885</v>
      </c>
      <c r="G125" s="6">
        <f>'[1]normalized binned'!G126</f>
        <v>108.35296675562175</v>
      </c>
      <c r="H125" s="6">
        <f>'[1]normalized binned'!H126</f>
        <v>242.36377490541722</v>
      </c>
      <c r="I125" s="6">
        <f>'[1]normalized binned'!I126</f>
        <v>177.76387957296981</v>
      </c>
      <c r="J125" s="6">
        <f>'[1]normalized binned'!J126</f>
        <v>225.1602297620509</v>
      </c>
      <c r="K125" s="6">
        <f>'[1]normalized binned'!K126</f>
        <v>274.05360270338946</v>
      </c>
      <c r="L125" s="6">
        <f>'[1]normalized binned'!L126</f>
        <v>205.03845229716367</v>
      </c>
      <c r="M125" s="10">
        <f>'[1]normalized binned'!M126</f>
        <v>163.49111373167668</v>
      </c>
      <c r="N125" s="10">
        <f>'[1]normalized binned'!N126</f>
        <v>239.58012553006475</v>
      </c>
      <c r="O125" s="10">
        <f>'[1]normalized binned'!O126</f>
        <v>250.6026826205117</v>
      </c>
      <c r="P125" s="10">
        <f>'[1]normalized binned'!P126</f>
        <v>292.44809941539773</v>
      </c>
      <c r="Q125" s="10">
        <f>'[1]normalized binned'!Q126</f>
        <v>223.2645941850169</v>
      </c>
      <c r="R125" s="10">
        <f>'[1]normalized binned'!R126</f>
        <v>291.46690285796888</v>
      </c>
      <c r="S125" s="10">
        <f>'[1]normalized binned'!S126</f>
        <v>225.10127860275384</v>
      </c>
      <c r="T125" s="10">
        <f>'[1]normalized binned'!T126</f>
        <v>197.0385373277131</v>
      </c>
      <c r="U125" s="10">
        <f>'[1]normalized binned'!U126</f>
        <v>108.17749650032272</v>
      </c>
      <c r="V125" s="10">
        <f>'[1]normalized binned'!V126</f>
        <v>219.19634670638916</v>
      </c>
      <c r="W125" s="10">
        <f>'[1]normalized binned'!W126</f>
        <v>159.48673415532946</v>
      </c>
      <c r="X125" s="10">
        <f>'[1]normalized binned'!X126</f>
        <v>134.97156666533121</v>
      </c>
      <c r="Y125" s="10">
        <f>'[1]normalized binned'!Y126</f>
        <v>288.54444953898474</v>
      </c>
      <c r="Z125" s="10">
        <f>'[1]normalized binned'!Z126</f>
        <v>265.93769314759362</v>
      </c>
      <c r="AA125" s="14">
        <f>'[1]normalized binned'!AA126</f>
        <v>21.755196587019807</v>
      </c>
      <c r="AB125" s="14">
        <f>'[1]normalized binned'!AB126</f>
        <v>73.175213109401739</v>
      </c>
      <c r="AC125" s="14">
        <f>'[1]normalized binned'!AC126</f>
        <v>58.984558304272582</v>
      </c>
      <c r="AD125" s="14">
        <f>'[1]normalized binned'!AD126</f>
        <v>70.978288645323445</v>
      </c>
      <c r="AE125" s="14">
        <f>'[1]normalized binned'!AE126</f>
        <v>74.387757731869073</v>
      </c>
      <c r="AF125" s="14">
        <f>'[1]normalized binned'!AF126</f>
        <v>45.467024973132958</v>
      </c>
      <c r="AG125" s="14">
        <f>'[1]normalized binned'!AG126</f>
        <v>160.0301222954462</v>
      </c>
      <c r="AH125" s="14">
        <f>'[1]normalized binned'!AH126</f>
        <v>372.99729507842284</v>
      </c>
      <c r="AI125" s="14">
        <f>'[1]normalized binned'!AI126</f>
        <v>465.77112112740207</v>
      </c>
      <c r="AJ125" s="14">
        <f>'[1]normalized binned'!AJ126</f>
        <v>329.16588410256071</v>
      </c>
      <c r="AK125" s="14">
        <f>'[1]normalized binned'!AK126</f>
        <v>211.37025300602102</v>
      </c>
      <c r="AL125" s="14">
        <f>'[1]normalized binned'!AL126</f>
        <v>209.40610871248654</v>
      </c>
      <c r="AM125" s="14">
        <f>'[1]normalized binned'!AM126</f>
        <v>291.45264769769182</v>
      </c>
      <c r="AN125" s="14">
        <f>'[1]normalized binned'!AN126</f>
        <v>356.44554583681003</v>
      </c>
      <c r="AO125" s="14">
        <f>'[1]normalized binned'!AO126</f>
        <v>197.71337495727559</v>
      </c>
      <c r="AP125" s="14">
        <f>'[1]normalized binned'!AP126</f>
        <v>253.43255780293563</v>
      </c>
      <c r="AQ125" s="14">
        <f>'[1]normalized binned'!AQ126</f>
        <v>299.80635195132351</v>
      </c>
      <c r="AR125" s="14">
        <f>'[1]normalized binned'!AR126</f>
        <v>200.46523798240318</v>
      </c>
      <c r="AS125" s="14">
        <f>'[1]normalized binned'!AS126</f>
        <v>248.42104867707053</v>
      </c>
      <c r="AT125" s="14">
        <f>'[1]normalized binned'!AT126</f>
        <v>179.21245296189417</v>
      </c>
      <c r="AU125" s="14">
        <f>'[1]normalized binned'!AU126</f>
        <v>198.35099003668157</v>
      </c>
      <c r="AV125" s="14">
        <f>'[1]normalized binned'!AV126</f>
        <v>294.67670399879347</v>
      </c>
      <c r="AW125" s="14">
        <f>'[1]normalized binned'!AW126</f>
        <v>198.92287632234161</v>
      </c>
      <c r="AX125" s="18">
        <f>'[1]normalized binned'!AX126</f>
        <v>327.52309512663737</v>
      </c>
      <c r="AY125" s="18">
        <f>'[1]normalized binned'!AY126</f>
        <v>210.90441440010127</v>
      </c>
      <c r="AZ125" s="18">
        <f>'[1]normalized binned'!AZ126</f>
        <v>156.6669975863465</v>
      </c>
      <c r="BA125" s="18">
        <f>'[1]normalized binned'!BA126</f>
        <v>206.69854782669856</v>
      </c>
      <c r="BB125" s="18">
        <f>'[1]normalized binned'!BB126</f>
        <v>130.19954680520621</v>
      </c>
      <c r="BC125" s="18">
        <f>'[1]normalized binned'!BC126</f>
        <v>218.66584982087556</v>
      </c>
      <c r="BD125" s="18">
        <f>'[1]normalized binned'!BD126</f>
        <v>151.90775902520201</v>
      </c>
      <c r="BE125" s="18">
        <f>'[1]normalized binned'!BE126</f>
        <v>267.82887003140877</v>
      </c>
      <c r="BF125" s="18">
        <f>'[1]normalized binned'!BF126</f>
        <v>183.48855935902006</v>
      </c>
      <c r="BG125" s="18">
        <f>'[1]normalized binned'!BG126</f>
        <v>232.60298583090824</v>
      </c>
      <c r="BH125" s="18">
        <f>'[1]normalized binned'!BH126</f>
        <v>104.87543736433672</v>
      </c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</row>
    <row r="126" spans="1:72" x14ac:dyDescent="0.25">
      <c r="A126" s="1"/>
      <c r="B126" s="6">
        <f>'[1]normalized binned'!B127</f>
        <v>117.97536632260032</v>
      </c>
      <c r="C126" s="6">
        <f>'[1]normalized binned'!C127</f>
        <v>70.081533017921984</v>
      </c>
      <c r="D126" s="6">
        <f>'[1]normalized binned'!D127</f>
        <v>144.95898670684232</v>
      </c>
      <c r="E126" s="6">
        <f>'[1]normalized binned'!E127</f>
        <v>54.795267103598036</v>
      </c>
      <c r="F126" s="6">
        <f>'[1]normalized binned'!F127</f>
        <v>169.92421606729343</v>
      </c>
      <c r="G126" s="6">
        <f>'[1]normalized binned'!G127</f>
        <v>129.88941764444803</v>
      </c>
      <c r="H126" s="6">
        <f>'[1]normalized binned'!H127</f>
        <v>276.57521822746872</v>
      </c>
      <c r="I126" s="6">
        <f>'[1]normalized binned'!I127</f>
        <v>200.55824798602467</v>
      </c>
      <c r="J126" s="6">
        <f>'[1]normalized binned'!J127</f>
        <v>211.31596959288711</v>
      </c>
      <c r="K126" s="6">
        <f>'[1]normalized binned'!K127</f>
        <v>172.99333717678459</v>
      </c>
      <c r="L126" s="6">
        <f>'[1]normalized binned'!L127</f>
        <v>241.20136312732907</v>
      </c>
      <c r="M126" s="10">
        <f>'[1]normalized binned'!M127</f>
        <v>163.97102479055468</v>
      </c>
      <c r="N126" s="10">
        <f>'[1]normalized binned'!N127</f>
        <v>260.93664497295896</v>
      </c>
      <c r="O126" s="10">
        <f>'[1]normalized binned'!O127</f>
        <v>209.29473912296211</v>
      </c>
      <c r="P126" s="10">
        <f>'[1]normalized binned'!P127</f>
        <v>229.4213359006545</v>
      </c>
      <c r="Q126" s="10">
        <f>'[1]normalized binned'!Q127</f>
        <v>207.21979530604833</v>
      </c>
      <c r="R126" s="10">
        <f>'[1]normalized binned'!R127</f>
        <v>282.33956236268983</v>
      </c>
      <c r="S126" s="10">
        <f>'[1]normalized binned'!S127</f>
        <v>205.38755552883603</v>
      </c>
      <c r="T126" s="10">
        <f>'[1]normalized binned'!T127</f>
        <v>125.82346214342873</v>
      </c>
      <c r="U126" s="10">
        <f>'[1]normalized binned'!U127</f>
        <v>127.00539758981166</v>
      </c>
      <c r="V126" s="10">
        <f>'[1]normalized binned'!V127</f>
        <v>243.30692412929304</v>
      </c>
      <c r="W126" s="10">
        <f>'[1]normalized binned'!W127</f>
        <v>100.98963876331737</v>
      </c>
      <c r="X126" s="10">
        <f>'[1]normalized binned'!X127</f>
        <v>161.02259578506701</v>
      </c>
      <c r="Y126" s="10">
        <f>'[1]normalized binned'!Y127</f>
        <v>288.76937954678596</v>
      </c>
      <c r="Z126" s="10">
        <f>'[1]normalized binned'!Z127</f>
        <v>280.05520189536475</v>
      </c>
      <c r="AA126" s="14">
        <f>'[1]normalized binned'!AA127</f>
        <v>26.184963708986931</v>
      </c>
      <c r="AB126" s="14">
        <f>'[1]normalized binned'!AB127</f>
        <v>30.327668347620403</v>
      </c>
      <c r="AC126" s="14">
        <f>'[1]normalized binned'!AC127</f>
        <v>44.493729784252118</v>
      </c>
      <c r="AD126" s="14">
        <f>'[1]normalized binned'!AD127</f>
        <v>62.883760120045054</v>
      </c>
      <c r="AE126" s="14">
        <f>'[1]normalized binned'!AE127</f>
        <v>92.020105095922759</v>
      </c>
      <c r="AF126" s="14">
        <f>'[1]normalized binned'!AF127</f>
        <v>19.867800859412512</v>
      </c>
      <c r="AG126" s="14">
        <f>'[1]normalized binned'!AG127</f>
        <v>179.79333752982117</v>
      </c>
      <c r="AH126" s="14">
        <f>'[1]normalized binned'!AH127</f>
        <v>342.9032600808419</v>
      </c>
      <c r="AI126" s="14">
        <f>'[1]normalized binned'!AI127</f>
        <v>390.83830422741966</v>
      </c>
      <c r="AJ126" s="14">
        <f>'[1]normalized binned'!AJ127</f>
        <v>314.17957215564252</v>
      </c>
      <c r="AK126" s="14">
        <f>'[1]normalized binned'!AK127</f>
        <v>225.48732178416549</v>
      </c>
      <c r="AL126" s="14">
        <f>'[1]normalized binned'!AL127</f>
        <v>217.71309300510168</v>
      </c>
      <c r="AM126" s="14">
        <f>'[1]normalized binned'!AM127</f>
        <v>243.16907053194396</v>
      </c>
      <c r="AN126" s="14">
        <f>'[1]normalized binned'!AN127</f>
        <v>281.61449235841405</v>
      </c>
      <c r="AO126" s="14">
        <f>'[1]normalized binned'!AO127</f>
        <v>169.24070642551976</v>
      </c>
      <c r="AP126" s="14">
        <f>'[1]normalized binned'!AP127</f>
        <v>271.57851164229834</v>
      </c>
      <c r="AQ126" s="14">
        <f>'[1]normalized binned'!AQ127</f>
        <v>286.56155936082757</v>
      </c>
      <c r="AR126" s="14">
        <f>'[1]normalized binned'!AR127</f>
        <v>218.84001028257703</v>
      </c>
      <c r="AS126" s="14">
        <f>'[1]normalized binned'!AS127</f>
        <v>262.04959185179001</v>
      </c>
      <c r="AT126" s="14">
        <f>'[1]normalized binned'!AT127</f>
        <v>244.7831893982985</v>
      </c>
      <c r="AU126" s="14">
        <f>'[1]normalized binned'!AU127</f>
        <v>230.91777076408781</v>
      </c>
      <c r="AV126" s="14">
        <f>'[1]normalized binned'!AV127</f>
        <v>228.29701449173822</v>
      </c>
      <c r="AW126" s="14">
        <f>'[1]normalized binned'!AW127</f>
        <v>177.36936316363165</v>
      </c>
      <c r="AX126" s="18">
        <f>'[1]normalized binned'!AX127</f>
        <v>255.19973742149321</v>
      </c>
      <c r="AY126" s="18">
        <f>'[1]normalized binned'!AY127</f>
        <v>203.41442578179769</v>
      </c>
      <c r="AZ126" s="18">
        <f>'[1]normalized binned'!AZ127</f>
        <v>176.57156206724858</v>
      </c>
      <c r="BA126" s="18">
        <f>'[1]normalized binned'!BA127</f>
        <v>196.56203048717589</v>
      </c>
      <c r="BB126" s="18">
        <f>'[1]normalized binned'!BB127</f>
        <v>160.44355012352409</v>
      </c>
      <c r="BC126" s="18">
        <f>'[1]normalized binned'!BC127</f>
        <v>239.10772204340233</v>
      </c>
      <c r="BD126" s="18">
        <f>'[1]normalized binned'!BD127</f>
        <v>202.87728302847128</v>
      </c>
      <c r="BE126" s="18">
        <f>'[1]normalized binned'!BE127</f>
        <v>260.35749369379164</v>
      </c>
      <c r="BF126" s="18">
        <f>'[1]normalized binned'!BF127</f>
        <v>184.21631735540686</v>
      </c>
      <c r="BG126" s="18">
        <f>'[1]normalized binned'!BG127</f>
        <v>271.47457666729264</v>
      </c>
      <c r="BH126" s="18">
        <f>'[1]normalized binned'!BH127</f>
        <v>159.64718692134667</v>
      </c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</row>
    <row r="127" spans="1:72" x14ac:dyDescent="0.25">
      <c r="A127" s="1"/>
      <c r="B127" s="6">
        <f>'[1]normalized binned'!B128</f>
        <v>124.04725584268844</v>
      </c>
      <c r="C127" s="6">
        <f>'[1]normalized binned'!C128</f>
        <v>79.01224030411889</v>
      </c>
      <c r="D127" s="6">
        <f>'[1]normalized binned'!D128</f>
        <v>99.211262315394876</v>
      </c>
      <c r="E127" s="6">
        <f>'[1]normalized binned'!E128</f>
        <v>86.557143000349981</v>
      </c>
      <c r="F127" s="6">
        <f>'[1]normalized binned'!F128</f>
        <v>159.20157559963059</v>
      </c>
      <c r="G127" s="6">
        <f>'[1]normalized binned'!G128</f>
        <v>158.34564920897026</v>
      </c>
      <c r="H127" s="6">
        <f>'[1]normalized binned'!H128</f>
        <v>229.06535801263897</v>
      </c>
      <c r="I127" s="6">
        <f>'[1]normalized binned'!I128</f>
        <v>154.11463157742887</v>
      </c>
      <c r="J127" s="6">
        <f>'[1]normalized binned'!J128</f>
        <v>117.4274447752329</v>
      </c>
      <c r="K127" s="6">
        <f>'[1]normalized binned'!K128</f>
        <v>102.47050293380846</v>
      </c>
      <c r="L127" s="6">
        <f>'[1]normalized binned'!L128</f>
        <v>183.1200673013112</v>
      </c>
      <c r="M127" s="10">
        <f>'[1]normalized binned'!M128</f>
        <v>153.37583914174212</v>
      </c>
      <c r="N127" s="10">
        <f>'[1]normalized binned'!N128</f>
        <v>262.11332253452139</v>
      </c>
      <c r="O127" s="10">
        <f>'[1]normalized binned'!O128</f>
        <v>140.1225913797183</v>
      </c>
      <c r="P127" s="10">
        <f>'[1]normalized binned'!P128</f>
        <v>143.87274491077088</v>
      </c>
      <c r="Q127" s="10">
        <f>'[1]normalized binned'!Q128</f>
        <v>140.56090438581759</v>
      </c>
      <c r="R127" s="10">
        <f>'[1]normalized binned'!R128</f>
        <v>273.53229353111652</v>
      </c>
      <c r="S127" s="10">
        <f>'[1]normalized binned'!S128</f>
        <v>178.63611179484698</v>
      </c>
      <c r="T127" s="10">
        <f>'[1]normalized binned'!T128</f>
        <v>115.57529154065348</v>
      </c>
      <c r="U127" s="10">
        <f>'[1]normalized binned'!U128</f>
        <v>89.129892496770267</v>
      </c>
      <c r="V127" s="10">
        <f>'[1]normalized binned'!V128</f>
        <v>210.43309331744342</v>
      </c>
      <c r="W127" s="10">
        <f>'[1]normalized binned'!W128</f>
        <v>77.219838598132071</v>
      </c>
      <c r="X127" s="10">
        <f>'[1]normalized binned'!X128</f>
        <v>126.07087731019188</v>
      </c>
      <c r="Y127" s="10">
        <f>'[1]normalized binned'!Y128</f>
        <v>244.54879595385637</v>
      </c>
      <c r="Z127" s="10">
        <f>'[1]normalized binned'!Z128</f>
        <v>236.32416776330248</v>
      </c>
      <c r="AA127" s="14">
        <f>'[1]normalized binned'!AA128</f>
        <v>34.885449054951316</v>
      </c>
      <c r="AB127" s="14">
        <f>'[1]normalized binned'!AB128</f>
        <v>20.690550610541681</v>
      </c>
      <c r="AC127" s="14">
        <f>'[1]normalized binned'!AC128</f>
        <v>21.779937027708296</v>
      </c>
      <c r="AD127" s="14">
        <f>'[1]normalized binned'!AD128</f>
        <v>48.88575664310931</v>
      </c>
      <c r="AE127" s="14">
        <f>'[1]normalized binned'!AE128</f>
        <v>47.508355561109035</v>
      </c>
      <c r="AF127" s="14">
        <f>'[1]normalized binned'!AF128</f>
        <v>13.370686953307976</v>
      </c>
      <c r="AG127" s="14">
        <f>'[1]normalized binned'!AG128</f>
        <v>163.82944662287366</v>
      </c>
      <c r="AH127" s="14">
        <f>'[1]normalized binned'!AH128</f>
        <v>245.84868441029093</v>
      </c>
      <c r="AI127" s="14">
        <f>'[1]normalized binned'!AI128</f>
        <v>314.00679331700184</v>
      </c>
      <c r="AJ127" s="14">
        <f>'[1]normalized binned'!AJ128</f>
        <v>227.72725876422851</v>
      </c>
      <c r="AK127" s="14">
        <f>'[1]normalized binned'!AK128</f>
        <v>211.05381471916459</v>
      </c>
      <c r="AL127" s="14">
        <f>'[1]normalized binned'!AL128</f>
        <v>135.38485061707641</v>
      </c>
      <c r="AM127" s="14">
        <f>'[1]normalized binned'!AM128</f>
        <v>229.78250363734705</v>
      </c>
      <c r="AN127" s="14">
        <f>'[1]normalized binned'!AN128</f>
        <v>277.86745419802691</v>
      </c>
      <c r="AO127" s="14">
        <f>'[1]normalized binned'!AO128</f>
        <v>167.83779033763255</v>
      </c>
      <c r="AP127" s="14">
        <f>'[1]normalized binned'!AP128</f>
        <v>226.63389207061667</v>
      </c>
      <c r="AQ127" s="14">
        <f>'[1]normalized binned'!AQ128</f>
        <v>300.89342718438746</v>
      </c>
      <c r="AR127" s="14">
        <f>'[1]normalized binned'!AR128</f>
        <v>219.4380372363577</v>
      </c>
      <c r="AS127" s="14">
        <f>'[1]normalized binned'!AS128</f>
        <v>217.85338076466795</v>
      </c>
      <c r="AT127" s="14">
        <f>'[1]normalized binned'!AT128</f>
        <v>243.7379887114148</v>
      </c>
      <c r="AU127" s="14">
        <f>'[1]normalized binned'!AU128</f>
        <v>160.45313420010154</v>
      </c>
      <c r="AV127" s="14">
        <f>'[1]normalized binned'!AV128</f>
        <v>197.76783302056427</v>
      </c>
      <c r="AW127" s="14">
        <f>'[1]normalized binned'!AW128</f>
        <v>170.75085918391747</v>
      </c>
      <c r="AX127" s="18">
        <f>'[1]normalized binned'!AX128</f>
        <v>189.43613917123056</v>
      </c>
      <c r="AY127" s="18">
        <f>'[1]normalized binned'!AY128</f>
        <v>238.1800253592468</v>
      </c>
      <c r="AZ127" s="18">
        <f>'[1]normalized binned'!AZ128</f>
        <v>150.75618309549117</v>
      </c>
      <c r="BA127" s="18">
        <f>'[1]normalized binned'!BA128</f>
        <v>178.4834479266552</v>
      </c>
      <c r="BB127" s="18">
        <f>'[1]normalized binned'!BB128</f>
        <v>116.58548262219189</v>
      </c>
      <c r="BC127" s="18">
        <f>'[1]normalized binned'!BC128</f>
        <v>215.92862059813731</v>
      </c>
      <c r="BD127" s="18">
        <f>'[1]normalized binned'!BD128</f>
        <v>200.23174261974484</v>
      </c>
      <c r="BE127" s="18">
        <f>'[1]normalized binned'!BE128</f>
        <v>211.43882919500456</v>
      </c>
      <c r="BF127" s="18">
        <f>'[1]normalized binned'!BF128</f>
        <v>180.26555942179274</v>
      </c>
      <c r="BG127" s="18">
        <f>'[1]normalized binned'!BG128</f>
        <v>275.38315826923377</v>
      </c>
      <c r="BH127" s="18">
        <f>'[1]normalized binned'!BH128</f>
        <v>193.66925458525074</v>
      </c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</row>
    <row r="128" spans="1:72" x14ac:dyDescent="0.25">
      <c r="A128" s="1"/>
      <c r="B128" s="6">
        <f>'[1]normalized binned'!B129</f>
        <v>77.362746752911576</v>
      </c>
      <c r="C128" s="6">
        <f>'[1]normalized binned'!C129</f>
        <v>75.053259353258142</v>
      </c>
      <c r="D128" s="6">
        <f>'[1]normalized binned'!D129</f>
        <v>97.44146143462882</v>
      </c>
      <c r="E128" s="6">
        <f>'[1]normalized binned'!E129</f>
        <v>67.072398322851583</v>
      </c>
      <c r="F128" s="6">
        <f>'[1]normalized binned'!F129</f>
        <v>106.57411270803429</v>
      </c>
      <c r="G128" s="6">
        <f>'[1]normalized binned'!G129</f>
        <v>117.99803938206419</v>
      </c>
      <c r="H128" s="6">
        <f>'[1]normalized binned'!H129</f>
        <v>210.37734417358533</v>
      </c>
      <c r="I128" s="6">
        <f>'[1]normalized binned'!I129</f>
        <v>112.74399535408561</v>
      </c>
      <c r="J128" s="6">
        <f>'[1]normalized binned'!J129</f>
        <v>80.439239402775613</v>
      </c>
      <c r="K128" s="6">
        <f>'[1]normalized binned'!K129</f>
        <v>37.906485408808479</v>
      </c>
      <c r="L128" s="6">
        <f>'[1]normalized binned'!L129</f>
        <v>81.650058213011178</v>
      </c>
      <c r="M128" s="10">
        <f>'[1]normalized binned'!M129</f>
        <v>104.73738410597359</v>
      </c>
      <c r="N128" s="10">
        <f>'[1]normalized binned'!N129</f>
        <v>196.50555195606134</v>
      </c>
      <c r="O128" s="10">
        <f>'[1]normalized binned'!O129</f>
        <v>113.71358540906988</v>
      </c>
      <c r="P128" s="10">
        <f>'[1]normalized binned'!P129</f>
        <v>101.2014344133424</v>
      </c>
      <c r="Q128" s="10">
        <f>'[1]normalized binned'!Q129</f>
        <v>75.466948662369475</v>
      </c>
      <c r="R128" s="10">
        <f>'[1]normalized binned'!R129</f>
        <v>217.44054274833954</v>
      </c>
      <c r="S128" s="10">
        <f>'[1]normalized binned'!S129</f>
        <v>169.69602973491021</v>
      </c>
      <c r="T128" s="10">
        <f>'[1]normalized binned'!T129</f>
        <v>91.544824673811135</v>
      </c>
      <c r="U128" s="10">
        <f>'[1]normalized binned'!U129</f>
        <v>81.216042726947734</v>
      </c>
      <c r="V128" s="10">
        <f>'[1]normalized binned'!V129</f>
        <v>170.92586738180458</v>
      </c>
      <c r="W128" s="10">
        <f>'[1]normalized binned'!W129</f>
        <v>70.783744751894801</v>
      </c>
      <c r="X128" s="10">
        <f>'[1]normalized binned'!X129</f>
        <v>123.73278188636766</v>
      </c>
      <c r="Y128" s="10">
        <f>'[1]normalized binned'!Y129</f>
        <v>189.59436350850174</v>
      </c>
      <c r="Z128" s="10">
        <f>'[1]normalized binned'!Z129</f>
        <v>174.36589038561297</v>
      </c>
      <c r="AA128" s="14">
        <f>'[1]normalized binned'!AA129</f>
        <v>25.959861533999671</v>
      </c>
      <c r="AB128" s="14">
        <f>'[1]normalized binned'!AB129</f>
        <v>-12.240895127971163</v>
      </c>
      <c r="AC128" s="14">
        <f>'[1]normalized binned'!AC129</f>
        <v>41.307573157174772</v>
      </c>
      <c r="AD128" s="14">
        <f>'[1]normalized binned'!AD129</f>
        <v>23.444915467344789</v>
      </c>
      <c r="AE128" s="14">
        <f>'[1]normalized binned'!AE129</f>
        <v>28.216642098616337</v>
      </c>
      <c r="AF128" s="14">
        <f>'[1]normalized binned'!AF129</f>
        <v>11.014899289329305</v>
      </c>
      <c r="AG128" s="14">
        <f>'[1]normalized binned'!AG129</f>
        <v>158.22861748402156</v>
      </c>
      <c r="AH128" s="14">
        <f>'[1]normalized binned'!AH129</f>
        <v>176.31546726731634</v>
      </c>
      <c r="AI128" s="14">
        <f>'[1]normalized binned'!AI129</f>
        <v>164.78671251824372</v>
      </c>
      <c r="AJ128" s="14">
        <f>'[1]normalized binned'!AJ129</f>
        <v>171.80769057058441</v>
      </c>
      <c r="AK128" s="14">
        <f>'[1]normalized binned'!AK129</f>
        <v>220.05306569935053</v>
      </c>
      <c r="AL128" s="14">
        <f>'[1]normalized binned'!AL129</f>
        <v>60.199717018011363</v>
      </c>
      <c r="AM128" s="14">
        <f>'[1]normalized binned'!AM129</f>
        <v>167.81554720272663</v>
      </c>
      <c r="AN128" s="14">
        <f>'[1]normalized binned'!AN129</f>
        <v>192.14493004085659</v>
      </c>
      <c r="AO128" s="14">
        <f>'[1]normalized binned'!AO129</f>
        <v>98.656016852738674</v>
      </c>
      <c r="AP128" s="14">
        <f>'[1]normalized binned'!AP129</f>
        <v>151.23476384480841</v>
      </c>
      <c r="AQ128" s="14">
        <f>'[1]normalized binned'!AQ129</f>
        <v>180.59517651242433</v>
      </c>
      <c r="AR128" s="14">
        <f>'[1]normalized binned'!AR129</f>
        <v>195.82162213554534</v>
      </c>
      <c r="AS128" s="14">
        <f>'[1]normalized binned'!AS129</f>
        <v>168.70082818601887</v>
      </c>
      <c r="AT128" s="14">
        <f>'[1]normalized binned'!AT129</f>
        <v>214.04881252095217</v>
      </c>
      <c r="AU128" s="14">
        <f>'[1]normalized binned'!AU129</f>
        <v>92.533795965638262</v>
      </c>
      <c r="AV128" s="14">
        <f>'[1]normalized binned'!AV129</f>
        <v>92.120885451505856</v>
      </c>
      <c r="AW128" s="14">
        <f>'[1]normalized binned'!AW129</f>
        <v>110.09745328900904</v>
      </c>
      <c r="AX128" s="18">
        <f>'[1]normalized binned'!AX129</f>
        <v>125.48249951337817</v>
      </c>
      <c r="AY128" s="18">
        <f>'[1]normalized binned'!AY129</f>
        <v>223.08683340897164</v>
      </c>
      <c r="AZ128" s="18">
        <f>'[1]normalized binned'!AZ129</f>
        <v>86.823290091590863</v>
      </c>
      <c r="BA128" s="18">
        <f>'[1]normalized binned'!BA129</f>
        <v>96.87720811907792</v>
      </c>
      <c r="BB128" s="18">
        <f>'[1]normalized binned'!BB129</f>
        <v>78.078825532092949</v>
      </c>
      <c r="BC128" s="18">
        <f>'[1]normalized binned'!BC129</f>
        <v>151.69623653303469</v>
      </c>
      <c r="BD128" s="18">
        <f>'[1]normalized binned'!BD129</f>
        <v>163.91687439332097</v>
      </c>
      <c r="BE128" s="18">
        <f>'[1]normalized binned'!BE129</f>
        <v>165.83650000187853</v>
      </c>
      <c r="BF128" s="18">
        <f>'[1]normalized binned'!BF129</f>
        <v>127.99040764059093</v>
      </c>
      <c r="BG128" s="18">
        <f>'[1]normalized binned'!BG129</f>
        <v>280.67996823898409</v>
      </c>
      <c r="BH128" s="18">
        <f>'[1]normalized binned'!BH129</f>
        <v>215.3457727706369</v>
      </c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</row>
    <row r="129" spans="2:72" x14ac:dyDescent="0.25">
      <c r="B129" s="6">
        <f>'[1]normalized binned'!B130</f>
        <v>52.81362369312177</v>
      </c>
      <c r="C129" s="6">
        <f>'[1]normalized binned'!C130</f>
        <v>74.645776026929084</v>
      </c>
      <c r="D129" s="6">
        <f>'[1]normalized binned'!D130</f>
        <v>58.704703657462964</v>
      </c>
      <c r="E129" s="6">
        <f>'[1]normalized binned'!E130</f>
        <v>56.802763273255181</v>
      </c>
      <c r="F129" s="6">
        <f>'[1]normalized binned'!F130</f>
        <v>72.508097593312499</v>
      </c>
      <c r="G129" s="6">
        <f>'[1]normalized binned'!G130</f>
        <v>98.132430735947153</v>
      </c>
      <c r="H129" s="6">
        <f>'[1]normalized binned'!H130</f>
        <v>106.04175211389922</v>
      </c>
      <c r="I129" s="6">
        <f>'[1]normalized binned'!I130</f>
        <v>37.181472948337777</v>
      </c>
      <c r="J129" s="6">
        <f>'[1]normalized binned'!J130</f>
        <v>44.728799728251879</v>
      </c>
      <c r="K129" s="6">
        <f>'[1]normalized binned'!K130</f>
        <v>12.006440084447926</v>
      </c>
      <c r="L129" s="6">
        <f>'[1]normalized binned'!L130</f>
        <v>17.639293717689579</v>
      </c>
      <c r="M129" s="10">
        <f>'[1]normalized binned'!M130</f>
        <v>76.964228368955389</v>
      </c>
      <c r="N129" s="10">
        <f>'[1]normalized binned'!N130</f>
        <v>159.9494265174107</v>
      </c>
      <c r="O129" s="10">
        <f>'[1]normalized binned'!O130</f>
        <v>60.485846988738921</v>
      </c>
      <c r="P129" s="10">
        <f>'[1]normalized binned'!P130</f>
        <v>65.851695553147593</v>
      </c>
      <c r="Q129" s="10">
        <f>'[1]normalized binned'!Q130</f>
        <v>62.172026518111068</v>
      </c>
      <c r="R129" s="10">
        <f>'[1]normalized binned'!R130</f>
        <v>175.93179164918217</v>
      </c>
      <c r="S129" s="10">
        <f>'[1]normalized binned'!S130</f>
        <v>99.64866501228812</v>
      </c>
      <c r="T129" s="10">
        <f>'[1]normalized binned'!T130</f>
        <v>95.660526734025822</v>
      </c>
      <c r="U129" s="10">
        <f>'[1]normalized binned'!U130</f>
        <v>42.863980308496046</v>
      </c>
      <c r="V129" s="10">
        <f>'[1]normalized binned'!V130</f>
        <v>130.13382383449758</v>
      </c>
      <c r="W129" s="10">
        <f>'[1]normalized binned'!W130</f>
        <v>93.921309415253617</v>
      </c>
      <c r="X129" s="10">
        <f>'[1]normalized binned'!X130</f>
        <v>92.572404400219739</v>
      </c>
      <c r="Y129" s="10">
        <f>'[1]normalized binned'!Y130</f>
        <v>171.83124199884682</v>
      </c>
      <c r="Z129" s="10">
        <f>'[1]normalized binned'!Z130</f>
        <v>127.84296322548846</v>
      </c>
      <c r="AA129" s="14">
        <f>'[1]normalized binned'!AA130</f>
        <v>9.3200414662609585</v>
      </c>
      <c r="AB129" s="14">
        <f>'[1]normalized binned'!AB130</f>
        <v>-11.235286661541323</v>
      </c>
      <c r="AC129" s="14">
        <f>'[1]normalized binned'!AC130</f>
        <v>35.94745767608152</v>
      </c>
      <c r="AD129" s="14">
        <f>'[1]normalized binned'!AD130</f>
        <v>11.251612152076246</v>
      </c>
      <c r="AE129" s="14">
        <f>'[1]normalized binned'!AE130</f>
        <v>-3.3460750273987849</v>
      </c>
      <c r="AF129" s="14">
        <f>'[1]normalized binned'!AF130</f>
        <v>31.061380823974009</v>
      </c>
      <c r="AG129" s="14">
        <f>'[1]normalized binned'!AG130</f>
        <v>99.516409140993574</v>
      </c>
      <c r="AH129" s="14">
        <f>'[1]normalized binned'!AH130</f>
        <v>97.088987773599357</v>
      </c>
      <c r="AI129" s="14">
        <f>'[1]normalized binned'!AI130</f>
        <v>92.910021833956975</v>
      </c>
      <c r="AJ129" s="14">
        <f>'[1]normalized binned'!AJ130</f>
        <v>113.61277903454044</v>
      </c>
      <c r="AK129" s="14">
        <f>'[1]normalized binned'!AK130</f>
        <v>171.94342696315277</v>
      </c>
      <c r="AL129" s="14">
        <f>'[1]normalized binned'!AL130</f>
        <v>64.872285252358708</v>
      </c>
      <c r="AM129" s="14">
        <f>'[1]normalized binned'!AM130</f>
        <v>132.80580903873553</v>
      </c>
      <c r="AN129" s="14">
        <f>'[1]normalized binned'!AN130</f>
        <v>147.96355909142895</v>
      </c>
      <c r="AO129" s="14">
        <f>'[1]normalized binned'!AO130</f>
        <v>50.656113962350524</v>
      </c>
      <c r="AP129" s="14">
        <f>'[1]normalized binned'!AP130</f>
        <v>77.131282992331023</v>
      </c>
      <c r="AQ129" s="14">
        <f>'[1]normalized binned'!AQ130</f>
        <v>121.01519219857892</v>
      </c>
      <c r="AR129" s="14">
        <f>'[1]normalized binned'!AR130</f>
        <v>118.11635726541897</v>
      </c>
      <c r="AS129" s="14">
        <f>'[1]normalized binned'!AS130</f>
        <v>122.82530042882253</v>
      </c>
      <c r="AT129" s="14">
        <f>'[1]normalized binned'!AT130</f>
        <v>106.41777014412231</v>
      </c>
      <c r="AU129" s="14">
        <f>'[1]normalized binned'!AU130</f>
        <v>50.862295698014442</v>
      </c>
      <c r="AV129" s="14">
        <f>'[1]normalized binned'!AV130</f>
        <v>51.085319245177942</v>
      </c>
      <c r="AW129" s="14">
        <f>'[1]normalized binned'!AW130</f>
        <v>73.435096238331752</v>
      </c>
      <c r="AX129" s="18">
        <f>'[1]normalized binned'!AX130</f>
        <v>63.854722536502464</v>
      </c>
      <c r="AY129" s="18">
        <f>'[1]normalized binned'!AY130</f>
        <v>190.24615207931916</v>
      </c>
      <c r="AZ129" s="18">
        <f>'[1]normalized binned'!AZ130</f>
        <v>50.778098384924952</v>
      </c>
      <c r="BA129" s="18">
        <f>'[1]normalized binned'!BA130</f>
        <v>31.218369386836667</v>
      </c>
      <c r="BB129" s="18">
        <f>'[1]normalized binned'!BB130</f>
        <v>84.701387575497392</v>
      </c>
      <c r="BC129" s="18">
        <f>'[1]normalized binned'!BC130</f>
        <v>119.05136413908446</v>
      </c>
      <c r="BD129" s="18">
        <f>'[1]normalized binned'!BD130</f>
        <v>57.888673846643748</v>
      </c>
      <c r="BE129" s="18">
        <f>'[1]normalized binned'!BE130</f>
        <v>135.97265270580985</v>
      </c>
      <c r="BF129" s="18">
        <f>'[1]normalized binned'!BF130</f>
        <v>66.559714076269344</v>
      </c>
      <c r="BG129" s="18">
        <f>'[1]normalized binned'!BG130</f>
        <v>182.33321086304079</v>
      </c>
      <c r="BH129" s="18">
        <f>'[1]normalized binned'!BH130</f>
        <v>158.10128942220442</v>
      </c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</row>
    <row r="130" spans="2:72" x14ac:dyDescent="0.25">
      <c r="B130" s="6">
        <f>'[1]normalized binned'!B131</f>
        <v>44.653830834321674</v>
      </c>
      <c r="C130" s="6">
        <f>'[1]normalized binned'!C131</f>
        <v>68.142612736940819</v>
      </c>
      <c r="D130" s="6">
        <f>'[1]normalized binned'!D131</f>
        <v>65.736438606898005</v>
      </c>
      <c r="E130" s="6">
        <f>'[1]normalized binned'!E131</f>
        <v>27.101309382037016</v>
      </c>
      <c r="F130" s="6">
        <f>'[1]normalized binned'!F131</f>
        <v>62.869316533678195</v>
      </c>
      <c r="G130" s="6">
        <f>'[1]normalized binned'!G131</f>
        <v>41.606126655315371</v>
      </c>
      <c r="H130" s="6">
        <f>'[1]normalized binned'!H131</f>
        <v>91.070702268443867</v>
      </c>
      <c r="I130" s="6">
        <f>'[1]normalized binned'!I131</f>
        <v>47.289850502065264</v>
      </c>
      <c r="J130" s="6">
        <f>'[1]normalized binned'!J131</f>
        <v>44.335025501154043</v>
      </c>
      <c r="K130" s="6">
        <f>'[1]normalized binned'!K131</f>
        <v>8.7346073057594822</v>
      </c>
      <c r="L130" s="6">
        <f>'[1]normalized binned'!L131</f>
        <v>37.314656547141709</v>
      </c>
      <c r="M130" s="10">
        <f>'[1]normalized binned'!M131</f>
        <v>56.489366329745621</v>
      </c>
      <c r="N130" s="10">
        <f>'[1]normalized binned'!N131</f>
        <v>88.573733191581525</v>
      </c>
      <c r="O130" s="10">
        <f>'[1]normalized binned'!O131</f>
        <v>43.011803320888482</v>
      </c>
      <c r="P130" s="10">
        <f>'[1]normalized binned'!P131</f>
        <v>60.708799103790604</v>
      </c>
      <c r="Q130" s="10">
        <f>'[1]normalized binned'!Q131</f>
        <v>75.366247875870584</v>
      </c>
      <c r="R130" s="10">
        <f>'[1]normalized binned'!R131</f>
        <v>107.55234471737062</v>
      </c>
      <c r="S130" s="10">
        <f>'[1]normalized binned'!S131</f>
        <v>41.56624714542113</v>
      </c>
      <c r="T130" s="10">
        <f>'[1]normalized binned'!T131</f>
        <v>53.240059404604303</v>
      </c>
      <c r="U130" s="10">
        <f>'[1]normalized binned'!U131</f>
        <v>80.080462198231785</v>
      </c>
      <c r="V130" s="10">
        <f>'[1]normalized binned'!V131</f>
        <v>81.013575730519975</v>
      </c>
      <c r="W130" s="10">
        <f>'[1]normalized binned'!W131</f>
        <v>35.991130110847912</v>
      </c>
      <c r="X130" s="10">
        <f>'[1]normalized binned'!X131</f>
        <v>106.43107916749913</v>
      </c>
      <c r="Y130" s="10">
        <f>'[1]normalized binned'!Y131</f>
        <v>125.99464771130964</v>
      </c>
      <c r="Z130" s="10">
        <f>'[1]normalized binned'!Z131</f>
        <v>60.674529433330612</v>
      </c>
      <c r="AA130" s="14">
        <f>'[1]normalized binned'!AA131</f>
        <v>6.5224703761780196</v>
      </c>
      <c r="AB130" s="14">
        <f>'[1]normalized binned'!AB131</f>
        <v>-11.880063367339554</v>
      </c>
      <c r="AC130" s="14">
        <f>'[1]normalized binned'!AC131</f>
        <v>23.078832676225222</v>
      </c>
      <c r="AD130" s="14">
        <f>'[1]normalized binned'!AD131</f>
        <v>3.4708282726684767</v>
      </c>
      <c r="AE130" s="14">
        <f>'[1]normalized binned'!AE131</f>
        <v>-2.2637578747036131</v>
      </c>
      <c r="AF130" s="14">
        <f>'[1]normalized binned'!AF131</f>
        <v>31.743720665165295</v>
      </c>
      <c r="AG130" s="14">
        <f>'[1]normalized binned'!AG131</f>
        <v>77.787758705441192</v>
      </c>
      <c r="AH130" s="14">
        <f>'[1]normalized binned'!AH131</f>
        <v>73.817774167797168</v>
      </c>
      <c r="AI130" s="14">
        <f>'[1]normalized binned'!AI131</f>
        <v>50.577932783612845</v>
      </c>
      <c r="AJ130" s="14">
        <f>'[1]normalized binned'!AJ131</f>
        <v>64.584464278848316</v>
      </c>
      <c r="AK130" s="14">
        <f>'[1]normalized binned'!AK131</f>
        <v>121.08482881198513</v>
      </c>
      <c r="AL130" s="14">
        <f>'[1]normalized binned'!AL131</f>
        <v>141.46857591433465</v>
      </c>
      <c r="AM130" s="14">
        <f>'[1]normalized binned'!AM131</f>
        <v>100.7350150674547</v>
      </c>
      <c r="AN130" s="14">
        <f>'[1]normalized binned'!AN131</f>
        <v>59.749307058761737</v>
      </c>
      <c r="AO130" s="14">
        <f>'[1]normalized binned'!AO131</f>
        <v>18.844729019776945</v>
      </c>
      <c r="AP130" s="14">
        <f>'[1]normalized binned'!AP131</f>
        <v>57.260357886877664</v>
      </c>
      <c r="AQ130" s="14">
        <f>'[1]normalized binned'!AQ131</f>
        <v>62.089563839447372</v>
      </c>
      <c r="AR130" s="14">
        <f>'[1]normalized binned'!AR131</f>
        <v>82.880284334972075</v>
      </c>
      <c r="AS130" s="14">
        <f>'[1]normalized binned'!AS131</f>
        <v>99.392663463837152</v>
      </c>
      <c r="AT130" s="14">
        <f>'[1]normalized binned'!AT131</f>
        <v>55.738607676148298</v>
      </c>
      <c r="AU130" s="14">
        <f>'[1]normalized binned'!AU131</f>
        <v>41.534040564483</v>
      </c>
      <c r="AV130" s="14">
        <f>'[1]normalized binned'!AV131</f>
        <v>30.511048454366627</v>
      </c>
      <c r="AW130" s="14">
        <f>'[1]normalized binned'!AW131</f>
        <v>35.625055105547091</v>
      </c>
      <c r="AX130" s="18">
        <f>'[1]normalized binned'!AX131</f>
        <v>45.702048565291172</v>
      </c>
      <c r="AY130" s="18">
        <f>'[1]normalized binned'!AY131</f>
        <v>138.97811574250079</v>
      </c>
      <c r="AZ130" s="18">
        <f>'[1]normalized binned'!AZ131</f>
        <v>90.477454314839676</v>
      </c>
      <c r="BA130" s="18">
        <f>'[1]normalized binned'!BA131</f>
        <v>-1.5193586702690751</v>
      </c>
      <c r="BB130" s="18">
        <f>'[1]normalized binned'!BB131</f>
        <v>62.235715066846979</v>
      </c>
      <c r="BC130" s="18">
        <f>'[1]normalized binned'!BC131</f>
        <v>81.923893209281943</v>
      </c>
      <c r="BD130" s="18">
        <f>'[1]normalized binned'!BD131</f>
        <v>8.514161929804656</v>
      </c>
      <c r="BE130" s="18">
        <f>'[1]normalized binned'!BE131</f>
        <v>138.79965153667683</v>
      </c>
      <c r="BF130" s="18">
        <f>'[1]normalized binned'!BF131</f>
        <v>24.552623841283761</v>
      </c>
      <c r="BG130" s="18">
        <f>'[1]normalized binned'!BG131</f>
        <v>95.793029850667779</v>
      </c>
      <c r="BH130" s="18">
        <f>'[1]normalized binned'!BH131</f>
        <v>102.55462079721428</v>
      </c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</row>
    <row r="131" spans="2:72" x14ac:dyDescent="0.25">
      <c r="B131" s="6">
        <f>'[1]normalized binned'!B132</f>
        <v>28.48617860877302</v>
      </c>
      <c r="C131" s="6">
        <f>'[1]normalized binned'!C132</f>
        <v>25.079114619658185</v>
      </c>
      <c r="D131" s="6">
        <f>'[1]normalized binned'!D132</f>
        <v>33.477234609958579</v>
      </c>
      <c r="E131" s="6">
        <f>'[1]normalized binned'!E132</f>
        <v>13.527669682821843</v>
      </c>
      <c r="F131" s="6">
        <f>'[1]normalized binned'!F132</f>
        <v>41.337360845972682</v>
      </c>
      <c r="G131" s="6">
        <f>'[1]normalized binned'!G132</f>
        <v>7.3176624238423473</v>
      </c>
      <c r="H131" s="6">
        <f>'[1]normalized binned'!H132</f>
        <v>63.760320684208558</v>
      </c>
      <c r="I131" s="6">
        <f>'[1]normalized binned'!I132</f>
        <v>0.31193941362347033</v>
      </c>
      <c r="J131" s="6">
        <f>'[1]normalized binned'!J132</f>
        <v>13.818323663183946</v>
      </c>
      <c r="K131" s="6">
        <f>'[1]normalized binned'!K132</f>
        <v>-1.1135858858162588</v>
      </c>
      <c r="L131" s="6">
        <f>'[1]normalized binned'!L132</f>
        <v>27.708010009189408</v>
      </c>
      <c r="M131" s="10">
        <f>'[1]normalized binned'!M132</f>
        <v>46.772891851466774</v>
      </c>
      <c r="N131" s="10">
        <f>'[1]normalized binned'!N132</f>
        <v>48.690616582940059</v>
      </c>
      <c r="O131" s="10">
        <f>'[1]normalized binned'!O132</f>
        <v>26.551375335338083</v>
      </c>
      <c r="P131" s="10">
        <f>'[1]normalized binned'!P132</f>
        <v>41.912473240878548</v>
      </c>
      <c r="Q131" s="10">
        <f>'[1]normalized binned'!Q132</f>
        <v>75.818050334888724</v>
      </c>
      <c r="R131" s="10">
        <f>'[1]normalized binned'!R132</f>
        <v>101.04246108976918</v>
      </c>
      <c r="S131" s="10">
        <f>'[1]normalized binned'!S132</f>
        <v>5.9459185132756671</v>
      </c>
      <c r="T131" s="10">
        <f>'[1]normalized binned'!T132</f>
        <v>40.344127522394878</v>
      </c>
      <c r="U131" s="10">
        <f>'[1]normalized binned'!U132</f>
        <v>18.91002911971734</v>
      </c>
      <c r="V131" s="10">
        <f>'[1]normalized binned'!V132</f>
        <v>50.256398394587428</v>
      </c>
      <c r="W131" s="10">
        <f>'[1]normalized binned'!W132</f>
        <v>9.9934422505994949</v>
      </c>
      <c r="X131" s="10">
        <f>'[1]normalized binned'!X132</f>
        <v>54.789380619572363</v>
      </c>
      <c r="Y131" s="10">
        <f>'[1]normalized binned'!Y132</f>
        <v>64.690638354307097</v>
      </c>
      <c r="Z131" s="10">
        <f>'[1]normalized binned'!Z132</f>
        <v>20.639192374299018</v>
      </c>
      <c r="AA131" s="14">
        <f>'[1]normalized binned'!AA132</f>
        <v>9.2497141418463187</v>
      </c>
      <c r="AB131" s="14">
        <f>'[1]normalized binned'!AB132</f>
        <v>4.6988118901736522</v>
      </c>
      <c r="AC131" s="14">
        <f>'[1]normalized binned'!AC132</f>
        <v>0.86694081756878527</v>
      </c>
      <c r="AD131" s="14">
        <f>'[1]normalized binned'!AD132</f>
        <v>-15.662489525936758</v>
      </c>
      <c r="AE131" s="14">
        <f>'[1]normalized binned'!AE132</f>
        <v>-10.956008018363496</v>
      </c>
      <c r="AF131" s="14">
        <f>'[1]normalized binned'!AF132</f>
        <v>21.468179178781241</v>
      </c>
      <c r="AG131" s="14">
        <f>'[1]normalized binned'!AG132</f>
        <v>36.534453636207381</v>
      </c>
      <c r="AH131" s="14">
        <f>'[1]normalized binned'!AH132</f>
        <v>59.828726677907376</v>
      </c>
      <c r="AI131" s="14">
        <f>'[1]normalized binned'!AI132</f>
        <v>26.75179295281788</v>
      </c>
      <c r="AJ131" s="14">
        <f>'[1]normalized binned'!AJ132</f>
        <v>0.47631435892507429</v>
      </c>
      <c r="AK131" s="14">
        <f>'[1]normalized binned'!AK132</f>
        <v>38.582251075678101</v>
      </c>
      <c r="AL131" s="14">
        <f>'[1]normalized binned'!AL132</f>
        <v>103.81740406860409</v>
      </c>
      <c r="AM131" s="14">
        <f>'[1]normalized binned'!AM132</f>
        <v>105.99295438428719</v>
      </c>
      <c r="AN131" s="14">
        <f>'[1]normalized binned'!AN132</f>
        <v>73.072750480856143</v>
      </c>
      <c r="AO131" s="14">
        <f>'[1]normalized binned'!AO132</f>
        <v>32.999900309640275</v>
      </c>
      <c r="AP131" s="14">
        <f>'[1]normalized binned'!AP132</f>
        <v>42.455120735579101</v>
      </c>
      <c r="AQ131" s="14">
        <f>'[1]normalized binned'!AQ132</f>
        <v>64.713853410693872</v>
      </c>
      <c r="AR131" s="14">
        <f>'[1]normalized binned'!AR132</f>
        <v>42.746320110541639</v>
      </c>
      <c r="AS131" s="14">
        <f>'[1]normalized binned'!AS132</f>
        <v>65.102936438500237</v>
      </c>
      <c r="AT131" s="14">
        <f>'[1]normalized binned'!AT132</f>
        <v>18.982026202415415</v>
      </c>
      <c r="AU131" s="14">
        <f>'[1]normalized binned'!AU132</f>
        <v>39.640708591427845</v>
      </c>
      <c r="AV131" s="14">
        <f>'[1]normalized binned'!AV132</f>
        <v>38.545779476027228</v>
      </c>
      <c r="AW131" s="14">
        <f>'[1]normalized binned'!AW132</f>
        <v>-16.787321645685395</v>
      </c>
      <c r="AX131" s="18">
        <f>'[1]normalized binned'!AX132</f>
        <v>20.048282482067268</v>
      </c>
      <c r="AY131" s="18">
        <f>'[1]normalized binned'!AY132</f>
        <v>52.88898630141594</v>
      </c>
      <c r="AZ131" s="18">
        <f>'[1]normalized binned'!AZ132</f>
        <v>85.52200156594057</v>
      </c>
      <c r="BA131" s="18">
        <f>'[1]normalized binned'!BA132</f>
        <v>8.8396240210263262</v>
      </c>
      <c r="BB131" s="18">
        <f>'[1]normalized binned'!BB132</f>
        <v>41.839394610291606</v>
      </c>
      <c r="BC131" s="18">
        <f>'[1]normalized binned'!BC132</f>
        <v>77.815624455600016</v>
      </c>
      <c r="BD131" s="18">
        <f>'[1]normalized binned'!BD132</f>
        <v>-6.0775795182546988</v>
      </c>
      <c r="BE131" s="18">
        <f>'[1]normalized binned'!BE132</f>
        <v>88.633835310919665</v>
      </c>
      <c r="BF131" s="18">
        <f>'[1]normalized binned'!BF132</f>
        <v>35.006006435763418</v>
      </c>
      <c r="BG131" s="18">
        <f>'[1]normalized binned'!BG132</f>
        <v>45.512426806225335</v>
      </c>
      <c r="BH131" s="18">
        <f>'[1]normalized binned'!BH132</f>
        <v>59.024095842193539</v>
      </c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</row>
    <row r="132" spans="2:72" x14ac:dyDescent="0.25">
      <c r="B132" s="6">
        <f>'[1]normalized binned'!B133</f>
        <v>37.721447677118242</v>
      </c>
      <c r="C132" s="6">
        <f>'[1]normalized binned'!C133</f>
        <v>-22.611449462254885</v>
      </c>
      <c r="D132" s="6">
        <f>'[1]normalized binned'!D133</f>
        <v>14.774547544659091</v>
      </c>
      <c r="E132" s="6">
        <f>'[1]normalized binned'!E133</f>
        <v>19.350255018797654</v>
      </c>
      <c r="F132" s="6">
        <f>'[1]normalized binned'!F133</f>
        <v>29.064515143535473</v>
      </c>
      <c r="G132" s="6">
        <f>'[1]normalized binned'!G133</f>
        <v>-25.934269046252723</v>
      </c>
      <c r="H132" s="6">
        <f>'[1]normalized binned'!H133</f>
        <v>37.121761540606911</v>
      </c>
      <c r="I132" s="6">
        <f>'[1]normalized binned'!I133</f>
        <v>-5.0088170340494891</v>
      </c>
      <c r="J132" s="6">
        <f>'[1]normalized binned'!J133</f>
        <v>31.590889121457536</v>
      </c>
      <c r="K132" s="6">
        <f>'[1]normalized binned'!K133</f>
        <v>3.669592666454367</v>
      </c>
      <c r="L132" s="6">
        <f>'[1]normalized binned'!L133</f>
        <v>65.024835979730597</v>
      </c>
      <c r="M132" s="10">
        <f>'[1]normalized binned'!M133</f>
        <v>38.903583930500467</v>
      </c>
      <c r="N132" s="10">
        <f>'[1]normalized binned'!N133</f>
        <v>24.013659977081158</v>
      </c>
      <c r="O132" s="10">
        <f>'[1]normalized binned'!O133</f>
        <v>12.049867902782017</v>
      </c>
      <c r="P132" s="10">
        <f>'[1]normalized binned'!P133</f>
        <v>45.231381260347263</v>
      </c>
      <c r="Q132" s="10">
        <f>'[1]normalized binned'!Q133</f>
        <v>28.506320853528507</v>
      </c>
      <c r="R132" s="10">
        <f>'[1]normalized binned'!R133</f>
        <v>67.511678907659487</v>
      </c>
      <c r="S132" s="10">
        <f>'[1]normalized binned'!S133</f>
        <v>-15.432946609919805</v>
      </c>
      <c r="T132" s="10">
        <f>'[1]normalized binned'!T133</f>
        <v>22.714171549009958</v>
      </c>
      <c r="U132" s="10">
        <f>'[1]normalized binned'!U133</f>
        <v>-4.0341864949511193</v>
      </c>
      <c r="V132" s="10">
        <f>'[1]normalized binned'!V133</f>
        <v>35.804921273480701</v>
      </c>
      <c r="W132" s="10">
        <f>'[1]normalized binned'!W133</f>
        <v>14.219571809859664</v>
      </c>
      <c r="X132" s="10">
        <f>'[1]normalized binned'!X133</f>
        <v>51.280352556015202</v>
      </c>
      <c r="Y132" s="10">
        <f>'[1]normalized binned'!Y133</f>
        <v>7.6314540708721905</v>
      </c>
      <c r="Z132" s="10">
        <f>'[1]normalized binned'!Z133</f>
        <v>-10.787322387755147</v>
      </c>
      <c r="AA132" s="14">
        <f>'[1]normalized binned'!AA133</f>
        <v>28.933062508504221</v>
      </c>
      <c r="AB132" s="14">
        <f>'[1]normalized binned'!AB133</f>
        <v>-1.0784308218632421</v>
      </c>
      <c r="AC132" s="14">
        <f>'[1]normalized binned'!AC133</f>
        <v>-22.86202907449389</v>
      </c>
      <c r="AD132" s="14">
        <f>'[1]normalized binned'!AD133</f>
        <v>-19.65585378352894</v>
      </c>
      <c r="AE132" s="14">
        <f>'[1]normalized binned'!AE133</f>
        <v>-13.402418418401714</v>
      </c>
      <c r="AF132" s="14">
        <f>'[1]normalized binned'!AF133</f>
        <v>10.235769405919177</v>
      </c>
      <c r="AG132" s="14">
        <f>'[1]normalized binned'!AG133</f>
        <v>47.859843420187467</v>
      </c>
      <c r="AH132" s="14">
        <f>'[1]normalized binned'!AH133</f>
        <v>51.903158839963417</v>
      </c>
      <c r="AI132" s="14">
        <f>'[1]normalized binned'!AI133</f>
        <v>16.776477507061013</v>
      </c>
      <c r="AJ132" s="14">
        <f>'[1]normalized binned'!AJ133</f>
        <v>6.1608699791980648</v>
      </c>
      <c r="AK132" s="14">
        <f>'[1]normalized binned'!AK133</f>
        <v>29.144241637668667</v>
      </c>
      <c r="AL132" s="14">
        <f>'[1]normalized binned'!AL133</f>
        <v>77.883858104168652</v>
      </c>
      <c r="AM132" s="14">
        <f>'[1]normalized binned'!AM133</f>
        <v>64.487887939301928</v>
      </c>
      <c r="AN132" s="14">
        <f>'[1]normalized binned'!AN133</f>
        <v>80.077912026301874</v>
      </c>
      <c r="AO132" s="14">
        <f>'[1]normalized binned'!AO133</f>
        <v>47.159758569331565</v>
      </c>
      <c r="AP132" s="14">
        <f>'[1]normalized binned'!AP133</f>
        <v>12.296358865671294</v>
      </c>
      <c r="AQ132" s="14">
        <f>'[1]normalized binned'!AQ133</f>
        <v>30.431838272963603</v>
      </c>
      <c r="AR132" s="14">
        <f>'[1]normalized binned'!AR133</f>
        <v>33.822644998595045</v>
      </c>
      <c r="AS132" s="14">
        <f>'[1]normalized binned'!AS133</f>
        <v>9.3966132922527397</v>
      </c>
      <c r="AT132" s="14">
        <f>'[1]normalized binned'!AT133</f>
        <v>4.0917674097175976</v>
      </c>
      <c r="AU132" s="14">
        <f>'[1]normalized binned'!AU133</f>
        <v>14.973697980263793</v>
      </c>
      <c r="AV132" s="14">
        <f>'[1]normalized binned'!AV133</f>
        <v>35.943004213769257</v>
      </c>
      <c r="AW132" s="14">
        <f>'[1]normalized binned'!AW133</f>
        <v>54.743882664774787</v>
      </c>
      <c r="AX132" s="18">
        <f>'[1]normalized binned'!AX133</f>
        <v>-4.9611082858507451</v>
      </c>
      <c r="AY132" s="18">
        <f>'[1]normalized binned'!AY133</f>
        <v>22.523191185883007</v>
      </c>
      <c r="AZ132" s="18">
        <f>'[1]normalized binned'!AZ133</f>
        <v>74.787437096796396</v>
      </c>
      <c r="BA132" s="18">
        <f>'[1]normalized binned'!BA133</f>
        <v>53.350931674681497</v>
      </c>
      <c r="BB132" s="18">
        <f>'[1]normalized binned'!BB133</f>
        <v>-17.213985789298018</v>
      </c>
      <c r="BC132" s="18">
        <f>'[1]normalized binned'!BC133</f>
        <v>47.940253027973363</v>
      </c>
      <c r="BD132" s="18">
        <f>'[1]normalized binned'!BD133</f>
        <v>38.814259587807555</v>
      </c>
      <c r="BE132" s="18">
        <f>'[1]normalized binned'!BE133</f>
        <v>58.197177627856114</v>
      </c>
      <c r="BF132" s="18">
        <f>'[1]normalized binned'!BF133</f>
        <v>32.254064572480715</v>
      </c>
      <c r="BG132" s="18">
        <f>'[1]normalized binned'!BG133</f>
        <v>31.602766334884887</v>
      </c>
      <c r="BH132" s="18">
        <f>'[1]normalized binned'!BH133</f>
        <v>27.518309770165263</v>
      </c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</row>
    <row r="133" spans="2:72" x14ac:dyDescent="0.25">
      <c r="B133" s="6">
        <f>'[1]normalized binned'!B134</f>
        <v>8.157813156710878</v>
      </c>
      <c r="C133" s="6">
        <f>'[1]normalized binned'!C134</f>
        <v>-32.912470676445302</v>
      </c>
      <c r="D133" s="6">
        <f>'[1]normalized binned'!D134</f>
        <v>21.071255025333102</v>
      </c>
      <c r="E133" s="6">
        <f>'[1]normalized binned'!E134</f>
        <v>10.904502840484421</v>
      </c>
      <c r="F133" s="6">
        <f>'[1]normalized binned'!F134</f>
        <v>6.3618650288213532</v>
      </c>
      <c r="G133" s="6">
        <f>'[1]normalized binned'!G134</f>
        <v>-27.700725284648552</v>
      </c>
      <c r="H133" s="6">
        <f>'[1]normalized binned'!H134</f>
        <v>37.195705114901145</v>
      </c>
      <c r="I133" s="6">
        <f>'[1]normalized binned'!I134</f>
        <v>-26.217500149173901</v>
      </c>
      <c r="J133" s="6">
        <f>'[1]normalized binned'!J134</f>
        <v>1.814596976851097</v>
      </c>
      <c r="K133" s="6">
        <f>'[1]normalized binned'!K134</f>
        <v>-14.791946085461023</v>
      </c>
      <c r="L133" s="6">
        <f>'[1]normalized binned'!L134</f>
        <v>54.594665476179188</v>
      </c>
      <c r="M133" s="10">
        <f>'[1]normalized binned'!M134</f>
        <v>32.898097931491996</v>
      </c>
      <c r="N133" s="10">
        <f>'[1]normalized binned'!N134</f>
        <v>15.566563046232014</v>
      </c>
      <c r="O133" s="10">
        <f>'[1]normalized binned'!O134</f>
        <v>28.233129839481819</v>
      </c>
      <c r="P133" s="10">
        <f>'[1]normalized binned'!P134</f>
        <v>22.079252110022992</v>
      </c>
      <c r="Q133" s="10">
        <f>'[1]normalized binned'!Q134</f>
        <v>19.082537904164948</v>
      </c>
      <c r="R133" s="10">
        <f>'[1]normalized binned'!R134</f>
        <v>16.129747886434476</v>
      </c>
      <c r="S133" s="10">
        <f>'[1]normalized binned'!S134</f>
        <v>-52.52202373336133</v>
      </c>
      <c r="T133" s="10">
        <f>'[1]normalized binned'!T134</f>
        <v>25.766382037084394</v>
      </c>
      <c r="U133" s="10">
        <f>'[1]normalized binned'!U134</f>
        <v>-35.805370781457</v>
      </c>
      <c r="V133" s="10">
        <f>'[1]normalized binned'!V134</f>
        <v>1.6868500601626526</v>
      </c>
      <c r="W133" s="10">
        <f>'[1]normalized binned'!W134</f>
        <v>52.06627351677718</v>
      </c>
      <c r="X133" s="10">
        <f>'[1]normalized binned'!X134</f>
        <v>15.924556897137736</v>
      </c>
      <c r="Y133" s="10">
        <f>'[1]normalized binned'!Y134</f>
        <v>-10.567785945448081</v>
      </c>
      <c r="Z133" s="10">
        <f>'[1]normalized binned'!Z134</f>
        <v>-5.6249378080464796</v>
      </c>
      <c r="AA133" s="14">
        <f>'[1]normalized binned'!AA134</f>
        <v>26.583921158478642</v>
      </c>
      <c r="AB133" s="14">
        <f>'[1]normalized binned'!AB134</f>
        <v>-10.598878614462215</v>
      </c>
      <c r="AC133" s="14">
        <f>'[1]normalized binned'!AC134</f>
        <v>-37.926114162083657</v>
      </c>
      <c r="AD133" s="14">
        <f>'[1]normalized binned'!AD134</f>
        <v>-26.166608150266558</v>
      </c>
      <c r="AE133" s="14">
        <f>'[1]normalized binned'!AE134</f>
        <v>-13.880318359198432</v>
      </c>
      <c r="AF133" s="14">
        <f>'[1]normalized binned'!AF134</f>
        <v>11.049138984447389</v>
      </c>
      <c r="AG133" s="14">
        <f>'[1]normalized binned'!AG134</f>
        <v>4.0061520845687824</v>
      </c>
      <c r="AH133" s="14">
        <f>'[1]normalized binned'!AH134</f>
        <v>32.423365937939685</v>
      </c>
      <c r="AI133" s="14">
        <f>'[1]normalized binned'!AI134</f>
        <v>13.716616156978255</v>
      </c>
      <c r="AJ133" s="14">
        <f>'[1]normalized binned'!AJ134</f>
        <v>-7.6606866813868999</v>
      </c>
      <c r="AK133" s="14">
        <f>'[1]normalized binned'!AK134</f>
        <v>31.55585205618242</v>
      </c>
      <c r="AL133" s="14">
        <f>'[1]normalized binned'!AL134</f>
        <v>-18.877780769931981</v>
      </c>
      <c r="AM133" s="14">
        <f>'[1]normalized binned'!AM134</f>
        <v>57.80201128946279</v>
      </c>
      <c r="AN133" s="14">
        <f>'[1]normalized binned'!AN134</f>
        <v>83.515300807890824</v>
      </c>
      <c r="AO133" s="14">
        <f>'[1]normalized binned'!AO134</f>
        <v>43.678258959393624</v>
      </c>
      <c r="AP133" s="14">
        <f>'[1]normalized binned'!AP134</f>
        <v>6.9389173737728171</v>
      </c>
      <c r="AQ133" s="14">
        <f>'[1]normalized binned'!AQ134</f>
        <v>48.176608644292742</v>
      </c>
      <c r="AR133" s="14">
        <f>'[1]normalized binned'!AR134</f>
        <v>17.065710101481333</v>
      </c>
      <c r="AS133" s="14">
        <f>'[1]normalized binned'!AS134</f>
        <v>13.990597974004537</v>
      </c>
      <c r="AT133" s="14">
        <f>'[1]normalized binned'!AT134</f>
        <v>-18.558433248022954</v>
      </c>
      <c r="AU133" s="14">
        <f>'[1]normalized binned'!AU134</f>
        <v>-12.966137233953679</v>
      </c>
      <c r="AV133" s="14">
        <f>'[1]normalized binned'!AV134</f>
        <v>34.939749999039286</v>
      </c>
      <c r="AW133" s="14">
        <f>'[1]normalized binned'!AW134</f>
        <v>47.660553861066923</v>
      </c>
      <c r="AX133" s="18">
        <f>'[1]normalized binned'!AX134</f>
        <v>18.049112922883442</v>
      </c>
      <c r="AY133" s="18">
        <f>'[1]normalized binned'!AY134</f>
        <v>-30.72911340137669</v>
      </c>
      <c r="AZ133" s="18">
        <f>'[1]normalized binned'!AZ134</f>
        <v>51.50229354959172</v>
      </c>
      <c r="BA133" s="18">
        <f>'[1]normalized binned'!BA134</f>
        <v>46.59864602598941</v>
      </c>
      <c r="BB133" s="18">
        <f>'[1]normalized binned'!BB134</f>
        <v>0.20633954742440844</v>
      </c>
      <c r="BC133" s="18">
        <f>'[1]normalized binned'!BC134</f>
        <v>17.960321997631407</v>
      </c>
      <c r="BD133" s="18">
        <f>'[1]normalized binned'!BD134</f>
        <v>43.477375551833688</v>
      </c>
      <c r="BE133" s="18">
        <f>'[1]normalized binned'!BE134</f>
        <v>22.112628379761272</v>
      </c>
      <c r="BF133" s="18">
        <f>'[1]normalized binned'!BF134</f>
        <v>-2.5873609257767924</v>
      </c>
      <c r="BG133" s="18">
        <f>'[1]normalized binned'!BG134</f>
        <v>22.241052518219842</v>
      </c>
      <c r="BH133" s="18">
        <f>'[1]normalized binned'!BH134</f>
        <v>44.254158195511216</v>
      </c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</row>
    <row r="134" spans="2:72" x14ac:dyDescent="0.25">
      <c r="B134" s="6">
        <f>'[1]normalized binned'!B135</f>
        <v>42.300850541514642</v>
      </c>
      <c r="C134" s="6">
        <f>'[1]normalized binned'!C135</f>
        <v>-36.155918652306788</v>
      </c>
      <c r="D134" s="6">
        <f>'[1]normalized binned'!D135</f>
        <v>62.540915653556915</v>
      </c>
      <c r="E134" s="6">
        <f>'[1]normalized binned'!E135</f>
        <v>14.55346358896657</v>
      </c>
      <c r="F134" s="6">
        <f>'[1]normalized binned'!F135</f>
        <v>6.0031569260909139</v>
      </c>
      <c r="G134" s="6">
        <f>'[1]normalized binned'!G135</f>
        <v>-26.73393193458563</v>
      </c>
      <c r="H134" s="6">
        <f>'[1]normalized binned'!H135</f>
        <v>-3.6307697243343404</v>
      </c>
      <c r="I134" s="6">
        <f>'[1]normalized binned'!I135</f>
        <v>-13.212045408553655</v>
      </c>
      <c r="J134" s="6">
        <f>'[1]normalized binned'!J135</f>
        <v>-3.7403329289907177</v>
      </c>
      <c r="K134" s="6">
        <f>'[1]normalized binned'!K135</f>
        <v>-5.9788095326897155</v>
      </c>
      <c r="L134" s="6">
        <f>'[1]normalized binned'!L135</f>
        <v>56.051772675171811</v>
      </c>
      <c r="M134" s="10">
        <f>'[1]normalized binned'!M135</f>
        <v>32.733127987926309</v>
      </c>
      <c r="N134" s="10">
        <f>'[1]normalized binned'!N135</f>
        <v>13.915034292125489</v>
      </c>
      <c r="O134" s="10">
        <f>'[1]normalized binned'!O135</f>
        <v>16.281268969901173</v>
      </c>
      <c r="P134" s="10">
        <f>'[1]normalized binned'!P135</f>
        <v>14.132628058771894</v>
      </c>
      <c r="Q134" s="10">
        <f>'[1]normalized binned'!Q135</f>
        <v>12.216809201620984</v>
      </c>
      <c r="R134" s="10">
        <f>'[1]normalized binned'!R135</f>
        <v>-36.286505359413674</v>
      </c>
      <c r="S134" s="10">
        <f>'[1]normalized binned'!S135</f>
        <v>-64.819315535215466</v>
      </c>
      <c r="T134" s="10">
        <f>'[1]normalized binned'!T135</f>
        <v>0.71448483062978829</v>
      </c>
      <c r="U134" s="10">
        <f>'[1]normalized binned'!U135</f>
        <v>-38.670813810235273</v>
      </c>
      <c r="V134" s="10">
        <f>'[1]normalized binned'!V135</f>
        <v>6.4416329586011472</v>
      </c>
      <c r="W134" s="10">
        <f>'[1]normalized binned'!W135</f>
        <v>46.256774073038422</v>
      </c>
      <c r="X134" s="10">
        <f>'[1]normalized binned'!X135</f>
        <v>31.682221820693908</v>
      </c>
      <c r="Y134" s="10">
        <f>'[1]normalized binned'!Y135</f>
        <v>-31.036035872086273</v>
      </c>
      <c r="Z134" s="10">
        <f>'[1]normalized binned'!Z135</f>
        <v>-9.2341744033673976</v>
      </c>
      <c r="AA134" s="14">
        <f>'[1]normalized binned'!AA135</f>
        <v>23.263321972038966</v>
      </c>
      <c r="AB134" s="14">
        <f>'[1]normalized binned'!AB135</f>
        <v>-22.248960556283972</v>
      </c>
      <c r="AC134" s="14">
        <f>'[1]normalized binned'!AC135</f>
        <v>-43.820139621868833</v>
      </c>
      <c r="AD134" s="14">
        <f>'[1]normalized binned'!AD135</f>
        <v>8.7216301532769567</v>
      </c>
      <c r="AE134" s="14">
        <f>'[1]normalized binned'!AE135</f>
        <v>8.1858821846066174</v>
      </c>
      <c r="AF134" s="14">
        <f>'[1]normalized binned'!AF135</f>
        <v>18.007947386584764</v>
      </c>
      <c r="AG134" s="14">
        <f>'[1]normalized binned'!AG135</f>
        <v>0.70322050895224797</v>
      </c>
      <c r="AH134" s="14">
        <f>'[1]normalized binned'!AH135</f>
        <v>-0.48762656685895439</v>
      </c>
      <c r="AI134" s="14">
        <f>'[1]normalized binned'!AI135</f>
        <v>3.4358429250836102</v>
      </c>
      <c r="AJ134" s="14">
        <f>'[1]normalized binned'!AJ135</f>
        <v>2.9030228413827572</v>
      </c>
      <c r="AK134" s="14">
        <f>'[1]normalized binned'!AK135</f>
        <v>21.986888506283947</v>
      </c>
      <c r="AL134" s="14">
        <f>'[1]normalized binned'!AL135</f>
        <v>35.110272700085623</v>
      </c>
      <c r="AM134" s="14">
        <f>'[1]normalized binned'!AM135</f>
        <v>14.034461537726036</v>
      </c>
      <c r="AN134" s="14">
        <f>'[1]normalized binned'!AN135</f>
        <v>56.050141194492916</v>
      </c>
      <c r="AO134" s="14">
        <f>'[1]normalized binned'!AO135</f>
        <v>24.911332638817765</v>
      </c>
      <c r="AP134" s="14">
        <f>'[1]normalized binned'!AP135</f>
        <v>4.0377211338396677</v>
      </c>
      <c r="AQ134" s="14">
        <f>'[1]normalized binned'!AQ135</f>
        <v>28.80394075878587</v>
      </c>
      <c r="AR134" s="14">
        <f>'[1]normalized binned'!AR135</f>
        <v>25.463374135751398</v>
      </c>
      <c r="AS134" s="14">
        <f>'[1]normalized binned'!AS135</f>
        <v>6.7229315787642934</v>
      </c>
      <c r="AT134" s="14">
        <f>'[1]normalized binned'!AT135</f>
        <v>-25.953225675517356</v>
      </c>
      <c r="AU134" s="14">
        <f>'[1]normalized binned'!AU135</f>
        <v>5.4197933519343406</v>
      </c>
      <c r="AV134" s="14">
        <f>'[1]normalized binned'!AV135</f>
        <v>-6.8496051024457261</v>
      </c>
      <c r="AW134" s="14">
        <f>'[1]normalized binned'!AW135</f>
        <v>61.597933215626881</v>
      </c>
      <c r="AX134" s="18">
        <f>'[1]normalized binned'!AX135</f>
        <v>17.977745764962535</v>
      </c>
      <c r="AY134" s="18">
        <f>'[1]normalized binned'!AY135</f>
        <v>22.160512280090341</v>
      </c>
      <c r="AZ134" s="18">
        <f>'[1]normalized binned'!AZ135</f>
        <v>17.698455710806979</v>
      </c>
      <c r="BA134" s="18">
        <f>'[1]normalized binned'!BA135</f>
        <v>42.868215994991893</v>
      </c>
      <c r="BB134" s="18">
        <f>'[1]normalized binned'!BB135</f>
        <v>0.33669969330855071</v>
      </c>
      <c r="BC134" s="18">
        <f>'[1]normalized binned'!BC135</f>
        <v>19.352216505206673</v>
      </c>
      <c r="BD134" s="18">
        <f>'[1]normalized binned'!BD135</f>
        <v>28.289086715190638</v>
      </c>
      <c r="BE134" s="18">
        <f>'[1]normalized binned'!BE135</f>
        <v>24.221187449303965</v>
      </c>
      <c r="BF134" s="18">
        <f>'[1]normalized binned'!BF135</f>
        <v>-24.176572817654716</v>
      </c>
      <c r="BG134" s="18">
        <f>'[1]normalized binned'!BG135</f>
        <v>-13.301217773774814</v>
      </c>
      <c r="BH134" s="18">
        <f>'[1]normalized binned'!BH135</f>
        <v>41.014886409017599</v>
      </c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</row>
    <row r="135" spans="2:72" x14ac:dyDescent="0.25">
      <c r="B135" s="6">
        <f>'[1]normalized binned'!B136</f>
        <v>-1.0912782421667468</v>
      </c>
      <c r="C135" s="6">
        <f>'[1]normalized binned'!C136</f>
        <v>-24.854036239118376</v>
      </c>
      <c r="D135" s="6">
        <f>'[1]normalized binned'!D136</f>
        <v>67.134515170437183</v>
      </c>
      <c r="E135" s="6">
        <f>'[1]normalized binned'!E136</f>
        <v>-20.231144710104129</v>
      </c>
      <c r="F135" s="6">
        <f>'[1]normalized binned'!F136</f>
        <v>10.54096549341322</v>
      </c>
      <c r="G135" s="6">
        <f>'[1]normalized binned'!G136</f>
        <v>-20.445947399732439</v>
      </c>
      <c r="H135" s="6">
        <f>'[1]normalized binned'!H136</f>
        <v>-3.440347142410515</v>
      </c>
      <c r="I135" s="6">
        <f>'[1]normalized binned'!I136</f>
        <v>-8.0157567612046936</v>
      </c>
      <c r="J135" s="6">
        <f>'[1]normalized binned'!J136</f>
        <v>-32.0560398884869</v>
      </c>
      <c r="K135" s="6">
        <f>'[1]normalized binned'!K136</f>
        <v>-6.1214856835045515</v>
      </c>
      <c r="L135" s="6">
        <f>'[1]normalized binned'!L136</f>
        <v>43.097273577006881</v>
      </c>
      <c r="M135" s="10">
        <f>'[1]normalized binned'!M136</f>
        <v>31.005537615281963</v>
      </c>
      <c r="N135" s="10">
        <f>'[1]normalized binned'!N136</f>
        <v>7.7778342717924085</v>
      </c>
      <c r="O135" s="10">
        <f>'[1]normalized binned'!O136</f>
        <v>26.268183116933816</v>
      </c>
      <c r="P135" s="10">
        <f>'[1]normalized binned'!P136</f>
        <v>3.8332861686455626</v>
      </c>
      <c r="Q135" s="10">
        <f>'[1]normalized binned'!Q136</f>
        <v>-9.9239589297197259</v>
      </c>
      <c r="R135" s="10">
        <f>'[1]normalized binned'!R136</f>
        <v>-41.752241518881149</v>
      </c>
      <c r="S135" s="10">
        <f>'[1]normalized binned'!S136</f>
        <v>-50.074014829687428</v>
      </c>
      <c r="T135" s="10">
        <f>'[1]normalized binned'!T136</f>
        <v>-13.391384447078314</v>
      </c>
      <c r="U135" s="10">
        <f>'[1]normalized binned'!U136</f>
        <v>-12.472795186544127</v>
      </c>
      <c r="V135" s="10">
        <f>'[1]normalized binned'!V136</f>
        <v>-19.037259183677531</v>
      </c>
      <c r="W135" s="10">
        <f>'[1]normalized binned'!W136</f>
        <v>-10.224156046690615</v>
      </c>
      <c r="X135" s="10">
        <f>'[1]normalized binned'!X136</f>
        <v>6.8293275134722151</v>
      </c>
      <c r="Y135" s="10">
        <f>'[1]normalized binned'!Y136</f>
        <v>-24.648014157037149</v>
      </c>
      <c r="Z135" s="10">
        <f>'[1]normalized binned'!Z136</f>
        <v>-6.8184605688121749E-2</v>
      </c>
      <c r="AA135" s="14">
        <f>'[1]normalized binned'!AA136</f>
        <v>1.3256024862251301</v>
      </c>
      <c r="AB135" s="14">
        <f>'[1]normalized binned'!AB136</f>
        <v>-19.944287911332399</v>
      </c>
      <c r="AC135" s="14">
        <f>'[1]normalized binned'!AC136</f>
        <v>-38.517649831141291</v>
      </c>
      <c r="AD135" s="14">
        <f>'[1]normalized binned'!AD136</f>
        <v>3.2298873401357469</v>
      </c>
      <c r="AE135" s="14">
        <f>'[1]normalized binned'!AE136</f>
        <v>6.8334736724801362</v>
      </c>
      <c r="AF135" s="14">
        <f>'[1]normalized binned'!AF136</f>
        <v>46.362103313215961</v>
      </c>
      <c r="AG135" s="14">
        <f>'[1]normalized binned'!AG136</f>
        <v>-26.84917143033643</v>
      </c>
      <c r="AH135" s="14">
        <f>'[1]normalized binned'!AH136</f>
        <v>-11.883538444317944</v>
      </c>
      <c r="AI135" s="14">
        <f>'[1]normalized binned'!AI136</f>
        <v>10.719224944938654</v>
      </c>
      <c r="AJ135" s="14">
        <f>'[1]normalized binned'!AJ136</f>
        <v>-13.83143086933689</v>
      </c>
      <c r="AK135" s="14">
        <f>'[1]normalized binned'!AK136</f>
        <v>9.9111044962434587</v>
      </c>
      <c r="AL135" s="14">
        <f>'[1]normalized binned'!AL136</f>
        <v>32.458501768799159</v>
      </c>
      <c r="AM135" s="14">
        <f>'[1]normalized binned'!AM136</f>
        <v>41.665335779398397</v>
      </c>
      <c r="AN135" s="14">
        <f>'[1]normalized binned'!AN136</f>
        <v>22.692660012638896</v>
      </c>
      <c r="AO135" s="14">
        <f>'[1]normalized binned'!AO136</f>
        <v>53.66904032230773</v>
      </c>
      <c r="AP135" s="14">
        <f>'[1]normalized binned'!AP136</f>
        <v>27.918720856217842</v>
      </c>
      <c r="AQ135" s="14">
        <f>'[1]normalized binned'!AQ136</f>
        <v>47.836699691333713</v>
      </c>
      <c r="AR135" s="14">
        <f>'[1]normalized binned'!AR136</f>
        <v>35.955570281035683</v>
      </c>
      <c r="AS135" s="14">
        <f>'[1]normalized binned'!AS136</f>
        <v>30.372508586903837</v>
      </c>
      <c r="AT135" s="14">
        <f>'[1]normalized binned'!AT136</f>
        <v>-16.811021143905354</v>
      </c>
      <c r="AU135" s="14">
        <f>'[1]normalized binned'!AU136</f>
        <v>18.053840710571652</v>
      </c>
      <c r="AV135" s="14">
        <f>'[1]normalized binned'!AV136</f>
        <v>-28.437351675927459</v>
      </c>
      <c r="AW135" s="14">
        <f>'[1]normalized binned'!AW136</f>
        <v>-13.969553542556737</v>
      </c>
      <c r="AX135" s="18">
        <f>'[1]normalized binned'!AX136</f>
        <v>34.239209831675161</v>
      </c>
      <c r="AY135" s="18">
        <f>'[1]normalized binned'!AY136</f>
        <v>15.776274673839913</v>
      </c>
      <c r="AZ135" s="18">
        <f>'[1]normalized binned'!AZ136</f>
        <v>30.726766976519432</v>
      </c>
      <c r="BA135" s="18">
        <f>'[1]normalized binned'!BA136</f>
        <v>13.347357343942514</v>
      </c>
      <c r="BB135" s="18">
        <f>'[1]normalized binned'!BB136</f>
        <v>-18.583860322742016</v>
      </c>
      <c r="BC135" s="18">
        <f>'[1]normalized binned'!BC136</f>
        <v>5.9236865961655241</v>
      </c>
      <c r="BD135" s="18">
        <f>'[1]normalized binned'!BD136</f>
        <v>31.969056694904754</v>
      </c>
      <c r="BE135" s="18">
        <f>'[1]normalized binned'!BE136</f>
        <v>43.942609190648653</v>
      </c>
      <c r="BF135" s="18">
        <f>'[1]normalized binned'!BF136</f>
        <v>-2.4140287321108644</v>
      </c>
      <c r="BG135" s="18">
        <f>'[1]normalized binned'!BG136</f>
        <v>12.801243844215948</v>
      </c>
      <c r="BH135" s="18">
        <f>'[1]normalized binned'!BH136</f>
        <v>49.151208775060184</v>
      </c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</row>
    <row r="136" spans="2:72" x14ac:dyDescent="0.25">
      <c r="B136" s="6">
        <f>'[1]normalized binned'!B137</f>
        <v>-32.169188272187533</v>
      </c>
      <c r="C136" s="6">
        <f>'[1]normalized binned'!C137</f>
        <v>-23.901319042793432</v>
      </c>
      <c r="D136" s="6">
        <f>'[1]normalized binned'!D137</f>
        <v>62.937555845798492</v>
      </c>
      <c r="E136" s="6">
        <f>'[1]normalized binned'!E137</f>
        <v>-18.358584921045093</v>
      </c>
      <c r="F136" s="6">
        <f>'[1]normalized binned'!F137</f>
        <v>15.320291463239279</v>
      </c>
      <c r="G136" s="6">
        <f>'[1]normalized binned'!G137</f>
        <v>-2.7993752583460751</v>
      </c>
      <c r="H136" s="6">
        <f>'[1]normalized binned'!H137</f>
        <v>-5.7305643128851331</v>
      </c>
      <c r="I136" s="6">
        <f>'[1]normalized binned'!I137</f>
        <v>1.2710202367263033</v>
      </c>
      <c r="J136" s="6">
        <f>'[1]normalized binned'!J137</f>
        <v>-8.3902916830317071</v>
      </c>
      <c r="K136" s="6">
        <f>'[1]normalized binned'!K137</f>
        <v>9.2406376202127927</v>
      </c>
      <c r="L136" s="6">
        <f>'[1]normalized binned'!L137</f>
        <v>35.474706276148275</v>
      </c>
      <c r="M136" s="10">
        <f>'[1]normalized binned'!M137</f>
        <v>26.39746776717389</v>
      </c>
      <c r="N136" s="10">
        <f>'[1]normalized binned'!N137</f>
        <v>28.506159728160569</v>
      </c>
      <c r="O136" s="10">
        <f>'[1]normalized binned'!O137</f>
        <v>1.3145244688046527</v>
      </c>
      <c r="P136" s="10">
        <f>'[1]normalized binned'!P137</f>
        <v>7.0252960338804016</v>
      </c>
      <c r="Q136" s="10">
        <f>'[1]normalized binned'!Q137</f>
        <v>-21.630548956586651</v>
      </c>
      <c r="R136" s="10">
        <f>'[1]normalized binned'!R137</f>
        <v>-29.357239590362457</v>
      </c>
      <c r="S136" s="10">
        <f>'[1]normalized binned'!S137</f>
        <v>-32.455600535570028</v>
      </c>
      <c r="T136" s="10">
        <f>'[1]normalized binned'!T137</f>
        <v>-64.380250341321414</v>
      </c>
      <c r="U136" s="10">
        <f>'[1]normalized binned'!U137</f>
        <v>-2.7295383267826558</v>
      </c>
      <c r="V136" s="10">
        <f>'[1]normalized binned'!V137</f>
        <v>-6.9233334172571448</v>
      </c>
      <c r="W136" s="10">
        <f>'[1]normalized binned'!W137</f>
        <v>-23.862558384022723</v>
      </c>
      <c r="X136" s="10">
        <f>'[1]normalized binned'!X137</f>
        <v>13.608234257989382</v>
      </c>
      <c r="Y136" s="10">
        <f>'[1]normalized binned'!Y137</f>
        <v>-20.65266865540282</v>
      </c>
      <c r="Z136" s="10">
        <f>'[1]normalized binned'!Z137</f>
        <v>8.8612598823857276</v>
      </c>
      <c r="AA136" s="14">
        <f>'[1]normalized binned'!AA137</f>
        <v>8.1265287172236285</v>
      </c>
      <c r="AB136" s="14">
        <f>'[1]normalized binned'!AB137</f>
        <v>-10.32994610085659</v>
      </c>
      <c r="AC136" s="14">
        <f>'[1]normalized binned'!AC137</f>
        <v>-34.058787094778417</v>
      </c>
      <c r="AD136" s="14">
        <f>'[1]normalized binned'!AD137</f>
        <v>14.361467344417278</v>
      </c>
      <c r="AE136" s="14">
        <f>'[1]normalized binned'!AE137</f>
        <v>8.9409491832618375</v>
      </c>
      <c r="AF136" s="14">
        <f>'[1]normalized binned'!AF137</f>
        <v>35.210641901202941</v>
      </c>
      <c r="AG136" s="14">
        <f>'[1]normalized binned'!AG137</f>
        <v>6.0716133014904257</v>
      </c>
      <c r="AH136" s="14">
        <f>'[1]normalized binned'!AH137</f>
        <v>-19.687069008886283</v>
      </c>
      <c r="AI136" s="14">
        <f>'[1]normalized binned'!AI137</f>
        <v>23.488696461704052</v>
      </c>
      <c r="AJ136" s="14">
        <f>'[1]normalized binned'!AJ137</f>
        <v>-9.3348957089318709</v>
      </c>
      <c r="AK136" s="14">
        <f>'[1]normalized binned'!AK137</f>
        <v>24.78337001906786</v>
      </c>
      <c r="AL136" s="14">
        <f>'[1]normalized binned'!AL137</f>
        <v>58.684088308564831</v>
      </c>
      <c r="AM136" s="14">
        <f>'[1]normalized binned'!AM137</f>
        <v>43.073412679777782</v>
      </c>
      <c r="AN136" s="14">
        <f>'[1]normalized binned'!AN137</f>
        <v>27.383913871389932</v>
      </c>
      <c r="AO136" s="14">
        <f>'[1]normalized binned'!AO137</f>
        <v>57.145325715911554</v>
      </c>
      <c r="AP136" s="14">
        <f>'[1]normalized binned'!AP137</f>
        <v>42.425301543780684</v>
      </c>
      <c r="AQ136" s="14">
        <f>'[1]normalized binned'!AQ137</f>
        <v>22.09502380416059</v>
      </c>
      <c r="AR136" s="14">
        <f>'[1]normalized binned'!AR137</f>
        <v>25.67145336245288</v>
      </c>
      <c r="AS136" s="14">
        <f>'[1]normalized binned'!AS137</f>
        <v>39.536088951997321</v>
      </c>
      <c r="AT136" s="14">
        <f>'[1]normalized binned'!AT137</f>
        <v>18.458173758492027</v>
      </c>
      <c r="AU136" s="14">
        <f>'[1]normalized binned'!AU137</f>
        <v>44.054356814615026</v>
      </c>
      <c r="AV136" s="14">
        <f>'[1]normalized binned'!AV137</f>
        <v>-55.797455180627118</v>
      </c>
      <c r="AW136" s="14">
        <f>'[1]normalized binned'!AW137</f>
        <v>-15.225610486350334</v>
      </c>
      <c r="AX136" s="18">
        <f>'[1]normalized binned'!AX137</f>
        <v>18.262736124969681</v>
      </c>
      <c r="AY136" s="18">
        <f>'[1]normalized binned'!AY137</f>
        <v>17.615426236918989</v>
      </c>
      <c r="AZ136" s="18">
        <f>'[1]normalized binned'!AZ137</f>
        <v>-27.128493277613671</v>
      </c>
      <c r="BA136" s="18">
        <f>'[1]normalized binned'!BA137</f>
        <v>12.144821102195102</v>
      </c>
      <c r="BB136" s="18">
        <f>'[1]normalized binned'!BB137</f>
        <v>-54.497390879833013</v>
      </c>
      <c r="BC136" s="18">
        <f>'[1]normalized binned'!BC137</f>
        <v>21.304488944927829</v>
      </c>
      <c r="BD136" s="18">
        <f>'[1]normalized binned'!BD137</f>
        <v>49.6474544375804</v>
      </c>
      <c r="BE136" s="18">
        <f>'[1]normalized binned'!BE137</f>
        <v>16.073408634295408</v>
      </c>
      <c r="BF136" s="18">
        <f>'[1]normalized binned'!BF137</f>
        <v>-4.566152042055367</v>
      </c>
      <c r="BG136" s="18">
        <f>'[1]normalized binned'!BG137</f>
        <v>1.8548954008919882</v>
      </c>
      <c r="BH136" s="18">
        <f>'[1]normalized binned'!BH137</f>
        <v>13.080789655307919</v>
      </c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</row>
    <row r="137" spans="2:72" x14ac:dyDescent="0.25">
      <c r="B137" s="6">
        <f>'[1]normalized binned'!B138</f>
        <v>-61.414064539922407</v>
      </c>
      <c r="C137" s="6">
        <f>'[1]normalized binned'!C138</f>
        <v>-3.2291280671200249</v>
      </c>
      <c r="D137" s="6">
        <f>'[1]normalized binned'!D138</f>
        <v>14.978891813386078</v>
      </c>
      <c r="E137" s="6">
        <f>'[1]normalized binned'!E138</f>
        <v>-21.644904347922829</v>
      </c>
      <c r="F137" s="6">
        <f>'[1]normalized binned'!F138</f>
        <v>15.251497982335913</v>
      </c>
      <c r="G137" s="6">
        <f>'[1]normalized binned'!G138</f>
        <v>5.3694036745373994</v>
      </c>
      <c r="H137" s="6">
        <f>'[1]normalized binned'!H138</f>
        <v>-5.2034378151514558</v>
      </c>
      <c r="I137" s="6">
        <f>'[1]normalized binned'!I138</f>
        <v>-10.531450571024651</v>
      </c>
      <c r="J137" s="6">
        <f>'[1]normalized binned'!J138</f>
        <v>-6.9000950921838227</v>
      </c>
      <c r="K137" s="6">
        <f>'[1]normalized binned'!K138</f>
        <v>-3.7370952205249122</v>
      </c>
      <c r="L137" s="6">
        <f>'[1]normalized binned'!L138</f>
        <v>36.684346294206414</v>
      </c>
      <c r="M137" s="10">
        <f>'[1]normalized binned'!M138</f>
        <v>17.234031320635719</v>
      </c>
      <c r="N137" s="10">
        <f>'[1]normalized binned'!N138</f>
        <v>51.060206166486388</v>
      </c>
      <c r="O137" s="10">
        <f>'[1]normalized binned'!O138</f>
        <v>6.5697550819384298E-4</v>
      </c>
      <c r="P137" s="10">
        <f>'[1]normalized binned'!P138</f>
        <v>12.326981071232758</v>
      </c>
      <c r="Q137" s="10">
        <f>'[1]normalized binned'!Q138</f>
        <v>-33.344262514586596</v>
      </c>
      <c r="R137" s="10">
        <f>'[1]normalized binned'!R138</f>
        <v>-11.982750758440055</v>
      </c>
      <c r="S137" s="10">
        <f>'[1]normalized binned'!S138</f>
        <v>-46.410305463681091</v>
      </c>
      <c r="T137" s="10">
        <f>'[1]normalized binned'!T138</f>
        <v>-87.730256013444958</v>
      </c>
      <c r="U137" s="10">
        <f>'[1]normalized binned'!U138</f>
        <v>-4.7365439381153509</v>
      </c>
      <c r="V137" s="10">
        <f>'[1]normalized binned'!V138</f>
        <v>-42.109316228737761</v>
      </c>
      <c r="W137" s="10">
        <f>'[1]normalized binned'!W138</f>
        <v>-54.053767164930889</v>
      </c>
      <c r="X137" s="10">
        <f>'[1]normalized binned'!X138</f>
        <v>-24.81371434125607</v>
      </c>
      <c r="Y137" s="10">
        <f>'[1]normalized binned'!Y138</f>
        <v>-31.639643767547621</v>
      </c>
      <c r="Z137" s="10">
        <f>'[1]normalized binned'!Z138</f>
        <v>-32.089242093993157</v>
      </c>
      <c r="AA137" s="14">
        <f>'[1]normalized binned'!AA138</f>
        <v>1.4203727170947744</v>
      </c>
      <c r="AB137" s="14">
        <f>'[1]normalized binned'!AB138</f>
        <v>14.731895514907725</v>
      </c>
      <c r="AC137" s="14">
        <f>'[1]normalized binned'!AC138</f>
        <v>-31.755846880714898</v>
      </c>
      <c r="AD137" s="14">
        <f>'[1]normalized binned'!AD138</f>
        <v>-9.8143182213238287</v>
      </c>
      <c r="AE137" s="14">
        <f>'[1]normalized binned'!AE138</f>
        <v>-3.4602336498529227</v>
      </c>
      <c r="AF137" s="14">
        <f>'[1]normalized binned'!AF138</f>
        <v>41.657702419655926</v>
      </c>
      <c r="AG137" s="14">
        <f>'[1]normalized binned'!AG138</f>
        <v>19.744576056717904</v>
      </c>
      <c r="AH137" s="14">
        <f>'[1]normalized binned'!AH138</f>
        <v>-5.0581893762734405</v>
      </c>
      <c r="AI137" s="14">
        <f>'[1]normalized binned'!AI138</f>
        <v>16.520537905034221</v>
      </c>
      <c r="AJ137" s="14">
        <f>'[1]normalized binned'!AJ138</f>
        <v>-22.724501180341239</v>
      </c>
      <c r="AK137" s="14">
        <f>'[1]normalized binned'!AK138</f>
        <v>1.5340587973699893</v>
      </c>
      <c r="AL137" s="14">
        <f>'[1]normalized binned'!AL138</f>
        <v>12.335819842092695</v>
      </c>
      <c r="AM137" s="14">
        <f>'[1]normalized binned'!AM138</f>
        <v>65.083225479455365</v>
      </c>
      <c r="AN137" s="14">
        <f>'[1]normalized binned'!AN138</f>
        <v>26.972808018653012</v>
      </c>
      <c r="AO137" s="14">
        <f>'[1]normalized binned'!AO138</f>
        <v>53.089261837532177</v>
      </c>
      <c r="AP137" s="14">
        <f>'[1]normalized binned'!AP138</f>
        <v>58.615995075464888</v>
      </c>
      <c r="AQ137" s="14">
        <f>'[1]normalized binned'!AQ138</f>
        <v>66.084200114672015</v>
      </c>
      <c r="AR137" s="14">
        <f>'[1]normalized binned'!AR138</f>
        <v>1.708818845304511</v>
      </c>
      <c r="AS137" s="14">
        <f>'[1]normalized binned'!AS138</f>
        <v>56.893895455862491</v>
      </c>
      <c r="AT137" s="14">
        <f>'[1]normalized binned'!AT138</f>
        <v>19.675535667234982</v>
      </c>
      <c r="AU137" s="14">
        <f>'[1]normalized binned'!AU138</f>
        <v>33.600107016279608</v>
      </c>
      <c r="AV137" s="14">
        <f>'[1]normalized binned'!AV138</f>
        <v>-29.528691859814746</v>
      </c>
      <c r="AW137" s="14">
        <f>'[1]normalized binned'!AW138</f>
        <v>-9.2727853886078595</v>
      </c>
      <c r="AX137" s="18">
        <f>'[1]normalized binned'!AX138</f>
        <v>21.904717725409274</v>
      </c>
      <c r="AY137" s="18">
        <f>'[1]normalized binned'!AY138</f>
        <v>-47.668798095079893</v>
      </c>
      <c r="AZ137" s="18">
        <f>'[1]normalized binned'!AZ138</f>
        <v>-18.042892915641797</v>
      </c>
      <c r="BA137" s="18">
        <f>'[1]normalized binned'!BA138</f>
        <v>6.6075720077582405</v>
      </c>
      <c r="BB137" s="18">
        <f>'[1]normalized binned'!BB138</f>
        <v>-50.973369883640736</v>
      </c>
      <c r="BC137" s="18">
        <f>'[1]normalized binned'!BC138</f>
        <v>-6.8382119402958992</v>
      </c>
      <c r="BD137" s="18">
        <f>'[1]normalized binned'!BD138</f>
        <v>83.135761648722266</v>
      </c>
      <c r="BE137" s="18">
        <f>'[1]normalized binned'!BE138</f>
        <v>20.090126660501124</v>
      </c>
      <c r="BF137" s="18">
        <f>'[1]normalized binned'!BF138</f>
        <v>7.386765299034205</v>
      </c>
      <c r="BG137" s="18">
        <f>'[1]normalized binned'!BG138</f>
        <v>-0.20667534874139903</v>
      </c>
      <c r="BH137" s="18">
        <f>'[1]normalized binned'!BH138</f>
        <v>34.104008333305686</v>
      </c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</row>
    <row r="138" spans="2:72" x14ac:dyDescent="0.25">
      <c r="B138" s="6">
        <f>'[1]normalized binned'!B139</f>
        <v>-24.913311482308348</v>
      </c>
      <c r="C138" s="6">
        <f>'[1]normalized binned'!C139</f>
        <v>-22.860349359040999</v>
      </c>
      <c r="D138" s="6">
        <f>'[1]normalized binned'!D139</f>
        <v>10.945164997386003</v>
      </c>
      <c r="E138" s="6">
        <f>'[1]normalized binned'!E139</f>
        <v>-17.989434501854745</v>
      </c>
      <c r="F138" s="6">
        <f>'[1]normalized binned'!F139</f>
        <v>21.542861223731833</v>
      </c>
      <c r="G138" s="6">
        <f>'[1]normalized binned'!G139</f>
        <v>38.005676531336384</v>
      </c>
      <c r="H138" s="6">
        <f>'[1]normalized binned'!H139</f>
        <v>-3.0638939613087062</v>
      </c>
      <c r="I138" s="6">
        <f>'[1]normalized binned'!I139</f>
        <v>-6.561223305290393</v>
      </c>
      <c r="J138" s="6">
        <f>'[1]normalized binned'!J139</f>
        <v>-6.3220234047247059</v>
      </c>
      <c r="K138" s="6">
        <f>'[1]normalized binned'!K139</f>
        <v>-20.760895290700041</v>
      </c>
      <c r="L138" s="6">
        <f>'[1]normalized binned'!L139</f>
        <v>12.263021563689597</v>
      </c>
      <c r="M138" s="10">
        <f>'[1]normalized binned'!M139</f>
        <v>10.12288633607257</v>
      </c>
      <c r="N138" s="10">
        <f>'[1]normalized binned'!N139</f>
        <v>61.614283116101859</v>
      </c>
      <c r="O138" s="10">
        <f>'[1]normalized binned'!O139</f>
        <v>-13.303384822432569</v>
      </c>
      <c r="P138" s="10">
        <f>'[1]normalized binned'!P139</f>
        <v>26.016003091374717</v>
      </c>
      <c r="Q138" s="10">
        <f>'[1]normalized binned'!Q139</f>
        <v>-44.523783012700697</v>
      </c>
      <c r="R138" s="10">
        <f>'[1]normalized binned'!R139</f>
        <v>5.0969945345116416</v>
      </c>
      <c r="S138" s="10">
        <f>'[1]normalized binned'!S139</f>
        <v>-45.874616884978316</v>
      </c>
      <c r="T138" s="10">
        <f>'[1]normalized binned'!T139</f>
        <v>-92.15342785657198</v>
      </c>
      <c r="U138" s="10">
        <f>'[1]normalized binned'!U139</f>
        <v>-29.109612255097506</v>
      </c>
      <c r="V138" s="10">
        <f>'[1]normalized binned'!V139</f>
        <v>-41.888418349968475</v>
      </c>
      <c r="W138" s="10">
        <f>'[1]normalized binned'!W139</f>
        <v>-30.099149398970287</v>
      </c>
      <c r="X138" s="10">
        <f>'[1]normalized binned'!X139</f>
        <v>-49.400802517140335</v>
      </c>
      <c r="Y138" s="10">
        <f>'[1]normalized binned'!Y139</f>
        <v>-53.296898578462162</v>
      </c>
      <c r="Z138" s="10">
        <f>'[1]normalized binned'!Z139</f>
        <v>-34.595244509497142</v>
      </c>
      <c r="AA138" s="14">
        <f>'[1]normalized binned'!AA139</f>
        <v>11.08619295212795</v>
      </c>
      <c r="AB138" s="14">
        <f>'[1]normalized binned'!AB139</f>
        <v>22.256822416791792</v>
      </c>
      <c r="AC138" s="14">
        <f>'[1]normalized binned'!AC139</f>
        <v>-0.46098454929527338</v>
      </c>
      <c r="AD138" s="14">
        <f>'[1]normalized binned'!AD139</f>
        <v>5.8553041542500823</v>
      </c>
      <c r="AE138" s="14">
        <f>'[1]normalized binned'!AE139</f>
        <v>14.939691975306749</v>
      </c>
      <c r="AF138" s="14">
        <f>'[1]normalized binned'!AF139</f>
        <v>4.5395281188936378</v>
      </c>
      <c r="AG138" s="14">
        <f>'[1]normalized binned'!AG139</f>
        <v>15.515317921402209</v>
      </c>
      <c r="AH138" s="14">
        <f>'[1]normalized binned'!AH139</f>
        <v>5.153059924402041</v>
      </c>
      <c r="AI138" s="14">
        <f>'[1]normalized binned'!AI139</f>
        <v>20.049132828829062</v>
      </c>
      <c r="AJ138" s="14">
        <f>'[1]normalized binned'!AJ139</f>
        <v>-35.629610527719592</v>
      </c>
      <c r="AK138" s="14">
        <f>'[1]normalized binned'!AK139</f>
        <v>-4.3095550531471991</v>
      </c>
      <c r="AL138" s="14">
        <f>'[1]normalized binned'!AL139</f>
        <v>-14.122135618743021</v>
      </c>
      <c r="AM138" s="14">
        <f>'[1]normalized binned'!AM139</f>
        <v>56.577754304923495</v>
      </c>
      <c r="AN138" s="14">
        <f>'[1]normalized binned'!AN139</f>
        <v>61.855021840597004</v>
      </c>
      <c r="AO138" s="14">
        <f>'[1]normalized binned'!AO139</f>
        <v>2.9249966743980216</v>
      </c>
      <c r="AP138" s="14">
        <f>'[1]normalized binned'!AP139</f>
        <v>82.942577791910594</v>
      </c>
      <c r="AQ138" s="14">
        <f>'[1]normalized binned'!AQ139</f>
        <v>77.996738230294426</v>
      </c>
      <c r="AR138" s="14">
        <f>'[1]normalized binned'!AR139</f>
        <v>-8.0189361920195381</v>
      </c>
      <c r="AS138" s="14">
        <f>'[1]normalized binned'!AS139</f>
        <v>84.52026375598092</v>
      </c>
      <c r="AT138" s="14">
        <f>'[1]normalized binned'!AT139</f>
        <v>20.640907408575789</v>
      </c>
      <c r="AU138" s="14">
        <f>'[1]normalized binned'!AU139</f>
        <v>32.470050150561541</v>
      </c>
      <c r="AV138" s="14">
        <f>'[1]normalized binned'!AV139</f>
        <v>-24.400502034029984</v>
      </c>
      <c r="AW138" s="14">
        <f>'[1]normalized binned'!AW139</f>
        <v>8.5307916938230139</v>
      </c>
      <c r="AX138" s="18">
        <f>'[1]normalized binned'!AX139</f>
        <v>28.527959694229619</v>
      </c>
      <c r="AY138" s="18">
        <f>'[1]normalized binned'!AY139</f>
        <v>-38.537979736510813</v>
      </c>
      <c r="AZ138" s="18">
        <f>'[1]normalized binned'!AZ139</f>
        <v>-19.906313278730035</v>
      </c>
      <c r="BA138" s="18">
        <f>'[1]normalized binned'!BA139</f>
        <v>5.2776253571554177</v>
      </c>
      <c r="BB138" s="18">
        <f>'[1]normalized binned'!BB139</f>
        <v>-12.113178290969271</v>
      </c>
      <c r="BC138" s="18">
        <f>'[1]normalized binned'!BC139</f>
        <v>25.247239847511462</v>
      </c>
      <c r="BD138" s="18">
        <f>'[1]normalized binned'!BD139</f>
        <v>87.468849124202507</v>
      </c>
      <c r="BE138" s="18">
        <f>'[1]normalized binned'!BE139</f>
        <v>-22.292244816677112</v>
      </c>
      <c r="BF138" s="18">
        <f>'[1]normalized binned'!BF139</f>
        <v>-29.540569190643698</v>
      </c>
      <c r="BG138" s="18">
        <f>'[1]normalized binned'!BG139</f>
        <v>-20.674941133939431</v>
      </c>
      <c r="BH138" s="18">
        <f>'[1]normalized binned'!BH139</f>
        <v>12.539514201908608</v>
      </c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</row>
    <row r="139" spans="2:72" x14ac:dyDescent="0.25">
      <c r="B139" s="6">
        <f>'[1]normalized binned'!B140</f>
        <v>-18.43978579825577</v>
      </c>
      <c r="C139" s="6">
        <f>'[1]normalized binned'!C140</f>
        <v>-6.3733247601455645</v>
      </c>
      <c r="D139" s="6">
        <f>'[1]normalized binned'!D140</f>
        <v>5.1733826244554377</v>
      </c>
      <c r="E139" s="6">
        <f>'[1]normalized binned'!E140</f>
        <v>-24.52760963892203</v>
      </c>
      <c r="F139" s="6">
        <f>'[1]normalized binned'!F140</f>
        <v>10.898887746384133</v>
      </c>
      <c r="G139" s="6">
        <f>'[1]normalized binned'!G140</f>
        <v>36.541777462531876</v>
      </c>
      <c r="H139" s="6">
        <f>'[1]normalized binned'!H140</f>
        <v>-10.352326142173434</v>
      </c>
      <c r="I139" s="6">
        <f>'[1]normalized binned'!I140</f>
        <v>-19.087285257330169</v>
      </c>
      <c r="J139" s="6">
        <f>'[1]normalized binned'!J140</f>
        <v>-23.531821078100918</v>
      </c>
      <c r="K139" s="6">
        <f>'[1]normalized binned'!K140</f>
        <v>-15.404312216509341</v>
      </c>
      <c r="L139" s="6">
        <f>'[1]normalized binned'!L140</f>
        <v>-30.43228367496906</v>
      </c>
      <c r="M139" s="10">
        <f>'[1]normalized binned'!M140</f>
        <v>7.0473827127600686</v>
      </c>
      <c r="N139" s="10">
        <f>'[1]normalized binned'!N140</f>
        <v>61.473430525597074</v>
      </c>
      <c r="O139" s="10">
        <f>'[1]normalized binned'!O140</f>
        <v>-9.7519919006719764</v>
      </c>
      <c r="P139" s="10">
        <f>'[1]normalized binned'!P140</f>
        <v>17.978335409189935</v>
      </c>
      <c r="Q139" s="10">
        <f>'[1]normalized binned'!Q140</f>
        <v>-63.564177590605617</v>
      </c>
      <c r="R139" s="10">
        <f>'[1]normalized binned'!R140</f>
        <v>5.6261407329452782</v>
      </c>
      <c r="S139" s="10">
        <f>'[1]normalized binned'!S140</f>
        <v>-26.700057427074352</v>
      </c>
      <c r="T139" s="10">
        <f>'[1]normalized binned'!T140</f>
        <v>-44.010869263264475</v>
      </c>
      <c r="U139" s="10">
        <f>'[1]normalized binned'!U140</f>
        <v>-38.975050544025052</v>
      </c>
      <c r="V139" s="10">
        <f>'[1]normalized binned'!V140</f>
        <v>-55.263727889654383</v>
      </c>
      <c r="W139" s="10">
        <f>'[1]normalized binned'!W140</f>
        <v>-34.080743622811411</v>
      </c>
      <c r="X139" s="10">
        <f>'[1]normalized binned'!X140</f>
        <v>-49.985322990176066</v>
      </c>
      <c r="Y139" s="10">
        <f>'[1]normalized binned'!Y140</f>
        <v>-45.387513510061098</v>
      </c>
      <c r="Z139" s="10">
        <f>'[1]normalized binned'!Z140</f>
        <v>-38.934200021744893</v>
      </c>
      <c r="AA139" s="14">
        <f>'[1]normalized binned'!AA140</f>
        <v>17.64978134360307</v>
      </c>
      <c r="AB139" s="14">
        <f>'[1]normalized binned'!AB140</f>
        <v>12.181111054965664</v>
      </c>
      <c r="AC139" s="14">
        <f>'[1]normalized binned'!AC140</f>
        <v>12.673079862070752</v>
      </c>
      <c r="AD139" s="14">
        <f>'[1]normalized binned'!AD140</f>
        <v>-28.608777156588644</v>
      </c>
      <c r="AE139" s="14">
        <f>'[1]normalized binned'!AE140</f>
        <v>21.909409586175258</v>
      </c>
      <c r="AF139" s="14">
        <f>'[1]normalized binned'!AF140</f>
        <v>27.976544653073088</v>
      </c>
      <c r="AG139" s="14">
        <f>'[1]normalized binned'!AG140</f>
        <v>-13.246067346081682</v>
      </c>
      <c r="AH139" s="14">
        <f>'[1]normalized binned'!AH140</f>
        <v>6.1414709921390438</v>
      </c>
      <c r="AI139" s="14">
        <f>'[1]normalized binned'!AI140</f>
        <v>-10.405215782907062</v>
      </c>
      <c r="AJ139" s="14">
        <f>'[1]normalized binned'!AJ140</f>
        <v>-35.166346202748123</v>
      </c>
      <c r="AK139" s="14">
        <f>'[1]normalized binned'!AK140</f>
        <v>-55.373153436928419</v>
      </c>
      <c r="AL139" s="14">
        <f>'[1]normalized binned'!AL140</f>
        <v>-46.181991704185528</v>
      </c>
      <c r="AM139" s="14">
        <f>'[1]normalized binned'!AM140</f>
        <v>84.289751892401185</v>
      </c>
      <c r="AN139" s="14">
        <f>'[1]normalized binned'!AN140</f>
        <v>86.79063907949535</v>
      </c>
      <c r="AO139" s="14">
        <f>'[1]normalized binned'!AO140</f>
        <v>21.769139711164215</v>
      </c>
      <c r="AP139" s="14">
        <f>'[1]normalized binned'!AP140</f>
        <v>63.872377661437781</v>
      </c>
      <c r="AQ139" s="14">
        <f>'[1]normalized binned'!AQ140</f>
        <v>87.909551334225668</v>
      </c>
      <c r="AR139" s="14">
        <f>'[1]normalized binned'!AR140</f>
        <v>23.392244354668623</v>
      </c>
      <c r="AS139" s="14">
        <f>'[1]normalized binned'!AS140</f>
        <v>68.308885127748212</v>
      </c>
      <c r="AT139" s="14">
        <f>'[1]normalized binned'!AT140</f>
        <v>9.1462942076474789</v>
      </c>
      <c r="AU139" s="14">
        <f>'[1]normalized binned'!AU140</f>
        <v>29.713178792049121</v>
      </c>
      <c r="AV139" s="14">
        <f>'[1]normalized binned'!AV140</f>
        <v>8.8505482636382471</v>
      </c>
      <c r="AW139" s="14">
        <f>'[1]normalized binned'!AW140</f>
        <v>-10.598949976805015</v>
      </c>
      <c r="AX139" s="18">
        <f>'[1]normalized binned'!AX140</f>
        <v>17.207855276455419</v>
      </c>
      <c r="AY139" s="18">
        <f>'[1]normalized binned'!AY140</f>
        <v>-18.047930974535038</v>
      </c>
      <c r="AZ139" s="18">
        <f>'[1]normalized binned'!AZ140</f>
        <v>57.905569508812427</v>
      </c>
      <c r="BA139" s="18">
        <f>'[1]normalized binned'!BA140</f>
        <v>21.327179859397628</v>
      </c>
      <c r="BB139" s="18">
        <f>'[1]normalized binned'!BB140</f>
        <v>6.5677529297205792</v>
      </c>
      <c r="BC139" s="18">
        <f>'[1]normalized binned'!BC140</f>
        <v>-10.073056601934717</v>
      </c>
      <c r="BD139" s="18">
        <f>'[1]normalized binned'!BD140</f>
        <v>70.440894820697537</v>
      </c>
      <c r="BE139" s="18">
        <f>'[1]normalized binned'!BE140</f>
        <v>20.813210997323321</v>
      </c>
      <c r="BF139" s="18">
        <f>'[1]normalized binned'!BF140</f>
        <v>-16.824952615077965</v>
      </c>
      <c r="BG139" s="18">
        <f>'[1]normalized binned'!BG140</f>
        <v>-0.32370964012888237</v>
      </c>
      <c r="BH139" s="18">
        <f>'[1]normalized binned'!BH140</f>
        <v>23.088046272988265</v>
      </c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</row>
    <row r="140" spans="2:72" x14ac:dyDescent="0.25">
      <c r="B140" s="6">
        <f>'[1]normalized binned'!B141</f>
        <v>-9.7186074532885716</v>
      </c>
      <c r="C140" s="6">
        <f>'[1]normalized binned'!C141</f>
        <v>-12.412401522838971</v>
      </c>
      <c r="D140" s="6">
        <f>'[1]normalized binned'!D141</f>
        <v>21.480416198067129</v>
      </c>
      <c r="E140" s="6">
        <f>'[1]normalized binned'!E141</f>
        <v>-25.741265761541523</v>
      </c>
      <c r="F140" s="6">
        <f>'[1]normalized binned'!F141</f>
        <v>22.669111891590521</v>
      </c>
      <c r="G140" s="6">
        <f>'[1]normalized binned'!G141</f>
        <v>32.220480292896639</v>
      </c>
      <c r="H140" s="6">
        <f>'[1]normalized binned'!H141</f>
        <v>-7.0624890248545116</v>
      </c>
      <c r="I140" s="6">
        <f>'[1]normalized binned'!I141</f>
        <v>-15.68207653346586</v>
      </c>
      <c r="J140" s="6">
        <f>'[1]normalized binned'!J141</f>
        <v>-20.737201509759668</v>
      </c>
      <c r="K140" s="6">
        <f>'[1]normalized binned'!K141</f>
        <v>-17.355479912062389</v>
      </c>
      <c r="L140" s="6">
        <f>'[1]normalized binned'!L141</f>
        <v>-16.104337076359538</v>
      </c>
      <c r="M140" s="10">
        <f>'[1]normalized binned'!M141</f>
        <v>12.596164673897041</v>
      </c>
      <c r="N140" s="10">
        <f>'[1]normalized binned'!N141</f>
        <v>48.007216613849891</v>
      </c>
      <c r="O140" s="10">
        <f>'[1]normalized binned'!O141</f>
        <v>-7.744526007558008</v>
      </c>
      <c r="P140" s="10">
        <f>'[1]normalized binned'!P141</f>
        <v>8.069272883638865</v>
      </c>
      <c r="Q140" s="10">
        <f>'[1]normalized binned'!Q141</f>
        <v>-73.675315444637931</v>
      </c>
      <c r="R140" s="10">
        <f>'[1]normalized binned'!R141</f>
        <v>15.452244640893605</v>
      </c>
      <c r="S140" s="10">
        <f>'[1]normalized binned'!S141</f>
        <v>-15.507853334501064</v>
      </c>
      <c r="T140" s="10">
        <f>'[1]normalized binned'!T141</f>
        <v>-17.740336595684969</v>
      </c>
      <c r="U140" s="10">
        <f>'[1]normalized binned'!U141</f>
        <v>-2.8517197559487273</v>
      </c>
      <c r="V140" s="10">
        <f>'[1]normalized binned'!V141</f>
        <v>-30.005505396816108</v>
      </c>
      <c r="W140" s="10">
        <f>'[1]normalized binned'!W141</f>
        <v>-26.77362217567584</v>
      </c>
      <c r="X140" s="10">
        <f>'[1]normalized binned'!X141</f>
        <v>-24.45862564639204</v>
      </c>
      <c r="Y140" s="10">
        <f>'[1]normalized binned'!Y141</f>
        <v>-34.773611815375844</v>
      </c>
      <c r="Z140" s="10">
        <f>'[1]normalized binned'!Z141</f>
        <v>-8.6897209488220195</v>
      </c>
      <c r="AA140" s="14">
        <f>'[1]normalized binned'!AA141</f>
        <v>13.429214370320759</v>
      </c>
      <c r="AB140" s="14">
        <f>'[1]normalized binned'!AB141</f>
        <v>-2.5964052354545655</v>
      </c>
      <c r="AC140" s="14">
        <f>'[1]normalized binned'!AC141</f>
        <v>21.624714335214218</v>
      </c>
      <c r="AD140" s="14">
        <f>'[1]normalized binned'!AD141</f>
        <v>-27.750284835179968</v>
      </c>
      <c r="AE140" s="14">
        <f>'[1]normalized binned'!AE141</f>
        <v>18.236217935865824</v>
      </c>
      <c r="AF140" s="14">
        <f>'[1]normalized binned'!AF141</f>
        <v>35.365392177340055</v>
      </c>
      <c r="AG140" s="14">
        <f>'[1]normalized binned'!AG141</f>
        <v>-15.860151292740227</v>
      </c>
      <c r="AH140" s="14">
        <f>'[1]normalized binned'!AH141</f>
        <v>-3.2364939745312689</v>
      </c>
      <c r="AI140" s="14">
        <f>'[1]normalized binned'!AI141</f>
        <v>-3.7410366097465677</v>
      </c>
      <c r="AJ140" s="14">
        <f>'[1]normalized binned'!AJ141</f>
        <v>-21.291280358419467</v>
      </c>
      <c r="AK140" s="14">
        <f>'[1]normalized binned'!AK141</f>
        <v>-35.272384014331223</v>
      </c>
      <c r="AL140" s="14">
        <f>'[1]normalized binned'!AL141</f>
        <v>-29.761971821438408</v>
      </c>
      <c r="AM140" s="14">
        <f>'[1]normalized binned'!AM141</f>
        <v>84.135590342704305</v>
      </c>
      <c r="AN140" s="14">
        <f>'[1]normalized binned'!AN141</f>
        <v>100.29352840462423</v>
      </c>
      <c r="AO140" s="14">
        <f>'[1]normalized binned'!AO141</f>
        <v>41.35017296840099</v>
      </c>
      <c r="AP140" s="14">
        <f>'[1]normalized binned'!AP141</f>
        <v>40.931672662777522</v>
      </c>
      <c r="AQ140" s="14">
        <f>'[1]normalized binned'!AQ141</f>
        <v>30.057191558213173</v>
      </c>
      <c r="AR140" s="14">
        <f>'[1]normalized binned'!AR141</f>
        <v>32.13592546954483</v>
      </c>
      <c r="AS140" s="14">
        <f>'[1]normalized binned'!AS141</f>
        <v>35.40195340559314</v>
      </c>
      <c r="AT140" s="14">
        <f>'[1]normalized binned'!AT141</f>
        <v>11.404406836216898</v>
      </c>
      <c r="AU140" s="14">
        <f>'[1]normalized binned'!AU141</f>
        <v>14.628978230352869</v>
      </c>
      <c r="AV140" s="14">
        <f>'[1]normalized binned'!AV141</f>
        <v>-7.3984753650943036</v>
      </c>
      <c r="AW140" s="14">
        <f>'[1]normalized binned'!AW141</f>
        <v>0.88997958083341011</v>
      </c>
      <c r="AX140" s="18">
        <f>'[1]normalized binned'!AX141</f>
        <v>5.8267461266042</v>
      </c>
      <c r="AY140" s="18">
        <f>'[1]normalized binned'!AY141</f>
        <v>17.991798067666593</v>
      </c>
      <c r="AZ140" s="18">
        <f>'[1]normalized binned'!AZ141</f>
        <v>75.118067480765077</v>
      </c>
      <c r="BA140" s="18">
        <f>'[1]normalized binned'!BA141</f>
        <v>14.389373427970996</v>
      </c>
      <c r="BB140" s="18">
        <f>'[1]normalized binned'!BB141</f>
        <v>8.7113536442650723</v>
      </c>
      <c r="BC140" s="18">
        <f>'[1]normalized binned'!BC141</f>
        <v>-7.8908099801514098</v>
      </c>
      <c r="BD140" s="18">
        <f>'[1]normalized binned'!BD141</f>
        <v>35.766555499082067</v>
      </c>
      <c r="BE140" s="18">
        <f>'[1]normalized binned'!BE141</f>
        <v>3.080082360550525</v>
      </c>
      <c r="BF140" s="18">
        <f>'[1]normalized binned'!BF141</f>
        <v>-15.040437661590962</v>
      </c>
      <c r="BG140" s="18">
        <f>'[1]normalized binned'!BG141</f>
        <v>11.663930341510259</v>
      </c>
      <c r="BH140" s="18">
        <f>'[1]normalized binned'!BH141</f>
        <v>-15.004081269046212</v>
      </c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</row>
    <row r="141" spans="2:72" x14ac:dyDescent="0.25">
      <c r="B141" s="6">
        <f>'[1]normalized binned'!B142</f>
        <v>-30.160599381006971</v>
      </c>
      <c r="C141" s="6">
        <f>'[1]normalized binned'!C142</f>
        <v>9.0992932934251254</v>
      </c>
      <c r="D141" s="6">
        <f>'[1]normalized binned'!D142</f>
        <v>15.038042274606752</v>
      </c>
      <c r="E141" s="6">
        <f>'[1]normalized binned'!E142</f>
        <v>-9.5604608174886554</v>
      </c>
      <c r="F141" s="6">
        <f>'[1]normalized binned'!F142</f>
        <v>28.911808077210878</v>
      </c>
      <c r="G141" s="6">
        <f>'[1]normalized binned'!G142</f>
        <v>28.96822922018087</v>
      </c>
      <c r="H141" s="6">
        <f>'[1]normalized binned'!H142</f>
        <v>-15.343778251277572</v>
      </c>
      <c r="I141" s="6">
        <f>'[1]normalized binned'!I142</f>
        <v>-27.261244353979823</v>
      </c>
      <c r="J141" s="6">
        <f>'[1]normalized binned'!J142</f>
        <v>-7.6029923286825296</v>
      </c>
      <c r="K141" s="6">
        <f>'[1]normalized binned'!K142</f>
        <v>13.371227222450978</v>
      </c>
      <c r="L141" s="6">
        <f>'[1]normalized binned'!L142</f>
        <v>-11.218254894358639</v>
      </c>
      <c r="M141" s="10">
        <f>'[1]normalized binned'!M142</f>
        <v>13.761781110548201</v>
      </c>
      <c r="N141" s="10">
        <f>'[1]normalized binned'!N142</f>
        <v>48.589580759552405</v>
      </c>
      <c r="O141" s="10">
        <f>'[1]normalized binned'!O142</f>
        <v>-13.619368143757248</v>
      </c>
      <c r="P141" s="10">
        <f>'[1]normalized binned'!P142</f>
        <v>-9.2321635026231057</v>
      </c>
      <c r="Q141" s="10">
        <f>'[1]normalized binned'!Q142</f>
        <v>-28.650473584471513</v>
      </c>
      <c r="R141" s="10">
        <f>'[1]normalized binned'!R142</f>
        <v>4.1133128263824466</v>
      </c>
      <c r="S141" s="10">
        <f>'[1]normalized binned'!S142</f>
        <v>-14.59453446515783</v>
      </c>
      <c r="T141" s="10">
        <f>'[1]normalized binned'!T142</f>
        <v>-19.707636680400352</v>
      </c>
      <c r="U141" s="10">
        <f>'[1]normalized binned'!U142</f>
        <v>-11.572253376428783</v>
      </c>
      <c r="V141" s="10">
        <f>'[1]normalized binned'!V142</f>
        <v>-39.389312871169011</v>
      </c>
      <c r="W141" s="10">
        <f>'[1]normalized binned'!W142</f>
        <v>-39.714367459942075</v>
      </c>
      <c r="X141" s="10">
        <f>'[1]normalized binned'!X142</f>
        <v>-17.938217483126735</v>
      </c>
      <c r="Y141" s="10">
        <f>'[1]normalized binned'!Y142</f>
        <v>-26.889089456332695</v>
      </c>
      <c r="Z141" s="10">
        <f>'[1]normalized binned'!Z142</f>
        <v>-1.3348870099204138</v>
      </c>
      <c r="AA141" s="14">
        <f>'[1]normalized binned'!AA142</f>
        <v>2.5509393122257329</v>
      </c>
      <c r="AB141" s="14">
        <f>'[1]normalized binned'!AB142</f>
        <v>-16.716665165025301</v>
      </c>
      <c r="AC141" s="14">
        <f>'[1]normalized binned'!AC142</f>
        <v>-10.222146099828947</v>
      </c>
      <c r="AD141" s="14">
        <f>'[1]normalized binned'!AD142</f>
        <v>-15.085135031338574</v>
      </c>
      <c r="AE141" s="14">
        <f>'[1]normalized binned'!AE142</f>
        <v>3.7305348473150701</v>
      </c>
      <c r="AF141" s="14">
        <f>'[1]normalized binned'!AF142</f>
        <v>74.745880832946426</v>
      </c>
      <c r="AG141" s="14">
        <f>'[1]normalized binned'!AG142</f>
        <v>-32.770408108350189</v>
      </c>
      <c r="AH141" s="14">
        <f>'[1]normalized binned'!AH142</f>
        <v>-28.240715374631719</v>
      </c>
      <c r="AI141" s="14">
        <f>'[1]normalized binned'!AI142</f>
        <v>-14.816949551161528</v>
      </c>
      <c r="AJ141" s="14">
        <f>'[1]normalized binned'!AJ142</f>
        <v>-14.30891853924053</v>
      </c>
      <c r="AK141" s="14">
        <f>'[1]normalized binned'!AK142</f>
        <v>-42.113941558384482</v>
      </c>
      <c r="AL141" s="14">
        <f>'[1]normalized binned'!AL142</f>
        <v>-79.036964718649457</v>
      </c>
      <c r="AM141" s="14">
        <f>'[1]normalized binned'!AM142</f>
        <v>81.176785717366769</v>
      </c>
      <c r="AN141" s="14">
        <f>'[1]normalized binned'!AN142</f>
        <v>95.376814660962353</v>
      </c>
      <c r="AO141" s="14">
        <f>'[1]normalized binned'!AO142</f>
        <v>60.320845654988851</v>
      </c>
      <c r="AP141" s="14">
        <f>'[1]normalized binned'!AP142</f>
        <v>29.50030240825836</v>
      </c>
      <c r="AQ141" s="14">
        <f>'[1]normalized binned'!AQ142</f>
        <v>47.763869700437702</v>
      </c>
      <c r="AR141" s="14">
        <f>'[1]normalized binned'!AR142</f>
        <v>7.9302927910939545</v>
      </c>
      <c r="AS141" s="14">
        <f>'[1]normalized binned'!AS142</f>
        <v>-2.5242271620248928</v>
      </c>
      <c r="AT141" s="14">
        <f>'[1]normalized binned'!AT142</f>
        <v>16.801598609447517</v>
      </c>
      <c r="AU141" s="14">
        <f>'[1]normalized binned'!AU142</f>
        <v>6.9756386282188201</v>
      </c>
      <c r="AV141" s="14">
        <f>'[1]normalized binned'!AV142</f>
        <v>2.626375110955756</v>
      </c>
      <c r="AW141" s="14">
        <f>'[1]normalized binned'!AW142</f>
        <v>-39.371361434911748</v>
      </c>
      <c r="AX141" s="18">
        <f>'[1]normalized binned'!AX142</f>
        <v>13.600648337172487</v>
      </c>
      <c r="AY141" s="18">
        <f>'[1]normalized binned'!AY142</f>
        <v>3.2614499170770905</v>
      </c>
      <c r="AZ141" s="18">
        <f>'[1]normalized binned'!AZ142</f>
        <v>80.215299982652439</v>
      </c>
      <c r="BA141" s="18">
        <f>'[1]normalized binned'!BA142</f>
        <v>-43.891060915464664</v>
      </c>
      <c r="BB141" s="18">
        <f>'[1]normalized binned'!BB142</f>
        <v>9.4156910640282554</v>
      </c>
      <c r="BC141" s="18">
        <f>'[1]normalized binned'!BC142</f>
        <v>-13.942150485424206</v>
      </c>
      <c r="BD141" s="18">
        <f>'[1]normalized binned'!BD142</f>
        <v>6.6338581354325852</v>
      </c>
      <c r="BE141" s="18">
        <f>'[1]normalized binned'!BE142</f>
        <v>4.652192663098492</v>
      </c>
      <c r="BF141" s="18">
        <f>'[1]normalized binned'!BF142</f>
        <v>1.3544418933092455</v>
      </c>
      <c r="BG141" s="18">
        <f>'[1]normalized binned'!BG142</f>
        <v>18.626687545499522</v>
      </c>
      <c r="BH141" s="18">
        <f>'[1]normalized binned'!BH142</f>
        <v>-7.629427834238828</v>
      </c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</row>
    <row r="142" spans="2:72" x14ac:dyDescent="0.25">
      <c r="B142" s="6">
        <f>'[1]normalized binned'!B143</f>
        <v>-7.8606809337815031</v>
      </c>
      <c r="C142" s="6">
        <f>'[1]normalized binned'!C143</f>
        <v>7.9994151433398741</v>
      </c>
      <c r="D142" s="6">
        <f>'[1]normalized binned'!D143</f>
        <v>18.633592228058372</v>
      </c>
      <c r="E142" s="6">
        <f>'[1]normalized binned'!E143</f>
        <v>0.22193084243967043</v>
      </c>
      <c r="F142" s="6">
        <f>'[1]normalized binned'!F143</f>
        <v>60.243342737419539</v>
      </c>
      <c r="G142" s="6">
        <f>'[1]normalized binned'!G143</f>
        <v>36.836961959577316</v>
      </c>
      <c r="H142" s="6">
        <f>'[1]normalized binned'!H143</f>
        <v>-11.041033006627501</v>
      </c>
      <c r="I142" s="6">
        <f>'[1]normalized binned'!I143</f>
        <v>-12.441632241129517</v>
      </c>
      <c r="J142" s="6">
        <f>'[1]normalized binned'!J143</f>
        <v>-14.066594812042382</v>
      </c>
      <c r="K142" s="6">
        <f>'[1]normalized binned'!K143</f>
        <v>-4.3146551210298183</v>
      </c>
      <c r="L142" s="6">
        <f>'[1]normalized binned'!L143</f>
        <v>-9.174350867035022</v>
      </c>
      <c r="M142" s="10">
        <f>'[1]normalized binned'!M143</f>
        <v>21.912091076036855</v>
      </c>
      <c r="N142" s="10">
        <f>'[1]normalized binned'!N143</f>
        <v>19.554787890739437</v>
      </c>
      <c r="O142" s="10">
        <f>'[1]normalized binned'!O143</f>
        <v>4.4023785260978938</v>
      </c>
      <c r="P142" s="10">
        <f>'[1]normalized binned'!P143</f>
        <v>20.966372380632659</v>
      </c>
      <c r="Q142" s="10">
        <f>'[1]normalized binned'!Q143</f>
        <v>6.6834957687061065</v>
      </c>
      <c r="R142" s="10">
        <f>'[1]normalized binned'!R143</f>
        <v>26.701439493555526</v>
      </c>
      <c r="S142" s="10">
        <f>'[1]normalized binned'!S143</f>
        <v>-30.445594733019732</v>
      </c>
      <c r="T142" s="10">
        <f>'[1]normalized binned'!T143</f>
        <v>-27.411654164662263</v>
      </c>
      <c r="U142" s="10">
        <f>'[1]normalized binned'!U143</f>
        <v>-13.721233004694581</v>
      </c>
      <c r="V142" s="10">
        <f>'[1]normalized binned'!V143</f>
        <v>-20.201994342702974</v>
      </c>
      <c r="W142" s="10">
        <f>'[1]normalized binned'!W143</f>
        <v>-50.173747719558968</v>
      </c>
      <c r="X142" s="10">
        <f>'[1]normalized binned'!X143</f>
        <v>-5.203010065006012</v>
      </c>
      <c r="Y142" s="10">
        <f>'[1]normalized binned'!Y143</f>
        <v>-33.085668740473828</v>
      </c>
      <c r="Z142" s="10">
        <f>'[1]normalized binned'!Z143</f>
        <v>0.40278246809613566</v>
      </c>
      <c r="AA142" s="14">
        <f>'[1]normalized binned'!AA143</f>
        <v>-9.2878445635274751</v>
      </c>
      <c r="AB142" s="14">
        <f>'[1]normalized binned'!AB143</f>
        <v>-10.281918593171406</v>
      </c>
      <c r="AC142" s="14">
        <f>'[1]normalized binned'!AC143</f>
        <v>-20.543458961501013</v>
      </c>
      <c r="AD142" s="14">
        <f>'[1]normalized binned'!AD143</f>
        <v>13.708989220623076</v>
      </c>
      <c r="AE142" s="14">
        <f>'[1]normalized binned'!AE143</f>
        <v>-1.7639632781542585</v>
      </c>
      <c r="AF142" s="14">
        <f>'[1]normalized binned'!AF143</f>
        <v>46.228307383205653</v>
      </c>
      <c r="AG142" s="14">
        <f>'[1]normalized binned'!AG143</f>
        <v>-23.815812957320844</v>
      </c>
      <c r="AH142" s="14">
        <f>'[1]normalized binned'!AH143</f>
        <v>-15.170920069339539</v>
      </c>
      <c r="AI142" s="14">
        <f>'[1]normalized binned'!AI143</f>
        <v>0.90602627000211555</v>
      </c>
      <c r="AJ142" s="14">
        <f>'[1]normalized binned'!AJ143</f>
        <v>-29.03580677917277</v>
      </c>
      <c r="AK142" s="14">
        <f>'[1]normalized binned'!AK143</f>
        <v>-9.396577507030921</v>
      </c>
      <c r="AL142" s="14">
        <f>'[1]normalized binned'!AL143</f>
        <v>-75.475040958271009</v>
      </c>
      <c r="AM142" s="14">
        <f>'[1]normalized binned'!AM143</f>
        <v>54.121653148815959</v>
      </c>
      <c r="AN142" s="14">
        <f>'[1]normalized binned'!AN143</f>
        <v>73.833178525635901</v>
      </c>
      <c r="AO142" s="14">
        <f>'[1]normalized binned'!AO143</f>
        <v>35.876337219053404</v>
      </c>
      <c r="AP142" s="14">
        <f>'[1]normalized binned'!AP143</f>
        <v>18.39796990963281</v>
      </c>
      <c r="AQ142" s="14">
        <f>'[1]normalized binned'!AQ143</f>
        <v>39.016443437175575</v>
      </c>
      <c r="AR142" s="14">
        <f>'[1]normalized binned'!AR143</f>
        <v>-3.1543422489919237</v>
      </c>
      <c r="AS142" s="14">
        <f>'[1]normalized binned'!AS143</f>
        <v>-28.546967464803021</v>
      </c>
      <c r="AT142" s="14">
        <f>'[1]normalized binned'!AT143</f>
        <v>23.682393573990812</v>
      </c>
      <c r="AU142" s="14">
        <f>'[1]normalized binned'!AU143</f>
        <v>-14.637129423603666</v>
      </c>
      <c r="AV142" s="14">
        <f>'[1]normalized binned'!AV143</f>
        <v>-8.0946461221614978</v>
      </c>
      <c r="AW142" s="14">
        <f>'[1]normalized binned'!AW143</f>
        <v>-31.576747124671986</v>
      </c>
      <c r="AX142" s="18">
        <f>'[1]normalized binned'!AX143</f>
        <v>47.207165171894246</v>
      </c>
      <c r="AY142" s="18">
        <f>'[1]normalized binned'!AY143</f>
        <v>10.25131391036073</v>
      </c>
      <c r="AZ142" s="18">
        <f>'[1]normalized binned'!AZ143</f>
        <v>3.9832780522216447</v>
      </c>
      <c r="BA142" s="18">
        <f>'[1]normalized binned'!BA143</f>
        <v>-53.492181711624575</v>
      </c>
      <c r="BB142" s="18">
        <f>'[1]normalized binned'!BB143</f>
        <v>-1.9910694901958905</v>
      </c>
      <c r="BC142" s="18">
        <f>'[1]normalized binned'!BC143</f>
        <v>0.72058760826001256</v>
      </c>
      <c r="BD142" s="18">
        <f>'[1]normalized binned'!BD143</f>
        <v>1.9200360380370707</v>
      </c>
      <c r="BE142" s="18">
        <f>'[1]normalized binned'!BE143</f>
        <v>-19.595401757441721</v>
      </c>
      <c r="BF142" s="18">
        <f>'[1]normalized binned'!BF143</f>
        <v>7.1485927836251655</v>
      </c>
      <c r="BG142" s="18">
        <f>'[1]normalized binned'!BG143</f>
        <v>-7.5658415862326791</v>
      </c>
      <c r="BH142" s="18">
        <f>'[1]normalized binned'!BH143</f>
        <v>-18.428651046862644</v>
      </c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</row>
    <row r="143" spans="2:72" x14ac:dyDescent="0.25">
      <c r="B143" s="6">
        <f>'[1]normalized binned'!B144</f>
        <v>8.3105347555277227</v>
      </c>
      <c r="C143" s="6">
        <f>'[1]normalized binned'!C144</f>
        <v>11.921719550433423</v>
      </c>
      <c r="D143" s="6">
        <f>'[1]normalized binned'!D144</f>
        <v>13.036964623008634</v>
      </c>
      <c r="E143" s="6">
        <f>'[1]normalized binned'!E144</f>
        <v>19.434895772551844</v>
      </c>
      <c r="F143" s="6">
        <f>'[1]normalized binned'!F144</f>
        <v>31.323612808398753</v>
      </c>
      <c r="G143" s="6">
        <f>'[1]normalized binned'!G144</f>
        <v>43.953068239151911</v>
      </c>
      <c r="H143" s="6">
        <f>'[1]normalized binned'!H144</f>
        <v>1.5277024316112826</v>
      </c>
      <c r="I143" s="6">
        <f>'[1]normalized binned'!I144</f>
        <v>-17.592258203570722</v>
      </c>
      <c r="J143" s="6">
        <f>'[1]normalized binned'!J144</f>
        <v>7.3803820599980439</v>
      </c>
      <c r="K143" s="6">
        <f>'[1]normalized binned'!K144</f>
        <v>-16.241255596264843</v>
      </c>
      <c r="L143" s="6">
        <f>'[1]normalized binned'!L144</f>
        <v>-37.973637325648504</v>
      </c>
      <c r="M143" s="10">
        <f>'[1]normalized binned'!M144</f>
        <v>26.495195905173109</v>
      </c>
      <c r="N143" s="10">
        <f>'[1]normalized binned'!N144</f>
        <v>23.803631860722195</v>
      </c>
      <c r="O143" s="10">
        <f>'[1]normalized binned'!O144</f>
        <v>3.1433038611853967</v>
      </c>
      <c r="P143" s="10">
        <f>'[1]normalized binned'!P144</f>
        <v>37.332193735504504</v>
      </c>
      <c r="Q143" s="10">
        <f>'[1]normalized binned'!Q144</f>
        <v>22.401173853542769</v>
      </c>
      <c r="R143" s="10">
        <f>'[1]normalized binned'!R144</f>
        <v>18.811597858250337</v>
      </c>
      <c r="S143" s="10">
        <f>'[1]normalized binned'!S144</f>
        <v>-23.164141975301749</v>
      </c>
      <c r="T143" s="10">
        <f>'[1]normalized binned'!T144</f>
        <v>-5.0830788321509806</v>
      </c>
      <c r="U143" s="10">
        <f>'[1]normalized binned'!U144</f>
        <v>-19.044349178758392</v>
      </c>
      <c r="V143" s="10">
        <f>'[1]normalized binned'!V144</f>
        <v>-0.9347673958422611</v>
      </c>
      <c r="W143" s="10">
        <f>'[1]normalized binned'!W144</f>
        <v>-24.253701002040277</v>
      </c>
      <c r="X143" s="10">
        <f>'[1]normalized binned'!X144</f>
        <v>-2.9211971487243993</v>
      </c>
      <c r="Y143" s="10">
        <f>'[1]normalized binned'!Y144</f>
        <v>-19.623015338528759</v>
      </c>
      <c r="Z143" s="10">
        <f>'[1]normalized binned'!Z144</f>
        <v>-9.153913804625935</v>
      </c>
      <c r="AA143" s="14">
        <f>'[1]normalized binned'!AA144</f>
        <v>1.0264111270507392</v>
      </c>
      <c r="AB143" s="14">
        <f>'[1]normalized binned'!AB144</f>
        <v>-5.2011549793338023</v>
      </c>
      <c r="AC143" s="14">
        <f>'[1]normalized binned'!AC144</f>
        <v>-37.29763833693584</v>
      </c>
      <c r="AD143" s="14">
        <f>'[1]normalized binned'!AD144</f>
        <v>30.575837395529266</v>
      </c>
      <c r="AE143" s="14">
        <f>'[1]normalized binned'!AE144</f>
        <v>21.135289655983815</v>
      </c>
      <c r="AF143" s="14">
        <f>'[1]normalized binned'!AF144</f>
        <v>42.667940826869746</v>
      </c>
      <c r="AG143" s="14">
        <f>'[1]normalized binned'!AG144</f>
        <v>-30.46250273485666</v>
      </c>
      <c r="AH143" s="14">
        <f>'[1]normalized binned'!AH144</f>
        <v>-1.6772061307018031</v>
      </c>
      <c r="AI143" s="14">
        <f>'[1]normalized binned'!AI144</f>
        <v>2.7514241334534426</v>
      </c>
      <c r="AJ143" s="14">
        <f>'[1]normalized binned'!AJ144</f>
        <v>-49.709279913255351</v>
      </c>
      <c r="AK143" s="14">
        <f>'[1]normalized binned'!AK144</f>
        <v>-8.3236917819413829</v>
      </c>
      <c r="AL143" s="14">
        <f>'[1]normalized binned'!AL144</f>
        <v>-79.181949069061659</v>
      </c>
      <c r="AM143" s="14">
        <f>'[1]normalized binned'!AM144</f>
        <v>78.325693323466709</v>
      </c>
      <c r="AN143" s="14">
        <f>'[1]normalized binned'!AN144</f>
        <v>38.884222696360105</v>
      </c>
      <c r="AO143" s="14">
        <f>'[1]normalized binned'!AO144</f>
        <v>38.626771725151031</v>
      </c>
      <c r="AP143" s="14">
        <f>'[1]normalized binned'!AP144</f>
        <v>25.34617355298111</v>
      </c>
      <c r="AQ143" s="14">
        <f>'[1]normalized binned'!AQ144</f>
        <v>72.422724653338761</v>
      </c>
      <c r="AR143" s="14">
        <f>'[1]normalized binned'!AR144</f>
        <v>-1.7150508612815709</v>
      </c>
      <c r="AS143" s="14">
        <f>'[1]normalized binned'!AS144</f>
        <v>6.8865384225265798</v>
      </c>
      <c r="AT143" s="14">
        <f>'[1]normalized binned'!AT144</f>
        <v>40.06284943499989</v>
      </c>
      <c r="AU143" s="14">
        <f>'[1]normalized binned'!AU144</f>
        <v>2.1350061845564858</v>
      </c>
      <c r="AV143" s="14">
        <f>'[1]normalized binned'!AV144</f>
        <v>-31.277306661686694</v>
      </c>
      <c r="AW143" s="14">
        <f>'[1]normalized binned'!AW144</f>
        <v>-33.624036188265514</v>
      </c>
      <c r="AX143" s="18">
        <f>'[1]normalized binned'!AX144</f>
        <v>59.20850239378175</v>
      </c>
      <c r="AY143" s="18">
        <f>'[1]normalized binned'!AY144</f>
        <v>-1.7765844646581936</v>
      </c>
      <c r="AZ143" s="18">
        <f>'[1]normalized binned'!AZ144</f>
        <v>-4.1166000111754117</v>
      </c>
      <c r="BA143" s="18">
        <f>'[1]normalized binned'!BA144</f>
        <v>-62.678217889288341</v>
      </c>
      <c r="BB143" s="18">
        <f>'[1]normalized binned'!BB144</f>
        <v>-17.626188460375495</v>
      </c>
      <c r="BC143" s="18">
        <f>'[1]normalized binned'!BC144</f>
        <v>16.40978384112093</v>
      </c>
      <c r="BD143" s="18">
        <f>'[1]normalized binned'!BD144</f>
        <v>-10.87949456662809</v>
      </c>
      <c r="BE143" s="18">
        <f>'[1]normalized binned'!BE144</f>
        <v>9.7118002384371014</v>
      </c>
      <c r="BF143" s="18">
        <f>'[1]normalized binned'!BF144</f>
        <v>19.118622590897122</v>
      </c>
      <c r="BG143" s="18">
        <f>'[1]normalized binned'!BG144</f>
        <v>5.558315837821989</v>
      </c>
      <c r="BH143" s="18">
        <f>'[1]normalized binned'!BH144</f>
        <v>-24.503943347139842</v>
      </c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</row>
    <row r="144" spans="2:72" x14ac:dyDescent="0.25">
      <c r="B144" s="6">
        <f>'[1]normalized binned'!B145</f>
        <v>18.08552769620492</v>
      </c>
      <c r="C144" s="6">
        <f>'[1]normalized binned'!C145</f>
        <v>14.391911628512176</v>
      </c>
      <c r="D144" s="6">
        <f>'[1]normalized binned'!D145</f>
        <v>12.45490568113488</v>
      </c>
      <c r="E144" s="6">
        <f>'[1]normalized binned'!E145</f>
        <v>12.580784329292776</v>
      </c>
      <c r="F144" s="6">
        <f>'[1]normalized binned'!F145</f>
        <v>26.497512015516651</v>
      </c>
      <c r="G144" s="6">
        <f>'[1]normalized binned'!G145</f>
        <v>26.193699076795557</v>
      </c>
      <c r="H144" s="6">
        <f>'[1]normalized binned'!H145</f>
        <v>33.352535416925669</v>
      </c>
      <c r="I144" s="6">
        <f>'[1]normalized binned'!I145</f>
        <v>-8.650007649310874</v>
      </c>
      <c r="J144" s="6">
        <f>'[1]normalized binned'!J145</f>
        <v>0.13960472594898121</v>
      </c>
      <c r="K144" s="6">
        <f>'[1]normalized binned'!K145</f>
        <v>-19.717800788546487</v>
      </c>
      <c r="L144" s="6">
        <f>'[1]normalized binned'!L145</f>
        <v>-26.802536688705302</v>
      </c>
      <c r="M144" s="10">
        <f>'[1]normalized binned'!M145</f>
        <v>28.783749990479865</v>
      </c>
      <c r="N144" s="10">
        <f>'[1]normalized binned'!N145</f>
        <v>20.141320865688787</v>
      </c>
      <c r="O144" s="10">
        <f>'[1]normalized binned'!O145</f>
        <v>22.055684803329139</v>
      </c>
      <c r="P144" s="10">
        <f>'[1]normalized binned'!P145</f>
        <v>41.94964304873686</v>
      </c>
      <c r="Q144" s="10">
        <f>'[1]normalized binned'!Q145</f>
        <v>3.1058965084334087</v>
      </c>
      <c r="R144" s="10">
        <f>'[1]normalized binned'!R145</f>
        <v>3.6487003455600964</v>
      </c>
      <c r="S144" s="10">
        <f>'[1]normalized binned'!S145</f>
        <v>-41.943861122118811</v>
      </c>
      <c r="T144" s="10">
        <f>'[1]normalized binned'!T145</f>
        <v>-12.484942133990657</v>
      </c>
      <c r="U144" s="10">
        <f>'[1]normalized binned'!U145</f>
        <v>-22.278359600014038</v>
      </c>
      <c r="V144" s="10">
        <f>'[1]normalized binned'!V145</f>
        <v>-2.8640642166391928</v>
      </c>
      <c r="W144" s="10">
        <f>'[1]normalized binned'!W145</f>
        <v>-36.17141399727192</v>
      </c>
      <c r="X144" s="10">
        <f>'[1]normalized binned'!X145</f>
        <v>-21.64857476461728</v>
      </c>
      <c r="Y144" s="10">
        <f>'[1]normalized binned'!Y145</f>
        <v>-28.43002419406783</v>
      </c>
      <c r="Z144" s="10">
        <f>'[1]normalized binned'!Z145</f>
        <v>-27.810477545856532</v>
      </c>
      <c r="AA144" s="14">
        <f>'[1]normalized binned'!AA145</f>
        <v>22.326605523303744</v>
      </c>
      <c r="AB144" s="14">
        <f>'[1]normalized binned'!AB145</f>
        <v>7.0017596492479797</v>
      </c>
      <c r="AC144" s="14">
        <f>'[1]normalized binned'!AC145</f>
        <v>-30.951566415227603</v>
      </c>
      <c r="AD144" s="14">
        <f>'[1]normalized binned'!AD145</f>
        <v>2.5020906398908287</v>
      </c>
      <c r="AE144" s="14">
        <f>'[1]normalized binned'!AE145</f>
        <v>44.710047544707948</v>
      </c>
      <c r="AF144" s="14">
        <f>'[1]normalized binned'!AF145</f>
        <v>-4.7290916933608473</v>
      </c>
      <c r="AG144" s="14">
        <f>'[1]normalized binned'!AG145</f>
        <v>-18.657503734976476</v>
      </c>
      <c r="AH144" s="14">
        <f>'[1]normalized binned'!AH145</f>
        <v>34.236559328685878</v>
      </c>
      <c r="AI144" s="14">
        <f>'[1]normalized binned'!AI145</f>
        <v>10.436404909464214</v>
      </c>
      <c r="AJ144" s="14">
        <f>'[1]normalized binned'!AJ145</f>
        <v>-48.568447846979801</v>
      </c>
      <c r="AK144" s="14">
        <f>'[1]normalized binned'!AK145</f>
        <v>-3.3905715010249131</v>
      </c>
      <c r="AL144" s="14">
        <f>'[1]normalized binned'!AL145</f>
        <v>-61.998812216723231</v>
      </c>
      <c r="AM144" s="14">
        <f>'[1]normalized binned'!AM145</f>
        <v>57.831669655605985</v>
      </c>
      <c r="AN144" s="14">
        <f>'[1]normalized binned'!AN145</f>
        <v>-0.88230362467120693</v>
      </c>
      <c r="AO144" s="14">
        <f>'[1]normalized binned'!AO145</f>
        <v>17.833311734030431</v>
      </c>
      <c r="AP144" s="14">
        <f>'[1]normalized binned'!AP145</f>
        <v>8.6940592633214386</v>
      </c>
      <c r="AQ144" s="14">
        <f>'[1]normalized binned'!AQ145</f>
        <v>31.491300206137794</v>
      </c>
      <c r="AR144" s="14">
        <f>'[1]normalized binned'!AR145</f>
        <v>6.3633714912742647</v>
      </c>
      <c r="AS144" s="14">
        <f>'[1]normalized binned'!AS145</f>
        <v>26.13333375534069</v>
      </c>
      <c r="AT144" s="14">
        <f>'[1]normalized binned'!AT145</f>
        <v>33.00940680707378</v>
      </c>
      <c r="AU144" s="14">
        <f>'[1]normalized binned'!AU145</f>
        <v>-6.0942114058793528</v>
      </c>
      <c r="AV144" s="14">
        <f>'[1]normalized binned'!AV145</f>
        <v>-17.562161966021957</v>
      </c>
      <c r="AW144" s="14">
        <f>'[1]normalized binned'!AW145</f>
        <v>-18.04410120756285</v>
      </c>
      <c r="AX144" s="18">
        <f>'[1]normalized binned'!AX145</f>
        <v>33.946813099362508</v>
      </c>
      <c r="AY144" s="18">
        <f>'[1]normalized binned'!AY145</f>
        <v>2.2416304836343754</v>
      </c>
      <c r="AZ144" s="18">
        <f>'[1]normalized binned'!AZ145</f>
        <v>1.6674988835848552</v>
      </c>
      <c r="BA144" s="18">
        <f>'[1]normalized binned'!BA145</f>
        <v>-34.075642333873233</v>
      </c>
      <c r="BB144" s="18">
        <f>'[1]normalized binned'!BB145</f>
        <v>-25.179216597624272</v>
      </c>
      <c r="BC144" s="18">
        <f>'[1]normalized binned'!BC145</f>
        <v>6.3946398932823891</v>
      </c>
      <c r="BD144" s="18">
        <f>'[1]normalized binned'!BD145</f>
        <v>-8.4561289525894736</v>
      </c>
      <c r="BE144" s="18">
        <f>'[1]normalized binned'!BE145</f>
        <v>40.740956053921359</v>
      </c>
      <c r="BF144" s="18">
        <f>'[1]normalized binned'!BF145</f>
        <v>11.632279590398488</v>
      </c>
      <c r="BG144" s="18">
        <f>'[1]normalized binned'!BG145</f>
        <v>2.330175648181696</v>
      </c>
      <c r="BH144" s="18">
        <f>'[1]normalized binned'!BH145</f>
        <v>-22.676628275993334</v>
      </c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</row>
    <row r="145" spans="2:72" x14ac:dyDescent="0.25">
      <c r="B145" s="6">
        <f>'[1]normalized binned'!B146</f>
        <v>1.2865948078614455</v>
      </c>
      <c r="C145" s="6">
        <f>'[1]normalized binned'!C146</f>
        <v>10.043316959708603</v>
      </c>
      <c r="D145" s="6">
        <f>'[1]normalized binned'!D146</f>
        <v>22.808365311703511</v>
      </c>
      <c r="E145" s="6">
        <f>'[1]normalized binned'!E146</f>
        <v>16.250179099326612</v>
      </c>
      <c r="F145" s="6">
        <f>'[1]normalized binned'!F146</f>
        <v>18.344956376031721</v>
      </c>
      <c r="G145" s="6">
        <f>'[1]normalized binned'!G146</f>
        <v>23.252038471680248</v>
      </c>
      <c r="H145" s="6">
        <f>'[1]normalized binned'!H146</f>
        <v>19.393601003308451</v>
      </c>
      <c r="I145" s="6">
        <f>'[1]normalized binned'!I146</f>
        <v>-28.379723554906835</v>
      </c>
      <c r="J145" s="6">
        <f>'[1]normalized binned'!J146</f>
        <v>9.3825228750883429</v>
      </c>
      <c r="K145" s="6">
        <f>'[1]normalized binned'!K146</f>
        <v>-8.6961738156426218</v>
      </c>
      <c r="L145" s="6">
        <f>'[1]normalized binned'!L146</f>
        <v>-41.498483460282863</v>
      </c>
      <c r="M145" s="10">
        <f>'[1]normalized binned'!M146</f>
        <v>22.180875528685892</v>
      </c>
      <c r="N145" s="10">
        <f>'[1]normalized binned'!N146</f>
        <v>10.110472606328637</v>
      </c>
      <c r="O145" s="10">
        <f>'[1]normalized binned'!O146</f>
        <v>10.345199410836907</v>
      </c>
      <c r="P145" s="10">
        <f>'[1]normalized binned'!P146</f>
        <v>12.629243958359568</v>
      </c>
      <c r="Q145" s="10">
        <f>'[1]normalized binned'!Q146</f>
        <v>-29.914748791188828</v>
      </c>
      <c r="R145" s="10">
        <f>'[1]normalized binned'!R146</f>
        <v>-16.029071589711503</v>
      </c>
      <c r="S145" s="10">
        <f>'[1]normalized binned'!S146</f>
        <v>-49.356145503818389</v>
      </c>
      <c r="T145" s="10">
        <f>'[1]normalized binned'!T146</f>
        <v>2.7325442134993971</v>
      </c>
      <c r="U145" s="10">
        <f>'[1]normalized binned'!U146</f>
        <v>-16.290533592225799</v>
      </c>
      <c r="V145" s="10">
        <f>'[1]normalized binned'!V146</f>
        <v>14.305564860048094</v>
      </c>
      <c r="W145" s="10">
        <f>'[1]normalized binned'!W146</f>
        <v>-60.111346532718095</v>
      </c>
      <c r="X145" s="10">
        <f>'[1]normalized binned'!X146</f>
        <v>-15.328504513081013</v>
      </c>
      <c r="Y145" s="10">
        <f>'[1]normalized binned'!Y146</f>
        <v>-24.22932006901544</v>
      </c>
      <c r="Z145" s="10">
        <f>'[1]normalized binned'!Z146</f>
        <v>-30.508880717800285</v>
      </c>
      <c r="AA145" s="14">
        <f>'[1]normalized binned'!AA146</f>
        <v>26.118264093566918</v>
      </c>
      <c r="AB145" s="14">
        <f>'[1]normalized binned'!AB146</f>
        <v>14.433498529845096</v>
      </c>
      <c r="AC145" s="14">
        <f>'[1]normalized binned'!AC146</f>
        <v>-25.893205778848976</v>
      </c>
      <c r="AD145" s="14">
        <f>'[1]normalized binned'!AD146</f>
        <v>20.254837357744179</v>
      </c>
      <c r="AE145" s="14">
        <f>'[1]normalized binned'!AE146</f>
        <v>29.111780253873672</v>
      </c>
      <c r="AF145" s="14">
        <f>'[1]normalized binned'!AF146</f>
        <v>9.3248773733027139</v>
      </c>
      <c r="AG145" s="14">
        <f>'[1]normalized binned'!AG146</f>
        <v>-27.995081813211744</v>
      </c>
      <c r="AH145" s="14">
        <f>'[1]normalized binned'!AH146</f>
        <v>9.2434327668837906</v>
      </c>
      <c r="AI145" s="14">
        <f>'[1]normalized binned'!AI146</f>
        <v>-13.286967570692944</v>
      </c>
      <c r="AJ145" s="14">
        <f>'[1]normalized binned'!AJ146</f>
        <v>-36.768263812039727</v>
      </c>
      <c r="AK145" s="14">
        <f>'[1]normalized binned'!AK146</f>
        <v>19.47803069466346</v>
      </c>
      <c r="AL145" s="14">
        <f>'[1]normalized binned'!AL146</f>
        <v>-48.61848079027974</v>
      </c>
      <c r="AM145" s="14">
        <f>'[1]normalized binned'!AM146</f>
        <v>26.007935870540837</v>
      </c>
      <c r="AN145" s="14">
        <f>'[1]normalized binned'!AN146</f>
        <v>-20.459041043313434</v>
      </c>
      <c r="AO145" s="14">
        <f>'[1]normalized binned'!AO146</f>
        <v>-7.2708702061852435</v>
      </c>
      <c r="AP145" s="14">
        <f>'[1]normalized binned'!AP146</f>
        <v>29.9343923165526</v>
      </c>
      <c r="AQ145" s="14">
        <f>'[1]normalized binned'!AQ146</f>
        <v>58.860873607488635</v>
      </c>
      <c r="AR145" s="14">
        <f>'[1]normalized binned'!AR146</f>
        <v>12.067166630010197</v>
      </c>
      <c r="AS145" s="14">
        <f>'[1]normalized binned'!AS146</f>
        <v>64.313281939945838</v>
      </c>
      <c r="AT145" s="14">
        <f>'[1]normalized binned'!AT146</f>
        <v>42.67560793144731</v>
      </c>
      <c r="AU145" s="14">
        <f>'[1]normalized binned'!AU146</f>
        <v>30.543750555453943</v>
      </c>
      <c r="AV145" s="14">
        <f>'[1]normalized binned'!AV146</f>
        <v>-19.490805994265024</v>
      </c>
      <c r="AW145" s="14">
        <f>'[1]normalized binned'!AW146</f>
        <v>-29.859613296463294</v>
      </c>
      <c r="AX145" s="18">
        <f>'[1]normalized binned'!AX146</f>
        <v>20.233379505949078</v>
      </c>
      <c r="AY145" s="18">
        <f>'[1]normalized binned'!AY146</f>
        <v>-7.693136084781556</v>
      </c>
      <c r="AZ145" s="18">
        <f>'[1]normalized binned'!AZ146</f>
        <v>74.787437096796381</v>
      </c>
      <c r="BA145" s="18">
        <f>'[1]normalized binned'!BA146</f>
        <v>-26.571152975498212</v>
      </c>
      <c r="BB145" s="18">
        <f>'[1]normalized binned'!BB146</f>
        <v>-12.635475613185804</v>
      </c>
      <c r="BC145" s="18">
        <f>'[1]normalized binned'!BC146</f>
        <v>9.9283530731351739</v>
      </c>
      <c r="BD145" s="18">
        <f>'[1]normalized binned'!BD146</f>
        <v>20.562291096498473</v>
      </c>
      <c r="BE145" s="18">
        <f>'[1]normalized binned'!BE146</f>
        <v>82.444772048396331</v>
      </c>
      <c r="BF145" s="18">
        <f>'[1]normalized binned'!BF146</f>
        <v>47.130084210864133</v>
      </c>
      <c r="BG145" s="18">
        <f>'[1]normalized binned'!BG146</f>
        <v>47.779443485302885</v>
      </c>
      <c r="BH145" s="18">
        <f>'[1]normalized binned'!BH146</f>
        <v>-29.903519263432766</v>
      </c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</row>
    <row r="146" spans="2:72" x14ac:dyDescent="0.25">
      <c r="B146" s="6">
        <f>'[1]normalized binned'!B147</f>
        <v>-7.9198857191274969</v>
      </c>
      <c r="C146" s="6">
        <f>'[1]normalized binned'!C147</f>
        <v>-13.201039368818064</v>
      </c>
      <c r="D146" s="6">
        <f>'[1]normalized binned'!D147</f>
        <v>24.042264096043997</v>
      </c>
      <c r="E146" s="6">
        <f>'[1]normalized binned'!E147</f>
        <v>18.235164573898096</v>
      </c>
      <c r="F146" s="6">
        <f>'[1]normalized binned'!F147</f>
        <v>24.413113589452848</v>
      </c>
      <c r="G146" s="6">
        <f>'[1]normalized binned'!G147</f>
        <v>8.2088115327961635</v>
      </c>
      <c r="H146" s="6">
        <f>'[1]normalized binned'!H147</f>
        <v>13.491356304985326</v>
      </c>
      <c r="I146" s="6">
        <f>'[1]normalized binned'!I147</f>
        <v>-22.230682509745218</v>
      </c>
      <c r="J146" s="6">
        <f>'[1]normalized binned'!J147</f>
        <v>-16.533567616502506</v>
      </c>
      <c r="K146" s="6">
        <f>'[1]normalized binned'!K147</f>
        <v>11.734080569567418</v>
      </c>
      <c r="L146" s="6">
        <f>'[1]normalized binned'!L147</f>
        <v>-44.695475695892924</v>
      </c>
      <c r="M146" s="10">
        <f>'[1]normalized binned'!M147</f>
        <v>16.910264133201771</v>
      </c>
      <c r="N146" s="10">
        <f>'[1]normalized binned'!N147</f>
        <v>22.204872505674228</v>
      </c>
      <c r="O146" s="10">
        <f>'[1]normalized binned'!O147</f>
        <v>4.4875771559513282</v>
      </c>
      <c r="P146" s="10">
        <f>'[1]normalized binned'!P147</f>
        <v>-22.301637489291156</v>
      </c>
      <c r="Q146" s="10">
        <f>'[1]normalized binned'!Q147</f>
        <v>-22.533137214390234</v>
      </c>
      <c r="R146" s="10">
        <f>'[1]normalized binned'!R147</f>
        <v>-4.1922196008789685</v>
      </c>
      <c r="S146" s="10">
        <f>'[1]normalized binned'!S147</f>
        <v>-63.706634757523808</v>
      </c>
      <c r="T146" s="10">
        <f>'[1]normalized binned'!T147</f>
        <v>-32.960592938766943</v>
      </c>
      <c r="U146" s="10">
        <f>'[1]normalized binned'!U147</f>
        <v>-32.268327457473539</v>
      </c>
      <c r="V146" s="10">
        <f>'[1]normalized binned'!V147</f>
        <v>5.4453737955749988</v>
      </c>
      <c r="W146" s="10">
        <f>'[1]normalized binned'!W147</f>
        <v>-56.678603431626478</v>
      </c>
      <c r="X146" s="10">
        <f>'[1]normalized binned'!X147</f>
        <v>-31.11388997009675</v>
      </c>
      <c r="Y146" s="10">
        <f>'[1]normalized binned'!Y147</f>
        <v>-38.881291500462709</v>
      </c>
      <c r="Z146" s="10">
        <f>'[1]normalized binned'!Z147</f>
        <v>-40.825990908822227</v>
      </c>
      <c r="AA146" s="14">
        <f>'[1]normalized binned'!AA147</f>
        <v>32.136739554290564</v>
      </c>
      <c r="AB146" s="14">
        <f>'[1]normalized binned'!AB147</f>
        <v>12.623793290039115</v>
      </c>
      <c r="AC146" s="14">
        <f>'[1]normalized binned'!AC147</f>
        <v>-11.736435747334525</v>
      </c>
      <c r="AD146" s="14">
        <f>'[1]normalized binned'!AD147</f>
        <v>2.6575067481842916</v>
      </c>
      <c r="AE146" s="14">
        <f>'[1]normalized binned'!AE147</f>
        <v>8.609147121484817</v>
      </c>
      <c r="AF146" s="14">
        <f>'[1]normalized binned'!AF147</f>
        <v>-10.927168225836397</v>
      </c>
      <c r="AG146" s="14">
        <f>'[1]normalized binned'!AG147</f>
        <v>-42.534012710147998</v>
      </c>
      <c r="AH146" s="14">
        <f>'[1]normalized binned'!AH147</f>
        <v>31.195189275047909</v>
      </c>
      <c r="AI146" s="14">
        <f>'[1]normalized binned'!AI147</f>
        <v>-23.377119756350822</v>
      </c>
      <c r="AJ146" s="14">
        <f>'[1]normalized binned'!AJ147</f>
        <v>-1.5022479354538187</v>
      </c>
      <c r="AK146" s="14">
        <f>'[1]normalized binned'!AK147</f>
        <v>7.958664504028377</v>
      </c>
      <c r="AL146" s="14">
        <f>'[1]normalized binned'!AL147</f>
        <v>-69.254905396665492</v>
      </c>
      <c r="AM146" s="14">
        <f>'[1]normalized binned'!AM147</f>
        <v>-20.196119170271555</v>
      </c>
      <c r="AN146" s="14">
        <f>'[1]normalized binned'!AN147</f>
        <v>-24.873885671709772</v>
      </c>
      <c r="AO146" s="14">
        <f>'[1]normalized binned'!AO147</f>
        <v>-2.2221198898173191</v>
      </c>
      <c r="AP146" s="14">
        <f>'[1]normalized binned'!AP147</f>
        <v>13.679083717037235</v>
      </c>
      <c r="AQ146" s="14">
        <f>'[1]normalized binned'!AQ147</f>
        <v>70.695100115505866</v>
      </c>
      <c r="AR146" s="14">
        <f>'[1]normalized binned'!AR147</f>
        <v>22.734687473481149</v>
      </c>
      <c r="AS146" s="14">
        <f>'[1]normalized binned'!AS147</f>
        <v>48.624596132928595</v>
      </c>
      <c r="AT146" s="14">
        <f>'[1]normalized binned'!AT147</f>
        <v>30.658799755013437</v>
      </c>
      <c r="AU146" s="14">
        <f>'[1]normalized binned'!AU147</f>
        <v>25.868704003662117</v>
      </c>
      <c r="AV146" s="14">
        <f>'[1]normalized binned'!AV147</f>
        <v>8.5795471234987701</v>
      </c>
      <c r="AW146" s="14">
        <f>'[1]normalized binned'!AW147</f>
        <v>-32.422702219812713</v>
      </c>
      <c r="AX146" s="18">
        <f>'[1]normalized binned'!AX147</f>
        <v>-7.8286387882705837</v>
      </c>
      <c r="AY146" s="18">
        <f>'[1]normalized binned'!AY147</f>
        <v>21.977244589280343</v>
      </c>
      <c r="AZ146" s="18">
        <f>'[1]normalized binned'!AZ147</f>
        <v>89.768555549898267</v>
      </c>
      <c r="BA146" s="18">
        <f>'[1]normalized binned'!BA147</f>
        <v>1.8879918378059106</v>
      </c>
      <c r="BB146" s="18">
        <f>'[1]normalized binned'!BB147</f>
        <v>2.597160432457621</v>
      </c>
      <c r="BC146" s="18">
        <f>'[1]normalized binned'!BC147</f>
        <v>17.525991293081027</v>
      </c>
      <c r="BD146" s="18">
        <f>'[1]normalized binned'!BD147</f>
        <v>50.129742318018344</v>
      </c>
      <c r="BE146" s="18">
        <f>'[1]normalized binned'!BE147</f>
        <v>93.084270879263315</v>
      </c>
      <c r="BF146" s="18">
        <f>'[1]normalized binned'!BF147</f>
        <v>40.460829254056812</v>
      </c>
      <c r="BG146" s="18">
        <f>'[1]normalized binned'!BG147</f>
        <v>35.264599116391061</v>
      </c>
      <c r="BH146" s="18">
        <f>'[1]normalized binned'!BH147</f>
        <v>5.9846849683111509</v>
      </c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</row>
    <row r="147" spans="2:72" x14ac:dyDescent="0.25">
      <c r="B147" s="6">
        <f>'[1]normalized binned'!B148</f>
        <v>3.1475775156354566</v>
      </c>
      <c r="C147" s="6">
        <f>'[1]normalized binned'!C148</f>
        <v>-15.255236985349171</v>
      </c>
      <c r="D147" s="6">
        <f>'[1]normalized binned'!D148</f>
        <v>28.030306701875929</v>
      </c>
      <c r="E147" s="6">
        <f>'[1]normalized binned'!E148</f>
        <v>13.035600820809131</v>
      </c>
      <c r="F147" s="6">
        <f>'[1]normalized binned'!F148</f>
        <v>8.2370683226929859</v>
      </c>
      <c r="G147" s="6">
        <f>'[1]normalized binned'!G148</f>
        <v>9.5916196988836457</v>
      </c>
      <c r="H147" s="6">
        <f>'[1]normalized binned'!H148</f>
        <v>11.307681414962971</v>
      </c>
      <c r="I147" s="6">
        <f>'[1]normalized binned'!I148</f>
        <v>-18.191715110357787</v>
      </c>
      <c r="J147" s="6">
        <f>'[1]normalized binned'!J148</f>
        <v>-16.710711325275856</v>
      </c>
      <c r="K147" s="6">
        <f>'[1]normalized binned'!K148</f>
        <v>-16.596698775141249</v>
      </c>
      <c r="L147" s="6">
        <f>'[1]normalized binned'!L148</f>
        <v>-63.135800962173619</v>
      </c>
      <c r="M147" s="10">
        <f>'[1]normalized binned'!M148</f>
        <v>7.7135831927195149</v>
      </c>
      <c r="N147" s="10">
        <f>'[1]normalized binned'!N148</f>
        <v>3.3975436868734028</v>
      </c>
      <c r="O147" s="10">
        <f>'[1]normalized binned'!O148</f>
        <v>-13.286164941118912</v>
      </c>
      <c r="P147" s="10">
        <f>'[1]normalized binned'!P148</f>
        <v>-19.88818925197231</v>
      </c>
      <c r="Q147" s="10">
        <f>'[1]normalized binned'!Q148</f>
        <v>-14.924102914361272</v>
      </c>
      <c r="R147" s="10">
        <f>'[1]normalized binned'!R148</f>
        <v>-5.9040450710429839</v>
      </c>
      <c r="S147" s="10">
        <f>'[1]normalized binned'!S148</f>
        <v>-38.930843280421016</v>
      </c>
      <c r="T147" s="10">
        <f>'[1]normalized binned'!T148</f>
        <v>5.4384699561902652</v>
      </c>
      <c r="U147" s="10">
        <f>'[1]normalized binned'!U148</f>
        <v>-14.274203841161556</v>
      </c>
      <c r="V147" s="10">
        <f>'[1]normalized binned'!V148</f>
        <v>38.232435149102095</v>
      </c>
      <c r="W147" s="10">
        <f>'[1]normalized binned'!W148</f>
        <v>-34.96655859124342</v>
      </c>
      <c r="X147" s="10">
        <f>'[1]normalized binned'!X148</f>
        <v>-24.688562253560885</v>
      </c>
      <c r="Y147" s="10">
        <f>'[1]normalized binned'!Y148</f>
        <v>-14.5198332084898</v>
      </c>
      <c r="Z147" s="10">
        <f>'[1]normalized binned'!Z148</f>
        <v>-31.718759388723328</v>
      </c>
      <c r="AA147" s="14">
        <f>'[1]normalized binned'!AA148</f>
        <v>18.247962835785049</v>
      </c>
      <c r="AB147" s="14">
        <f>'[1]normalized binned'!AB148</f>
        <v>22.426897253543739</v>
      </c>
      <c r="AC147" s="14">
        <f>'[1]normalized binned'!AC148</f>
        <v>-19.775633112560286</v>
      </c>
      <c r="AD147" s="14">
        <f>'[1]normalized binned'!AD148</f>
        <v>15.049136712222314</v>
      </c>
      <c r="AE147" s="14">
        <f>'[1]normalized binned'!AE148</f>
        <v>-9.0101169043979539</v>
      </c>
      <c r="AF147" s="14">
        <f>'[1]normalized binned'!AF148</f>
        <v>-5.8974250986323513</v>
      </c>
      <c r="AG147" s="14">
        <f>'[1]normalized binned'!AG148</f>
        <v>-23.645444441775552</v>
      </c>
      <c r="AH147" s="14">
        <f>'[1]normalized binned'!AH148</f>
        <v>6.8047536756385041</v>
      </c>
      <c r="AI147" s="14">
        <f>'[1]normalized binned'!AI148</f>
        <v>-30.758459007990137</v>
      </c>
      <c r="AJ147" s="14">
        <f>'[1]normalized binned'!AJ148</f>
        <v>4.5973598139364737</v>
      </c>
      <c r="AK147" s="14">
        <f>'[1]normalized binned'!AK148</f>
        <v>12.320677563278744</v>
      </c>
      <c r="AL147" s="14">
        <f>'[1]normalized binned'!AL148</f>
        <v>-26.052889518322285</v>
      </c>
      <c r="AM147" s="14">
        <f>'[1]normalized binned'!AM148</f>
        <v>-3.6795305829286611</v>
      </c>
      <c r="AN147" s="14">
        <f>'[1]normalized binned'!AN148</f>
        <v>7.5611690488855254</v>
      </c>
      <c r="AO147" s="14">
        <f>'[1]normalized binned'!AO148</f>
        <v>22.938338247462212</v>
      </c>
      <c r="AP147" s="14">
        <f>'[1]normalized binned'!AP148</f>
        <v>13.016350434472621</v>
      </c>
      <c r="AQ147" s="14">
        <f>'[1]normalized binned'!AQ148</f>
        <v>54.652976635008805</v>
      </c>
      <c r="AR147" s="14">
        <f>'[1]normalized binned'!AR148</f>
        <v>26.621324774665272</v>
      </c>
      <c r="AS147" s="14">
        <f>'[1]normalized binned'!AS148</f>
        <v>30.506764818241123</v>
      </c>
      <c r="AT147" s="14">
        <f>'[1]normalized binned'!AT148</f>
        <v>25.954468857904349</v>
      </c>
      <c r="AU147" s="14">
        <f>'[1]normalized binned'!AU148</f>
        <v>24.287876647986703</v>
      </c>
      <c r="AV147" s="14">
        <f>'[1]normalized binned'!AV148</f>
        <v>29.676041572421838</v>
      </c>
      <c r="AW147" s="14">
        <f>'[1]normalized binned'!AW148</f>
        <v>-2.5398175179215365</v>
      </c>
      <c r="AX147" s="18">
        <f>'[1]normalized binned'!AX148</f>
        <v>-6.0207630235109688</v>
      </c>
      <c r="AY147" s="18">
        <f>'[1]normalized binned'!AY148</f>
        <v>41.970860308170479</v>
      </c>
      <c r="AZ147" s="18">
        <f>'[1]normalized binned'!AZ148</f>
        <v>91.669304684780357</v>
      </c>
      <c r="BA147" s="18">
        <f>'[1]normalized binned'!BA148</f>
        <v>27.860677576778173</v>
      </c>
      <c r="BB147" s="18">
        <f>'[1]normalized binned'!BB148</f>
        <v>13.132297905970958</v>
      </c>
      <c r="BC147" s="18">
        <f>'[1]normalized binned'!BC148</f>
        <v>33.790700425774084</v>
      </c>
      <c r="BD147" s="18">
        <f>'[1]normalized binned'!BD148</f>
        <v>61.451132808310454</v>
      </c>
      <c r="BE147" s="18">
        <f>'[1]normalized binned'!BE148</f>
        <v>138.37711509950933</v>
      </c>
      <c r="BF147" s="18">
        <f>'[1]normalized binned'!BF148</f>
        <v>129.28005015622679</v>
      </c>
      <c r="BG147" s="18">
        <f>'[1]normalized binned'!BG148</f>
        <v>62.954780580986061</v>
      </c>
      <c r="BH147" s="18">
        <f>'[1]normalized binned'!BH148</f>
        <v>67.389978425922877</v>
      </c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</row>
    <row r="148" spans="2:72" x14ac:dyDescent="0.25">
      <c r="B148" s="6">
        <f>'[1]normalized binned'!B149</f>
        <v>5.6237027591377569</v>
      </c>
      <c r="C148" s="6">
        <f>'[1]normalized binned'!C149</f>
        <v>-21.841149888159396</v>
      </c>
      <c r="D148" s="6">
        <f>'[1]normalized binned'!D149</f>
        <v>-5.4627960794039767</v>
      </c>
      <c r="E148" s="6">
        <f>'[1]normalized binned'!E149</f>
        <v>22.102690956767912</v>
      </c>
      <c r="F148" s="6">
        <f>'[1]normalized binned'!F149</f>
        <v>-19.287138755077113</v>
      </c>
      <c r="G148" s="6">
        <f>'[1]normalized binned'!G149</f>
        <v>9.1390394325488131</v>
      </c>
      <c r="H148" s="6">
        <f>'[1]normalized binned'!H149</f>
        <v>30.865530632947394</v>
      </c>
      <c r="I148" s="6">
        <f>'[1]normalized binned'!I149</f>
        <v>-15.974256250537087</v>
      </c>
      <c r="J148" s="6">
        <f>'[1]normalized binned'!J149</f>
        <v>-29.296460224631506</v>
      </c>
      <c r="K148" s="6">
        <f>'[1]normalized binned'!K149</f>
        <v>-19.541900745699404</v>
      </c>
      <c r="L148" s="6">
        <f>'[1]normalized binned'!L149</f>
        <v>-23.575217120526204</v>
      </c>
      <c r="M148" s="10">
        <f>'[1]normalized binned'!M149</f>
        <v>0.56918365442753094</v>
      </c>
      <c r="N148" s="10">
        <f>'[1]normalized binned'!N149</f>
        <v>44.42839012107828</v>
      </c>
      <c r="O148" s="10">
        <f>'[1]normalized binned'!O149</f>
        <v>-25.449907748656319</v>
      </c>
      <c r="P148" s="10">
        <f>'[1]normalized binned'!P149</f>
        <v>-27.481673633576133</v>
      </c>
      <c r="Q148" s="10">
        <f>'[1]normalized binned'!Q149</f>
        <v>15.056182648006578</v>
      </c>
      <c r="R148" s="10">
        <f>'[1]normalized binned'!R149</f>
        <v>-7.8599735636837593</v>
      </c>
      <c r="S148" s="10">
        <f>'[1]normalized binned'!S149</f>
        <v>-78.055235982214356</v>
      </c>
      <c r="T148" s="10">
        <f>'[1]normalized binned'!T149</f>
        <v>-23.057978650930693</v>
      </c>
      <c r="U148" s="10">
        <f>'[1]normalized binned'!U149</f>
        <v>-7.2564390982244182</v>
      </c>
      <c r="V148" s="10">
        <f>'[1]normalized binned'!V149</f>
        <v>1.8208643659449943</v>
      </c>
      <c r="W148" s="10">
        <f>'[1]normalized binned'!W149</f>
        <v>-8.9777500078945049</v>
      </c>
      <c r="X148" s="10">
        <f>'[1]normalized binned'!X149</f>
        <v>-43.862202821505889</v>
      </c>
      <c r="Y148" s="10">
        <f>'[1]normalized binned'!Y149</f>
        <v>-10.92619370070264</v>
      </c>
      <c r="Z148" s="10">
        <f>'[1]normalized binned'!Z149</f>
        <v>-16.04473542576261</v>
      </c>
      <c r="AA148" s="14">
        <f>'[1]normalized binned'!AA149</f>
        <v>17.867466710822878</v>
      </c>
      <c r="AB148" s="14">
        <f>'[1]normalized binned'!AB149</f>
        <v>3.5470466218009449</v>
      </c>
      <c r="AC148" s="14">
        <f>'[1]normalized binned'!AC149</f>
        <v>-18.34047038913798</v>
      </c>
      <c r="AD148" s="14">
        <f>'[1]normalized binned'!AD149</f>
        <v>-7.0704425757125364E-2</v>
      </c>
      <c r="AE148" s="14">
        <f>'[1]normalized binned'!AE149</f>
        <v>-5.4996157559665901</v>
      </c>
      <c r="AF148" s="14">
        <f>'[1]normalized binned'!AF149</f>
        <v>-7.1249921179203541</v>
      </c>
      <c r="AG148" s="14">
        <f>'[1]normalized binned'!AG149</f>
        <v>-24.694367207649076</v>
      </c>
      <c r="AH148" s="14">
        <f>'[1]normalized binned'!AH149</f>
        <v>37.945665330798327</v>
      </c>
      <c r="AI148" s="14">
        <f>'[1]normalized binned'!AI149</f>
        <v>1.9439612078195292</v>
      </c>
      <c r="AJ148" s="14">
        <f>'[1]normalized binned'!AJ149</f>
        <v>16.095847274576883</v>
      </c>
      <c r="AK148" s="14">
        <f>'[1]normalized binned'!AK149</f>
        <v>7.418995325962058</v>
      </c>
      <c r="AL148" s="14">
        <f>'[1]normalized binned'!AL149</f>
        <v>-31.938317973812875</v>
      </c>
      <c r="AM148" s="14">
        <f>'[1]normalized binned'!AM149</f>
        <v>22.959302089195557</v>
      </c>
      <c r="AN148" s="14">
        <f>'[1]normalized binned'!AN149</f>
        <v>29.362292609847682</v>
      </c>
      <c r="AO148" s="14">
        <f>'[1]normalized binned'!AO149</f>
        <v>17.10224663019012</v>
      </c>
      <c r="AP148" s="14">
        <f>'[1]normalized binned'!AP149</f>
        <v>-22.061767477820272</v>
      </c>
      <c r="AQ148" s="14">
        <f>'[1]normalized binned'!AQ149</f>
        <v>31.90741781659564</v>
      </c>
      <c r="AR148" s="14">
        <f>'[1]normalized binned'!AR149</f>
        <v>30.221235603803617</v>
      </c>
      <c r="AS148" s="14">
        <f>'[1]normalized binned'!AS149</f>
        <v>26.973323366161477</v>
      </c>
      <c r="AT148" s="14">
        <f>'[1]normalized binned'!AT149</f>
        <v>11.497225554056834</v>
      </c>
      <c r="AU148" s="14">
        <f>'[1]normalized binned'!AU149</f>
        <v>25.5069025377706</v>
      </c>
      <c r="AV148" s="14">
        <f>'[1]normalized binned'!AV149</f>
        <v>31.775782816535223</v>
      </c>
      <c r="AW148" s="14">
        <f>'[1]normalized binned'!AW149</f>
        <v>12.704593816194246</v>
      </c>
      <c r="AX148" s="18">
        <f>'[1]normalized binned'!AX149</f>
        <v>-15.842394271845469</v>
      </c>
      <c r="AY148" s="18">
        <f>'[1]normalized binned'!AY149</f>
        <v>41.929059706308074</v>
      </c>
      <c r="AZ148" s="18">
        <f>'[1]normalized binned'!AZ149</f>
        <v>46.663247171577531</v>
      </c>
      <c r="BA148" s="18">
        <f>'[1]normalized binned'!BA149</f>
        <v>67.214201624740411</v>
      </c>
      <c r="BB148" s="18">
        <f>'[1]normalized binned'!BB149</f>
        <v>17.858479405319621</v>
      </c>
      <c r="BC148" s="18">
        <f>'[1]normalized binned'!BC149</f>
        <v>57.688713044976474</v>
      </c>
      <c r="BD148" s="18">
        <f>'[1]normalized binned'!BD149</f>
        <v>56.118879996309374</v>
      </c>
      <c r="BE148" s="18">
        <f>'[1]normalized binned'!BE149</f>
        <v>124.82714352557457</v>
      </c>
      <c r="BF148" s="18">
        <f>'[1]normalized binned'!BF149</f>
        <v>110.24184301118555</v>
      </c>
      <c r="BG148" s="18">
        <f>'[1]normalized binned'!BG149</f>
        <v>54.495167104424148</v>
      </c>
      <c r="BH148" s="18">
        <f>'[1]normalized binned'!BH149</f>
        <v>71.416990650389835</v>
      </c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</row>
    <row r="149" spans="2:72" x14ac:dyDescent="0.25">
      <c r="B149" s="6">
        <f>'[1]normalized binned'!B150</f>
        <v>5.0480634179283541</v>
      </c>
      <c r="C149" s="6">
        <f>'[1]normalized binned'!C150</f>
        <v>-1.1396218451939264</v>
      </c>
      <c r="D149" s="6">
        <f>'[1]normalized binned'!D150</f>
        <v>-1.7736207068749781</v>
      </c>
      <c r="E149" s="6">
        <f>'[1]normalized binned'!E150</f>
        <v>20.582726453900769</v>
      </c>
      <c r="F149" s="6">
        <f>'[1]normalized binned'!F150</f>
        <v>-15.40568801214954</v>
      </c>
      <c r="G149" s="6">
        <f>'[1]normalized binned'!G150</f>
        <v>30.376178049263984</v>
      </c>
      <c r="H149" s="6">
        <f>'[1]normalized binned'!H150</f>
        <v>26.49243088939771</v>
      </c>
      <c r="I149" s="6">
        <f>'[1]normalized binned'!I150</f>
        <v>5.9541448562221646</v>
      </c>
      <c r="J149" s="6">
        <f>'[1]normalized binned'!J150</f>
        <v>-34.656237492806902</v>
      </c>
      <c r="K149" s="6">
        <f>'[1]normalized binned'!K150</f>
        <v>-36.5121021888529</v>
      </c>
      <c r="L149" s="6">
        <f>'[1]normalized binned'!L150</f>
        <v>-31.563983023306275</v>
      </c>
      <c r="M149" s="10">
        <f>'[1]normalized binned'!M150</f>
        <v>-2.4075002956826799</v>
      </c>
      <c r="N149" s="10">
        <f>'[1]normalized binned'!N150</f>
        <v>23.685901883147579</v>
      </c>
      <c r="O149" s="10">
        <f>'[1]normalized binned'!O150</f>
        <v>-19.000242887148705</v>
      </c>
      <c r="P149" s="10">
        <f>'[1]normalized binned'!P150</f>
        <v>-11.264344035219276</v>
      </c>
      <c r="Q149" s="10">
        <f>'[1]normalized binned'!Q150</f>
        <v>4.3589815849626348</v>
      </c>
      <c r="R149" s="10">
        <f>'[1]normalized binned'!R150</f>
        <v>6.4577740444736946</v>
      </c>
      <c r="S149" s="10">
        <f>'[1]normalized binned'!S150</f>
        <v>-73.954574977172001</v>
      </c>
      <c r="T149" s="10">
        <f>'[1]normalized binned'!T150</f>
        <v>11.296219413196056</v>
      </c>
      <c r="U149" s="10">
        <f>'[1]normalized binned'!U150</f>
        <v>-23.358848070889024</v>
      </c>
      <c r="V149" s="10">
        <f>'[1]normalized binned'!V150</f>
        <v>-10.560037412702966</v>
      </c>
      <c r="W149" s="10">
        <f>'[1]normalized binned'!W150</f>
        <v>5.1858762275054984</v>
      </c>
      <c r="X149" s="10">
        <f>'[1]normalized binned'!X150</f>
        <v>-35.325801404977653</v>
      </c>
      <c r="Y149" s="10">
        <f>'[1]normalized binned'!Y150</f>
        <v>-10.312338036415797</v>
      </c>
      <c r="Z149" s="10">
        <f>'[1]normalized binned'!Z150</f>
        <v>-6.909955840676969</v>
      </c>
      <c r="AA149" s="14">
        <f>'[1]normalized binned'!AA150</f>
        <v>24.626241961017012</v>
      </c>
      <c r="AB149" s="14">
        <f>'[1]normalized binned'!AB150</f>
        <v>-8.4369353857051319</v>
      </c>
      <c r="AC149" s="14">
        <f>'[1]normalized binned'!AC150</f>
        <v>-16.055809276562815</v>
      </c>
      <c r="AD149" s="14">
        <f>'[1]normalized binned'!AD150</f>
        <v>3.8799480744444579</v>
      </c>
      <c r="AE149" s="14">
        <f>'[1]normalized binned'!AE150</f>
        <v>-7.5183682781526811</v>
      </c>
      <c r="AF149" s="14">
        <f>'[1]normalized binned'!AF150</f>
        <v>-6.0864150698875479</v>
      </c>
      <c r="AG149" s="14">
        <f>'[1]normalized binned'!AG150</f>
        <v>-16.635617400134411</v>
      </c>
      <c r="AH149" s="14">
        <f>'[1]normalized binned'!AH150</f>
        <v>12.922042135942412</v>
      </c>
      <c r="AI149" s="14">
        <f>'[1]normalized binned'!AI150</f>
        <v>40.775916781299323</v>
      </c>
      <c r="AJ149" s="14">
        <f>'[1]normalized binned'!AJ150</f>
        <v>-17.01272330682535</v>
      </c>
      <c r="AK149" s="14">
        <f>'[1]normalized binned'!AK150</f>
        <v>27.888551788615178</v>
      </c>
      <c r="AL149" s="14">
        <f>'[1]normalized binned'!AL150</f>
        <v>-45.365561997872355</v>
      </c>
      <c r="AM149" s="14">
        <f>'[1]normalized binned'!AM150</f>
        <v>49.147160837347258</v>
      </c>
      <c r="AN149" s="14">
        <f>'[1]normalized binned'!AN150</f>
        <v>46.232909183342038</v>
      </c>
      <c r="AO149" s="14">
        <f>'[1]normalized binned'!AO150</f>
        <v>19.775464420097411</v>
      </c>
      <c r="AP149" s="14">
        <f>'[1]normalized binned'!AP150</f>
        <v>3.8374619527500493</v>
      </c>
      <c r="AQ149" s="14">
        <f>'[1]normalized binned'!AQ150</f>
        <v>4.0905754732359441</v>
      </c>
      <c r="AR149" s="14">
        <f>'[1]normalized binned'!AR150</f>
        <v>29.276851082705445</v>
      </c>
      <c r="AS149" s="14">
        <f>'[1]normalized binned'!AS150</f>
        <v>22.240120839057507</v>
      </c>
      <c r="AT149" s="14">
        <f>'[1]normalized binned'!AT150</f>
        <v>24.988448527865511</v>
      </c>
      <c r="AU149" s="14">
        <f>'[1]normalized binned'!AU150</f>
        <v>29.720411845189364</v>
      </c>
      <c r="AV149" s="14">
        <f>'[1]normalized binned'!AV150</f>
        <v>37.185195350399887</v>
      </c>
      <c r="AW149" s="14">
        <f>'[1]normalized binned'!AW150</f>
        <v>21.575164092514353</v>
      </c>
      <c r="AX149" s="18">
        <f>'[1]normalized binned'!AX150</f>
        <v>-2.2122948181710904</v>
      </c>
      <c r="AY149" s="18">
        <f>'[1]normalized binned'!AY150</f>
        <v>33.522073058382688</v>
      </c>
      <c r="AZ149" s="18">
        <f>'[1]normalized binned'!AZ150</f>
        <v>-4.4998555666633235</v>
      </c>
      <c r="BA149" s="18">
        <f>'[1]normalized binned'!BA150</f>
        <v>41.139362458861939</v>
      </c>
      <c r="BB149" s="18">
        <f>'[1]normalized binned'!BB150</f>
        <v>13.423606652994186</v>
      </c>
      <c r="BC149" s="18">
        <f>'[1]normalized binned'!BC150</f>
        <v>40.491210849973164</v>
      </c>
      <c r="BD149" s="18">
        <f>'[1]normalized binned'!BD150</f>
        <v>12.222972523282072</v>
      </c>
      <c r="BE149" s="18">
        <f>'[1]normalized binned'!BE150</f>
        <v>104.1457973595285</v>
      </c>
      <c r="BF149" s="18">
        <f>'[1]normalized binned'!BF150</f>
        <v>90.864307794121828</v>
      </c>
      <c r="BG149" s="18">
        <f>'[1]normalized binned'!BG150</f>
        <v>64.901257679349712</v>
      </c>
      <c r="BH149" s="18">
        <f>'[1]normalized binned'!BH150</f>
        <v>88.737162182798514</v>
      </c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</row>
    <row r="150" spans="2:72" x14ac:dyDescent="0.25">
      <c r="B150" s="6">
        <f>'[1]normalized binned'!B151</f>
        <v>1.9486240350205339</v>
      </c>
      <c r="C150" s="6">
        <f>'[1]normalized binned'!C151</f>
        <v>-17.624809842219754</v>
      </c>
      <c r="D150" s="6">
        <f>'[1]normalized binned'!D151</f>
        <v>-12.697217020075163</v>
      </c>
      <c r="E150" s="6">
        <f>'[1]normalized binned'!E151</f>
        <v>14.772029223354238</v>
      </c>
      <c r="F150" s="6">
        <f>'[1]normalized binned'!F151</f>
        <v>-4.917343034685282</v>
      </c>
      <c r="G150" s="6">
        <f>'[1]normalized binned'!G151</f>
        <v>30.212365780926831</v>
      </c>
      <c r="H150" s="6">
        <f>'[1]normalized binned'!H151</f>
        <v>23.262041220889873</v>
      </c>
      <c r="I150" s="6">
        <f>'[1]normalized binned'!I151</f>
        <v>-10.073150117556724</v>
      </c>
      <c r="J150" s="6">
        <f>'[1]normalized binned'!J151</f>
        <v>-42.62558956942285</v>
      </c>
      <c r="K150" s="6">
        <f>'[1]normalized binned'!K151</f>
        <v>-22.860333224457616</v>
      </c>
      <c r="L150" s="6">
        <f>'[1]normalized binned'!L151</f>
        <v>-29.0045827062538</v>
      </c>
      <c r="M150" s="10">
        <f>'[1]normalized binned'!M151</f>
        <v>0.49548660720066895</v>
      </c>
      <c r="N150" s="10">
        <f>'[1]normalized binned'!N151</f>
        <v>12.426781691324607</v>
      </c>
      <c r="O150" s="10">
        <f>'[1]normalized binned'!O151</f>
        <v>-20.957121687381015</v>
      </c>
      <c r="P150" s="10">
        <f>'[1]normalized binned'!P151</f>
        <v>-22.880830578171693</v>
      </c>
      <c r="Q150" s="10">
        <f>'[1]normalized binned'!Q151</f>
        <v>7.4074849892726418</v>
      </c>
      <c r="R150" s="10">
        <f>'[1]normalized binned'!R151</f>
        <v>13.990308978440678</v>
      </c>
      <c r="S150" s="10">
        <f>'[1]normalized binned'!S151</f>
        <v>-91.233723109832567</v>
      </c>
      <c r="T150" s="10">
        <f>'[1]normalized binned'!T151</f>
        <v>-27.150968979402837</v>
      </c>
      <c r="U150" s="10">
        <f>'[1]normalized binned'!U151</f>
        <v>-48.758303152592227</v>
      </c>
      <c r="V150" s="10">
        <f>'[1]normalized binned'!V151</f>
        <v>-38.653685971058735</v>
      </c>
      <c r="W150" s="10">
        <f>'[1]normalized binned'!W151</f>
        <v>15.9078173676467</v>
      </c>
      <c r="X150" s="10">
        <f>'[1]normalized binned'!X151</f>
        <v>-25.43123487027583</v>
      </c>
      <c r="Y150" s="10">
        <f>'[1]normalized binned'!Y151</f>
        <v>-33.37364383748087</v>
      </c>
      <c r="Z150" s="10">
        <f>'[1]normalized binned'!Z151</f>
        <v>-2.8858319361283864</v>
      </c>
      <c r="AA150" s="14">
        <f>'[1]normalized binned'!AA151</f>
        <v>30.80687764195099</v>
      </c>
      <c r="AB150" s="14">
        <f>'[1]normalized binned'!AB151</f>
        <v>-21.306158644439311</v>
      </c>
      <c r="AC150" s="14">
        <f>'[1]normalized binned'!AC151</f>
        <v>13.864252614485826</v>
      </c>
      <c r="AD150" s="14">
        <f>'[1]normalized binned'!AD151</f>
        <v>-12.976892635758594</v>
      </c>
      <c r="AE150" s="14">
        <f>'[1]normalized binned'!AE151</f>
        <v>-10.013978118085868</v>
      </c>
      <c r="AF150" s="14">
        <f>'[1]normalized binned'!AF151</f>
        <v>-9.8252804299970844</v>
      </c>
      <c r="AG150" s="14">
        <f>'[1]normalized binned'!AG151</f>
        <v>-18.660565862166269</v>
      </c>
      <c r="AH150" s="14">
        <f>'[1]normalized binned'!AH151</f>
        <v>21.575072376382423</v>
      </c>
      <c r="AI150" s="14">
        <f>'[1]normalized binned'!AI151</f>
        <v>73.648980442602991</v>
      </c>
      <c r="AJ150" s="14">
        <f>'[1]normalized binned'!AJ151</f>
        <v>-20.743760104006935</v>
      </c>
      <c r="AK150" s="14">
        <f>'[1]normalized binned'!AK151</f>
        <v>7.8767711003071952</v>
      </c>
      <c r="AL150" s="14">
        <f>'[1]normalized binned'!AL151</f>
        <v>-32.997803537968004</v>
      </c>
      <c r="AM150" s="14">
        <f>'[1]normalized binned'!AM151</f>
        <v>30.137819709153376</v>
      </c>
      <c r="AN150" s="14">
        <f>'[1]normalized binned'!AN151</f>
        <v>33.120810792008363</v>
      </c>
      <c r="AO150" s="14">
        <f>'[1]normalized binned'!AO151</f>
        <v>14.692516572594391</v>
      </c>
      <c r="AP150" s="14">
        <f>'[1]normalized binned'!AP151</f>
        <v>5.3123433903282882</v>
      </c>
      <c r="AQ150" s="14">
        <f>'[1]normalized binned'!AQ151</f>
        <v>11.40051442197065</v>
      </c>
      <c r="AR150" s="14">
        <f>'[1]normalized binned'!AR151</f>
        <v>16.470816897814696</v>
      </c>
      <c r="AS150" s="14">
        <f>'[1]normalized binned'!AS151</f>
        <v>11.331388361006967</v>
      </c>
      <c r="AT150" s="14">
        <f>'[1]normalized binned'!AT151</f>
        <v>9.8388307894199922</v>
      </c>
      <c r="AU150" s="14">
        <f>'[1]normalized binned'!AU151</f>
        <v>19.627824653578774</v>
      </c>
      <c r="AV150" s="14">
        <f>'[1]normalized binned'!AV151</f>
        <v>21.402066799128818</v>
      </c>
      <c r="AW150" s="14">
        <f>'[1]normalized binned'!AW151</f>
        <v>25.109586113376949</v>
      </c>
      <c r="AX150" s="18">
        <f>'[1]normalized binned'!AX151</f>
        <v>5.1138494161702726</v>
      </c>
      <c r="AY150" s="18">
        <f>'[1]normalized binned'!AY151</f>
        <v>29.500001634262802</v>
      </c>
      <c r="AZ150" s="18">
        <f>'[1]normalized binned'!AZ151</f>
        <v>-9.6544681717529865</v>
      </c>
      <c r="BA150" s="18">
        <f>'[1]normalized binned'!BA151</f>
        <v>26.789071764633931</v>
      </c>
      <c r="BB150" s="18">
        <f>'[1]normalized binned'!BB151</f>
        <v>15.386644428688415</v>
      </c>
      <c r="BC150" s="18">
        <f>'[1]normalized binned'!BC151</f>
        <v>23.03367880814584</v>
      </c>
      <c r="BD150" s="18">
        <f>'[1]normalized binned'!BD151</f>
        <v>5.9230334322873404</v>
      </c>
      <c r="BE150" s="18">
        <f>'[1]normalized binned'!BE151</f>
        <v>52.568465020481405</v>
      </c>
      <c r="BF150" s="18">
        <f>'[1]normalized binned'!BF151</f>
        <v>-0.13613773877257765</v>
      </c>
      <c r="BG150" s="18">
        <f>'[1]normalized binned'!BG151</f>
        <v>39.241602621106288</v>
      </c>
      <c r="BH150" s="18">
        <f>'[1]normalized binned'!BH151</f>
        <v>16.619240966679712</v>
      </c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</row>
    <row r="151" spans="2:72" x14ac:dyDescent="0.25">
      <c r="B151" s="6">
        <f>'[1]normalized binned'!B152</f>
        <v>-2.1525520857724296</v>
      </c>
      <c r="C151" s="6">
        <f>'[1]normalized binned'!C152</f>
        <v>12.121824386226232</v>
      </c>
      <c r="D151" s="6">
        <f>'[1]normalized binned'!D152</f>
        <v>-21.739820967579636</v>
      </c>
      <c r="E151" s="6">
        <f>'[1]normalized binned'!E152</f>
        <v>-18.557846623623643</v>
      </c>
      <c r="F151" s="6">
        <f>'[1]normalized binned'!F152</f>
        <v>9.0458633769600691</v>
      </c>
      <c r="G151" s="6">
        <f>'[1]normalized binned'!G152</f>
        <v>18.938113974590895</v>
      </c>
      <c r="H151" s="6">
        <f>'[1]normalized binned'!H152</f>
        <v>9.1737272770041667</v>
      </c>
      <c r="I151" s="6">
        <f>'[1]normalized binned'!I152</f>
        <v>-11.190174734314288</v>
      </c>
      <c r="J151" s="6">
        <f>'[1]normalized binned'!J152</f>
        <v>-45.927455536903437</v>
      </c>
      <c r="K151" s="6">
        <f>'[1]normalized binned'!K152</f>
        <v>-12.504687760742954</v>
      </c>
      <c r="L151" s="6">
        <f>'[1]normalized binned'!L152</f>
        <v>-38.059595365697568</v>
      </c>
      <c r="M151" s="10">
        <f>'[1]normalized binned'!M152</f>
        <v>4.227239592451089</v>
      </c>
      <c r="N151" s="10">
        <f>'[1]normalized binned'!N152</f>
        <v>-18.832356269182601</v>
      </c>
      <c r="O151" s="10">
        <f>'[1]normalized binned'!O152</f>
        <v>-18.930775767623523</v>
      </c>
      <c r="P151" s="10">
        <f>'[1]normalized binned'!P152</f>
        <v>-13.402402361789257</v>
      </c>
      <c r="Q151" s="10">
        <f>'[1]normalized binned'!Q152</f>
        <v>-3.5191790688468836</v>
      </c>
      <c r="R151" s="10">
        <f>'[1]normalized binned'!R152</f>
        <v>12.096943648167409</v>
      </c>
      <c r="S151" s="10">
        <f>'[1]normalized binned'!S152</f>
        <v>-31.076273052623815</v>
      </c>
      <c r="T151" s="10">
        <f>'[1]normalized binned'!T152</f>
        <v>-24.191014551931431</v>
      </c>
      <c r="U151" s="10">
        <f>'[1]normalized binned'!U152</f>
        <v>-46.96167631559149</v>
      </c>
      <c r="V151" s="10">
        <f>'[1]normalized binned'!V152</f>
        <v>-23.296254551854233</v>
      </c>
      <c r="W151" s="10">
        <f>'[1]normalized binned'!W152</f>
        <v>15.5471241602633</v>
      </c>
      <c r="X151" s="10">
        <f>'[1]normalized binned'!X152</f>
        <v>-35.415083968504256</v>
      </c>
      <c r="Y151" s="10">
        <f>'[1]normalized binned'!Y152</f>
        <v>-32.462802605855124</v>
      </c>
      <c r="Z151" s="10">
        <f>'[1]normalized binned'!Z152</f>
        <v>-15.439756333924498</v>
      </c>
      <c r="AA151" s="14">
        <f>'[1]normalized binned'!AA152</f>
        <v>38.313168263216234</v>
      </c>
      <c r="AB151" s="14">
        <f>'[1]normalized binned'!AB152</f>
        <v>-10.931076180275403</v>
      </c>
      <c r="AC151" s="14">
        <f>'[1]normalized binned'!AC152</f>
        <v>19.895030688719991</v>
      </c>
      <c r="AD151" s="14">
        <f>'[1]normalized binned'!AD152</f>
        <v>-6.6769593338169502</v>
      </c>
      <c r="AE151" s="14">
        <f>'[1]normalized binned'!AE152</f>
        <v>-20.144168411306676</v>
      </c>
      <c r="AF151" s="14">
        <f>'[1]normalized binned'!AF152</f>
        <v>-10.681528961779522</v>
      </c>
      <c r="AG151" s="14">
        <f>'[1]normalized binned'!AG152</f>
        <v>-0.86143311455714178</v>
      </c>
      <c r="AH151" s="14">
        <f>'[1]normalized binned'!AH152</f>
        <v>-0.23245718180934341</v>
      </c>
      <c r="AI151" s="14">
        <f>'[1]normalized binned'!AI152</f>
        <v>76.797178786762927</v>
      </c>
      <c r="AJ151" s="14">
        <f>'[1]normalized binned'!AJ152</f>
        <v>-37.989776189658976</v>
      </c>
      <c r="AK151" s="14">
        <f>'[1]normalized binned'!AK152</f>
        <v>-19.802487246930173</v>
      </c>
      <c r="AL151" s="14">
        <f>'[1]normalized binned'!AL152</f>
        <v>-22.081694479433736</v>
      </c>
      <c r="AM151" s="14">
        <f>'[1]normalized binned'!AM152</f>
        <v>26.006223078938671</v>
      </c>
      <c r="AN151" s="14">
        <f>'[1]normalized binned'!AN152</f>
        <v>17.597235082800459</v>
      </c>
      <c r="AO151" s="14">
        <f>'[1]normalized binned'!AO152</f>
        <v>44.597344126453578</v>
      </c>
      <c r="AP151" s="14">
        <f>'[1]normalized binned'!AP152</f>
        <v>23.170469327426286</v>
      </c>
      <c r="AQ151" s="14">
        <f>'[1]normalized binned'!AQ152</f>
        <v>45.145269509537947</v>
      </c>
      <c r="AR151" s="14">
        <f>'[1]normalized binned'!AR152</f>
        <v>7.0964048845753949</v>
      </c>
      <c r="AS151" s="14">
        <f>'[1]normalized binned'!AS152</f>
        <v>-21.189140296337943</v>
      </c>
      <c r="AT151" s="14">
        <f>'[1]normalized binned'!AT152</f>
        <v>-3.3943484143734235</v>
      </c>
      <c r="AU151" s="14">
        <f>'[1]normalized binned'!AU152</f>
        <v>11.681010449475579</v>
      </c>
      <c r="AV151" s="14">
        <f>'[1]normalized binned'!AV152</f>
        <v>25.759575052200308</v>
      </c>
      <c r="AW151" s="14">
        <f>'[1]normalized binned'!AW152</f>
        <v>31.878144350762728</v>
      </c>
      <c r="AX151" s="18">
        <f>'[1]normalized binned'!AX152</f>
        <v>51.352688924870847</v>
      </c>
      <c r="AY151" s="18">
        <f>'[1]normalized binned'!AY152</f>
        <v>25.250696436477785</v>
      </c>
      <c r="AZ151" s="18">
        <f>'[1]normalized binned'!AZ152</f>
        <v>19.793042651184681</v>
      </c>
      <c r="BA151" s="18">
        <f>'[1]normalized binned'!BA152</f>
        <v>-37.053868655187792</v>
      </c>
      <c r="BB151" s="18">
        <f>'[1]normalized binned'!BB152</f>
        <v>13.068594991725275</v>
      </c>
      <c r="BC151" s="18">
        <f>'[1]normalized binned'!BC152</f>
        <v>11.914179260199043</v>
      </c>
      <c r="BD151" s="18">
        <f>'[1]normalized binned'!BD152</f>
        <v>3.97864259610094</v>
      </c>
      <c r="BE151" s="18">
        <f>'[1]normalized binned'!BE152</f>
        <v>26.227276345327084</v>
      </c>
      <c r="BF151" s="18">
        <f>'[1]normalized binned'!BF152</f>
        <v>-34.010136327234392</v>
      </c>
      <c r="BG151" s="18">
        <f>'[1]normalized binned'!BG152</f>
        <v>19.30958089377533</v>
      </c>
      <c r="BH151" s="18">
        <f>'[1]normalized binned'!BH152</f>
        <v>27.678179300622599</v>
      </c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</row>
    <row r="152" spans="2:72" x14ac:dyDescent="0.25">
      <c r="B152" s="6">
        <f>'[1]normalized binned'!B153</f>
        <v>-28.105048047411831</v>
      </c>
      <c r="C152" s="6">
        <f>'[1]normalized binned'!C153</f>
        <v>10.087801643448323</v>
      </c>
      <c r="D152" s="6">
        <f>'[1]normalized binned'!D153</f>
        <v>-15.772588126894833</v>
      </c>
      <c r="E152" s="6">
        <f>'[1]normalized binned'!E153</f>
        <v>-39.410776013270691</v>
      </c>
      <c r="F152" s="6">
        <f>'[1]normalized binned'!F153</f>
        <v>6.9985265311407661</v>
      </c>
      <c r="G152" s="6">
        <f>'[1]normalized binned'!G153</f>
        <v>1.8470354718591662</v>
      </c>
      <c r="H152" s="6">
        <f>'[1]normalized binned'!H153</f>
        <v>11.539466244820126</v>
      </c>
      <c r="I152" s="6">
        <f>'[1]normalized binned'!I153</f>
        <v>-19.764387941305916</v>
      </c>
      <c r="J152" s="6">
        <f>'[1]normalized binned'!J153</f>
        <v>-23.870073919440717</v>
      </c>
      <c r="K152" s="6">
        <f>'[1]normalized binned'!K153</f>
        <v>24.241084493674382</v>
      </c>
      <c r="L152" s="6">
        <f>'[1]normalized binned'!L153</f>
        <v>-21.870495033731242</v>
      </c>
      <c r="M152" s="10">
        <f>'[1]normalized binned'!M153</f>
        <v>-10.799652465099149</v>
      </c>
      <c r="N152" s="10">
        <f>'[1]normalized binned'!N153</f>
        <v>-19.676261662590232</v>
      </c>
      <c r="O152" s="10">
        <f>'[1]normalized binned'!O153</f>
        <v>-13.670890225847685</v>
      </c>
      <c r="P152" s="10">
        <f>'[1]normalized binned'!P153</f>
        <v>2.2440707881994761</v>
      </c>
      <c r="Q152" s="10">
        <f>'[1]normalized binned'!Q153</f>
        <v>16.588578017217205</v>
      </c>
      <c r="R152" s="10">
        <f>'[1]normalized binned'!R153</f>
        <v>-15.039491982205002</v>
      </c>
      <c r="S152" s="10">
        <f>'[1]normalized binned'!S153</f>
        <v>-24.867141466818818</v>
      </c>
      <c r="T152" s="10">
        <f>'[1]normalized binned'!T153</f>
        <v>-40.570312797278469</v>
      </c>
      <c r="U152" s="10">
        <f>'[1]normalized binned'!U153</f>
        <v>-19.98042995444948</v>
      </c>
      <c r="V152" s="10">
        <f>'[1]normalized binned'!V153</f>
        <v>-1.9377734841317864</v>
      </c>
      <c r="W152" s="10">
        <f>'[1]normalized binned'!W153</f>
        <v>-1.4259910883206064</v>
      </c>
      <c r="X152" s="10">
        <f>'[1]normalized binned'!X153</f>
        <v>-27.102834807623264</v>
      </c>
      <c r="Y152" s="10">
        <f>'[1]normalized binned'!Y153</f>
        <v>-12.848441120636176</v>
      </c>
      <c r="Z152" s="10">
        <f>'[1]normalized binned'!Z153</f>
        <v>-33.035027390324039</v>
      </c>
      <c r="AA152" s="14">
        <f>'[1]normalized binned'!AA153</f>
        <v>18.402256936862674</v>
      </c>
      <c r="AB152" s="14">
        <f>'[1]normalized binned'!AB153</f>
        <v>0.46236429034322474</v>
      </c>
      <c r="AC152" s="14">
        <f>'[1]normalized binned'!AC153</f>
        <v>-11.137180617090577</v>
      </c>
      <c r="AD152" s="14">
        <f>'[1]normalized binned'!AD153</f>
        <v>-8.210431659749462</v>
      </c>
      <c r="AE152" s="14">
        <f>'[1]normalized binned'!AE153</f>
        <v>-7.4356148829223629</v>
      </c>
      <c r="AF152" s="14">
        <f>'[1]normalized binned'!AF153</f>
        <v>-3.8498700366638161E-2</v>
      </c>
      <c r="AG152" s="14">
        <f>'[1]normalized binned'!AG153</f>
        <v>15.761959505265432</v>
      </c>
      <c r="AH152" s="14">
        <f>'[1]normalized binned'!AH153</f>
        <v>14.958992270438864</v>
      </c>
      <c r="AI152" s="14">
        <f>'[1]normalized binned'!AI153</f>
        <v>50.314883502487959</v>
      </c>
      <c r="AJ152" s="14">
        <f>'[1]normalized binned'!AJ153</f>
        <v>-22.212973533872727</v>
      </c>
      <c r="AK152" s="14">
        <f>'[1]normalized binned'!AK153</f>
        <v>-35.196047330824229</v>
      </c>
      <c r="AL152" s="14">
        <f>'[1]normalized binned'!AL153</f>
        <v>23.243436521597875</v>
      </c>
      <c r="AM152" s="14">
        <f>'[1]normalized binned'!AM153</f>
        <v>22.589451511028368</v>
      </c>
      <c r="AN152" s="14">
        <f>'[1]normalized binned'!AN153</f>
        <v>4.9976990181424386</v>
      </c>
      <c r="AO152" s="14">
        <f>'[1]normalized binned'!AO153</f>
        <v>0.79896661687929316</v>
      </c>
      <c r="AP152" s="14">
        <f>'[1]normalized binned'!AP153</f>
        <v>17.691295244419624</v>
      </c>
      <c r="AQ152" s="14">
        <f>'[1]normalized binned'!AQ153</f>
        <v>75.006794846084688</v>
      </c>
      <c r="AR152" s="14">
        <f>'[1]normalized binned'!AR153</f>
        <v>5.5584233897338438</v>
      </c>
      <c r="AS152" s="14">
        <f>'[1]normalized binned'!AS153</f>
        <v>-14.190399105326044</v>
      </c>
      <c r="AT152" s="14">
        <f>'[1]normalized binned'!AT153</f>
        <v>-12.889559343781983</v>
      </c>
      <c r="AU152" s="14">
        <f>'[1]normalized binned'!AU153</f>
        <v>18.051059498817452</v>
      </c>
      <c r="AV152" s="14">
        <f>'[1]normalized binned'!AV153</f>
        <v>18.85179889099053</v>
      </c>
      <c r="AW152" s="14">
        <f>'[1]normalized binned'!AW153</f>
        <v>21.8307411258332</v>
      </c>
      <c r="AX152" s="18">
        <f>'[1]normalized binned'!AX153</f>
        <v>62.244124057076135</v>
      </c>
      <c r="AY152" s="18">
        <f>'[1]normalized binned'!AY153</f>
        <v>-6.161499688463695</v>
      </c>
      <c r="AZ152" s="18">
        <f>'[1]normalized binned'!AZ153</f>
        <v>58.882963622837195</v>
      </c>
      <c r="BA152" s="18">
        <f>'[1]normalized binned'!BA153</f>
        <v>-14.339073280543063</v>
      </c>
      <c r="BB152" s="18">
        <f>'[1]normalized binned'!BB153</f>
        <v>17.427741922904858</v>
      </c>
      <c r="BC152" s="18">
        <f>'[1]normalized binned'!BC153</f>
        <v>12.897882963902751</v>
      </c>
      <c r="BD152" s="18">
        <f>'[1]normalized binned'!BD153</f>
        <v>16.464181870844801</v>
      </c>
      <c r="BE152" s="18">
        <f>'[1]normalized binned'!BE153</f>
        <v>39.910417561745071</v>
      </c>
      <c r="BF152" s="18">
        <f>'[1]normalized binned'!BF153</f>
        <v>-40.990480015698992</v>
      </c>
      <c r="BG152" s="18">
        <f>'[1]normalized binned'!BG153</f>
        <v>21.040353514985792</v>
      </c>
      <c r="BH152" s="18">
        <f>'[1]normalized binned'!BH153</f>
        <v>-1.1168604483562135</v>
      </c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</row>
    <row r="153" spans="2:72" x14ac:dyDescent="0.25">
      <c r="B153" s="6">
        <f>'[1]normalized binned'!B154</f>
        <v>-29.470545457376016</v>
      </c>
      <c r="C153" s="6">
        <f>'[1]normalized binned'!C154</f>
        <v>16.391811309444453</v>
      </c>
      <c r="D153" s="6">
        <f>'[1]normalized binned'!D154</f>
        <v>6.7018750162673912</v>
      </c>
      <c r="E153" s="6">
        <f>'[1]normalized binned'!E154</f>
        <v>-33.431031878733016</v>
      </c>
      <c r="F153" s="6">
        <f>'[1]normalized binned'!F154</f>
        <v>-3.7303897324674815</v>
      </c>
      <c r="G153" s="6">
        <f>'[1]normalized binned'!G154</f>
        <v>-3.6858849229805206</v>
      </c>
      <c r="H153" s="6">
        <f>'[1]normalized binned'!H154</f>
        <v>9.6579133037573985</v>
      </c>
      <c r="I153" s="6">
        <f>'[1]normalized binned'!I154</f>
        <v>-16.645364072044913</v>
      </c>
      <c r="J153" s="6">
        <f>'[1]normalized binned'!J154</f>
        <v>-11.232754159890709</v>
      </c>
      <c r="K153" s="6">
        <f>'[1]normalized binned'!K154</f>
        <v>39.192054616460673</v>
      </c>
      <c r="L153" s="6">
        <f>'[1]normalized binned'!L154</f>
        <v>-21.763148133732951</v>
      </c>
      <c r="M153" s="10">
        <f>'[1]normalized binned'!M154</f>
        <v>3.2026182104578118</v>
      </c>
      <c r="N153" s="10">
        <f>'[1]normalized binned'!N154</f>
        <v>2.3874495786256884</v>
      </c>
      <c r="O153" s="10">
        <f>'[1]normalized binned'!O154</f>
        <v>6.7810021763526693</v>
      </c>
      <c r="P153" s="10">
        <f>'[1]normalized binned'!P154</f>
        <v>10.421960609583749</v>
      </c>
      <c r="Q153" s="10">
        <f>'[1]normalized binned'!Q154</f>
        <v>1.828401326752477</v>
      </c>
      <c r="R153" s="10">
        <f>'[1]normalized binned'!R154</f>
        <v>-16.32763135867275</v>
      </c>
      <c r="S153" s="10">
        <f>'[1]normalized binned'!S154</f>
        <v>-26.606654694469203</v>
      </c>
      <c r="T153" s="10">
        <f>'[1]normalized binned'!T154</f>
        <v>-14.890054594248072</v>
      </c>
      <c r="U153" s="10">
        <f>'[1]normalized binned'!U154</f>
        <v>-33.564966871984183</v>
      </c>
      <c r="V153" s="10">
        <f>'[1]normalized binned'!V154</f>
        <v>-1.0099835994173153E-2</v>
      </c>
      <c r="W153" s="10">
        <f>'[1]normalized binned'!W154</f>
        <v>-10.274931787167164</v>
      </c>
      <c r="X153" s="10">
        <f>'[1]normalized binned'!X154</f>
        <v>-31.649435485675468</v>
      </c>
      <c r="Y153" s="10">
        <f>'[1]normalized binned'!Y154</f>
        <v>-14.670123583887667</v>
      </c>
      <c r="Z153" s="10">
        <f>'[1]normalized binned'!Z154</f>
        <v>-38.510930160330894</v>
      </c>
      <c r="AA153" s="14">
        <f>'[1]normalized binned'!AA154</f>
        <v>7.0143207339740874</v>
      </c>
      <c r="AB153" s="14">
        <f>'[1]normalized binned'!AB154</f>
        <v>-0.67241616162374562</v>
      </c>
      <c r="AC153" s="14">
        <f>'[1]normalized binned'!AC154</f>
        <v>-1.9308055560810971</v>
      </c>
      <c r="AD153" s="14">
        <f>'[1]normalized binned'!AD154</f>
        <v>12.30094235649482</v>
      </c>
      <c r="AE153" s="14">
        <f>'[1]normalized binned'!AE154</f>
        <v>-20.415836423129345</v>
      </c>
      <c r="AF153" s="14">
        <f>'[1]normalized binned'!AF154</f>
        <v>2.1658554205591671</v>
      </c>
      <c r="AG153" s="14">
        <f>'[1]normalized binned'!AG154</f>
        <v>19.558221705503076</v>
      </c>
      <c r="AH153" s="14">
        <f>'[1]normalized binned'!AH154</f>
        <v>-2.0155554845025931</v>
      </c>
      <c r="AI153" s="14">
        <f>'[1]normalized binned'!AI154</f>
        <v>12.804377199142687</v>
      </c>
      <c r="AJ153" s="14">
        <f>'[1]normalized binned'!AJ154</f>
        <v>-5.2596823421525372</v>
      </c>
      <c r="AK153" s="14">
        <f>'[1]normalized binned'!AK154</f>
        <v>-33.191757326534223</v>
      </c>
      <c r="AL153" s="14">
        <f>'[1]normalized binned'!AL154</f>
        <v>12.875142222045307</v>
      </c>
      <c r="AM153" s="14">
        <f>'[1]normalized binned'!AM154</f>
        <v>35.581291733428124</v>
      </c>
      <c r="AN153" s="14">
        <f>'[1]normalized binned'!AN154</f>
        <v>14.328651086341351</v>
      </c>
      <c r="AO153" s="14">
        <f>'[1]normalized binned'!AO154</f>
        <v>3.3663356566761871</v>
      </c>
      <c r="AP153" s="14">
        <f>'[1]normalized binned'!AP154</f>
        <v>21.225826912518798</v>
      </c>
      <c r="AQ153" s="14">
        <f>'[1]normalized binned'!AQ154</f>
        <v>81.02113646749558</v>
      </c>
      <c r="AR153" s="14">
        <f>'[1]normalized binned'!AR154</f>
        <v>18.153106446827561</v>
      </c>
      <c r="AS153" s="14">
        <f>'[1]normalized binned'!AS154</f>
        <v>6.9595780816207764</v>
      </c>
      <c r="AT153" s="14">
        <f>'[1]normalized binned'!AT154</f>
        <v>56.165677876698055</v>
      </c>
      <c r="AU153" s="14">
        <f>'[1]normalized binned'!AU154</f>
        <v>51.571544445655547</v>
      </c>
      <c r="AV153" s="14">
        <f>'[1]normalized binned'!AV154</f>
        <v>8.3492714438930609</v>
      </c>
      <c r="AW153" s="14">
        <f>'[1]normalized binned'!AW154</f>
        <v>-18.149623983210109</v>
      </c>
      <c r="AX153" s="18">
        <f>'[1]normalized binned'!AX154</f>
        <v>51.432517355562716</v>
      </c>
      <c r="AY153" s="18">
        <f>'[1]normalized binned'!AY154</f>
        <v>-18.552241863168238</v>
      </c>
      <c r="AZ153" s="18">
        <f>'[1]normalized binned'!AZ154</f>
        <v>49.775330888796788</v>
      </c>
      <c r="BA153" s="18">
        <f>'[1]normalized binned'!BA154</f>
        <v>10.234779529497152</v>
      </c>
      <c r="BB153" s="18">
        <f>'[1]normalized binned'!BB154</f>
        <v>41.067320376833067</v>
      </c>
      <c r="BC153" s="18">
        <f>'[1]normalized binned'!BC154</f>
        <v>22.917789594683612</v>
      </c>
      <c r="BD153" s="18">
        <f>'[1]normalized binned'!BD154</f>
        <v>6.0405444503347701</v>
      </c>
      <c r="BE153" s="18">
        <f>'[1]normalized binned'!BE154</f>
        <v>39.765296975184903</v>
      </c>
      <c r="BF153" s="18">
        <f>'[1]normalized binned'!BF154</f>
        <v>-29.431954917501997</v>
      </c>
      <c r="BG153" s="18">
        <f>'[1]normalized binned'!BG154</f>
        <v>24.797127436159325</v>
      </c>
      <c r="BH153" s="18">
        <f>'[1]normalized binned'!BH154</f>
        <v>4.0315241796027026</v>
      </c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</row>
    <row r="154" spans="2:72" x14ac:dyDescent="0.25">
      <c r="B154" s="6">
        <f>'[1]normalized binned'!B155</f>
        <v>-42.281928700582775</v>
      </c>
      <c r="C154" s="6">
        <f>'[1]normalized binned'!C155</f>
        <v>-12.520346335716392</v>
      </c>
      <c r="D154" s="6">
        <f>'[1]normalized binned'!D155</f>
        <v>41.210593426828225</v>
      </c>
      <c r="E154" s="6">
        <f>'[1]normalized binned'!E155</f>
        <v>-21.169837340805955</v>
      </c>
      <c r="F154" s="6">
        <f>'[1]normalized binned'!F155</f>
        <v>-1.6566506655749755</v>
      </c>
      <c r="G154" s="6">
        <f>'[1]normalized binned'!G155</f>
        <v>-0.33875377595408018</v>
      </c>
      <c r="H154" s="6">
        <f>'[1]normalized binned'!H155</f>
        <v>30.0948919681197</v>
      </c>
      <c r="I154" s="6">
        <f>'[1]normalized binned'!I155</f>
        <v>-11.557286414147777</v>
      </c>
      <c r="J154" s="6">
        <f>'[1]normalized binned'!J155</f>
        <v>-1.440877529336916</v>
      </c>
      <c r="K154" s="6">
        <f>'[1]normalized binned'!K155</f>
        <v>37.838838307521172</v>
      </c>
      <c r="L154" s="6">
        <f>'[1]normalized binned'!L155</f>
        <v>1.7632043857147768</v>
      </c>
      <c r="M154" s="10">
        <f>'[1]normalized binned'!M155</f>
        <v>12.917708578088613</v>
      </c>
      <c r="N154" s="10">
        <f>'[1]normalized binned'!N155</f>
        <v>-2.8014975626041596</v>
      </c>
      <c r="O154" s="10">
        <f>'[1]normalized binned'!O155</f>
        <v>5.4718938003351383</v>
      </c>
      <c r="P154" s="10">
        <f>'[1]normalized binned'!P155</f>
        <v>24.516291050857472</v>
      </c>
      <c r="Q154" s="10">
        <f>'[1]normalized binned'!Q155</f>
        <v>-12.148792462886917</v>
      </c>
      <c r="R154" s="10">
        <f>'[1]normalized binned'!R155</f>
        <v>1.5775976188140959</v>
      </c>
      <c r="S154" s="10">
        <f>'[1]normalized binned'!S155</f>
        <v>-20.443752467713061</v>
      </c>
      <c r="T154" s="10">
        <f>'[1]normalized binned'!T155</f>
        <v>-11.158723811443616</v>
      </c>
      <c r="U154" s="10">
        <f>'[1]normalized binned'!U155</f>
        <v>-55.781840064833055</v>
      </c>
      <c r="V154" s="10">
        <f>'[1]normalized binned'!V155</f>
        <v>13.623815617996607</v>
      </c>
      <c r="W154" s="10">
        <f>'[1]normalized binned'!W155</f>
        <v>-5.6790254695855253</v>
      </c>
      <c r="X154" s="10">
        <f>'[1]normalized binned'!X155</f>
        <v>-20.312700791797919</v>
      </c>
      <c r="Y154" s="10">
        <f>'[1]normalized binned'!Y155</f>
        <v>-24.183313795656769</v>
      </c>
      <c r="Z154" s="10">
        <f>'[1]normalized binned'!Z155</f>
        <v>-40.624652632598931</v>
      </c>
      <c r="AA154" s="14">
        <f>'[1]normalized binned'!AA155</f>
        <v>-11.334209697285161</v>
      </c>
      <c r="AB154" s="14">
        <f>'[1]normalized binned'!AB155</f>
        <v>-22.872596677332087</v>
      </c>
      <c r="AC154" s="14">
        <f>'[1]normalized binned'!AC155</f>
        <v>-11.129461155904266</v>
      </c>
      <c r="AD154" s="14">
        <f>'[1]normalized binned'!AD155</f>
        <v>8.7444282907193536</v>
      </c>
      <c r="AE154" s="14">
        <f>'[1]normalized binned'!AE155</f>
        <v>4.241238618289958</v>
      </c>
      <c r="AF154" s="14">
        <f>'[1]normalized binned'!AF155</f>
        <v>7.3386122651568604</v>
      </c>
      <c r="AG154" s="14">
        <f>'[1]normalized binned'!AG155</f>
        <v>30.161220517150895</v>
      </c>
      <c r="AH154" s="14">
        <f>'[1]normalized binned'!AH155</f>
        <v>-2.0439230123383454</v>
      </c>
      <c r="AI154" s="14">
        <f>'[1]normalized binned'!AI155</f>
        <v>15.121399882538896</v>
      </c>
      <c r="AJ154" s="14">
        <f>'[1]normalized binned'!AJ155</f>
        <v>-8.0414222490271658</v>
      </c>
      <c r="AK154" s="14">
        <f>'[1]normalized binned'!AK155</f>
        <v>-27.23824403212808</v>
      </c>
      <c r="AL154" s="14">
        <f>'[1]normalized binned'!AL155</f>
        <v>-25.713956710793397</v>
      </c>
      <c r="AM154" s="14">
        <f>'[1]normalized binned'!AM155</f>
        <v>-2.2250043642898709</v>
      </c>
      <c r="AN154" s="14">
        <f>'[1]normalized binned'!AN155</f>
        <v>1.42432671487569E-2</v>
      </c>
      <c r="AO154" s="14">
        <f>'[1]normalized binned'!AO155</f>
        <v>4.0136306763348673</v>
      </c>
      <c r="AP154" s="14">
        <f>'[1]normalized binned'!AP155</f>
        <v>20.859051082872803</v>
      </c>
      <c r="AQ154" s="14">
        <f>'[1]normalized binned'!AQ155</f>
        <v>9.7523778637874354</v>
      </c>
      <c r="AR154" s="14">
        <f>'[1]normalized binned'!AR155</f>
        <v>31.514293850102813</v>
      </c>
      <c r="AS154" s="14">
        <f>'[1]normalized binned'!AS155</f>
        <v>48.834611035178433</v>
      </c>
      <c r="AT154" s="14">
        <f>'[1]normalized binned'!AT155</f>
        <v>86.209013493515201</v>
      </c>
      <c r="AU154" s="14">
        <f>'[1]normalized binned'!AU155</f>
        <v>54.464567775261493</v>
      </c>
      <c r="AV154" s="14">
        <f>'[1]normalized binned'!AV155</f>
        <v>-0.84342203329734389</v>
      </c>
      <c r="AW154" s="14">
        <f>'[1]normalized binned'!AW155</f>
        <v>-17.894046949891262</v>
      </c>
      <c r="AX154" s="18">
        <f>'[1]normalized binned'!AX155</f>
        <v>23.893524858749217</v>
      </c>
      <c r="AY154" s="18">
        <f>'[1]normalized binned'!AY155</f>
        <v>31.197356320608403</v>
      </c>
      <c r="AZ154" s="18">
        <f>'[1]normalized binned'!AZ155</f>
        <v>78.755186506460547</v>
      </c>
      <c r="BA154" s="18">
        <f>'[1]normalized binned'!BA155</f>
        <v>42.489819588600362</v>
      </c>
      <c r="BB154" s="18">
        <f>'[1]normalized binned'!BB155</f>
        <v>62.405081044776544</v>
      </c>
      <c r="BC154" s="18">
        <f>'[1]normalized binned'!BC155</f>
        <v>15.342375511333534</v>
      </c>
      <c r="BD154" s="18">
        <f>'[1]normalized binned'!BD155</f>
        <v>8.7683494490576468</v>
      </c>
      <c r="BE154" s="18">
        <f>'[1]normalized binned'!BE155</f>
        <v>73.432232613626923</v>
      </c>
      <c r="BF154" s="18">
        <f>'[1]normalized binned'!BF155</f>
        <v>30.534267539517941</v>
      </c>
      <c r="BG154" s="18">
        <f>'[1]normalized binned'!BG155</f>
        <v>25.717655636988681</v>
      </c>
      <c r="BH154" s="18">
        <f>'[1]normalized binned'!BH155</f>
        <v>32.753361371285735</v>
      </c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</row>
    <row r="155" spans="2:72" x14ac:dyDescent="0.25">
      <c r="B155" s="6">
        <f>'[1]normalized binned'!B156</f>
        <v>-47.629020744405217</v>
      </c>
      <c r="C155" s="6">
        <f>'[1]normalized binned'!C156</f>
        <v>-5.2526206779868492</v>
      </c>
      <c r="D155" s="6">
        <f>'[1]normalized binned'!D156</f>
        <v>33.72721536379219</v>
      </c>
      <c r="E155" s="6">
        <f>'[1]normalized binned'!E156</f>
        <v>1.8708112476444907</v>
      </c>
      <c r="F155" s="6">
        <f>'[1]normalized binned'!F156</f>
        <v>-5.3910825106424198E-2</v>
      </c>
      <c r="G155" s="6">
        <f>'[1]normalized binned'!G156</f>
        <v>4.9418907752855485</v>
      </c>
      <c r="H155" s="6">
        <f>'[1]normalized binned'!H156</f>
        <v>30.186522873585556</v>
      </c>
      <c r="I155" s="6">
        <f>'[1]normalized binned'!I156</f>
        <v>-32.360682928048668</v>
      </c>
      <c r="J155" s="6">
        <f>'[1]normalized binned'!J156</f>
        <v>-1.1083004664004814</v>
      </c>
      <c r="K155" s="6">
        <f>'[1]normalized binned'!K156</f>
        <v>6.6063570012557875</v>
      </c>
      <c r="L155" s="6">
        <f>'[1]normalized binned'!L156</f>
        <v>9.3503698024995412</v>
      </c>
      <c r="M155" s="10">
        <f>'[1]normalized binned'!M156</f>
        <v>30.094582088047432</v>
      </c>
      <c r="N155" s="10">
        <f>'[1]normalized binned'!N156</f>
        <v>20.12459687767387</v>
      </c>
      <c r="O155" s="10">
        <f>'[1]normalized binned'!O156</f>
        <v>11.232906485520902</v>
      </c>
      <c r="P155" s="10">
        <f>'[1]normalized binned'!P156</f>
        <v>5.2943182232299826</v>
      </c>
      <c r="Q155" s="10">
        <f>'[1]normalized binned'!Q156</f>
        <v>-19.79546727010089</v>
      </c>
      <c r="R155" s="10">
        <f>'[1]normalized binned'!R156</f>
        <v>-9.2929054848841659</v>
      </c>
      <c r="S155" s="10">
        <f>'[1]normalized binned'!S156</f>
        <v>-43.023639055598132</v>
      </c>
      <c r="T155" s="10">
        <f>'[1]normalized binned'!T156</f>
        <v>-3.185323076296068</v>
      </c>
      <c r="U155" s="10">
        <f>'[1]normalized binned'!U156</f>
        <v>-72.285596682913251</v>
      </c>
      <c r="V155" s="10">
        <f>'[1]normalized binned'!V156</f>
        <v>-4.4010831613422239</v>
      </c>
      <c r="W155" s="10">
        <f>'[1]normalized binned'!W156</f>
        <v>-22.634075753312583</v>
      </c>
      <c r="X155" s="10">
        <f>'[1]normalized binned'!X156</f>
        <v>-25.962874196313205</v>
      </c>
      <c r="Y155" s="10">
        <f>'[1]normalized binned'!Y156</f>
        <v>-41.706140887283134</v>
      </c>
      <c r="Z155" s="10">
        <f>'[1]normalized binned'!Z156</f>
        <v>-40.675906076926537</v>
      </c>
      <c r="AA155" s="14">
        <f>'[1]normalized binned'!AA156</f>
        <v>-12.663014612628574</v>
      </c>
      <c r="AB155" s="14">
        <f>'[1]normalized binned'!AB156</f>
        <v>-42.119945228554471</v>
      </c>
      <c r="AC155" s="14">
        <f>'[1]normalized binned'!AC156</f>
        <v>6.9447331486515615</v>
      </c>
      <c r="AD155" s="14">
        <f>'[1]normalized binned'!AD156</f>
        <v>18.779089904172324</v>
      </c>
      <c r="AE155" s="14">
        <f>'[1]normalized binned'!AE156</f>
        <v>1.3677614987936408</v>
      </c>
      <c r="AF155" s="14">
        <f>'[1]normalized binned'!AF156</f>
        <v>25.77754104603552</v>
      </c>
      <c r="AG155" s="14">
        <f>'[1]normalized binned'!AG156</f>
        <v>23.873784447842013</v>
      </c>
      <c r="AH155" s="14">
        <f>'[1]normalized binned'!AH156</f>
        <v>-18.404684966588754</v>
      </c>
      <c r="AI155" s="14">
        <f>'[1]normalized binned'!AI156</f>
        <v>13.319780539218891</v>
      </c>
      <c r="AJ155" s="14">
        <f>'[1]normalized binned'!AJ156</f>
        <v>-20.571388624158814</v>
      </c>
      <c r="AK155" s="14">
        <f>'[1]normalized binned'!AK156</f>
        <v>-5.215078008962057</v>
      </c>
      <c r="AL155" s="14">
        <f>'[1]normalized binned'!AL156</f>
        <v>-11.355226469566361</v>
      </c>
      <c r="AM155" s="14">
        <f>'[1]normalized binned'!AM156</f>
        <v>-55.783311798986382</v>
      </c>
      <c r="AN155" s="14">
        <f>'[1]normalized binned'!AN156</f>
        <v>-12.655741141096167</v>
      </c>
      <c r="AO155" s="14">
        <f>'[1]normalized binned'!AO156</f>
        <v>0.31848351422283372</v>
      </c>
      <c r="AP155" s="14">
        <f>'[1]normalized binned'!AP156</f>
        <v>7.10813303314628</v>
      </c>
      <c r="AQ155" s="14">
        <f>'[1]normalized binned'!AQ156</f>
        <v>-25.8404763327664</v>
      </c>
      <c r="AR155" s="14">
        <f>'[1]normalized binned'!AR156</f>
        <v>14.72133252337874</v>
      </c>
      <c r="AS155" s="14">
        <f>'[1]normalized binned'!AS156</f>
        <v>49.18384378278045</v>
      </c>
      <c r="AT155" s="14">
        <f>'[1]normalized binned'!AT156</f>
        <v>82.814863222989004</v>
      </c>
      <c r="AU155" s="14">
        <f>'[1]normalized binned'!AU156</f>
        <v>29.903607904143886</v>
      </c>
      <c r="AV155" s="14">
        <f>'[1]normalized binned'!AV156</f>
        <v>-4.5431880274244065</v>
      </c>
      <c r="AW155" s="14">
        <f>'[1]normalized binned'!AW156</f>
        <v>-19.706687295886496</v>
      </c>
      <c r="AX155" s="18">
        <f>'[1]normalized binned'!AX156</f>
        <v>16.231747958167571</v>
      </c>
      <c r="AY155" s="18">
        <f>'[1]normalized binned'!AY156</f>
        <v>60.016131120033947</v>
      </c>
      <c r="AZ155" s="18">
        <f>'[1]normalized binned'!AZ156</f>
        <v>55.659125833068423</v>
      </c>
      <c r="BA155" s="18">
        <f>'[1]normalized binned'!BA156</f>
        <v>27.391815330569425</v>
      </c>
      <c r="BB155" s="18">
        <f>'[1]normalized binned'!BB156</f>
        <v>65.278970576603939</v>
      </c>
      <c r="BC155" s="18">
        <f>'[1]normalized binned'!BC156</f>
        <v>24.625167155267011</v>
      </c>
      <c r="BD155" s="18">
        <f>'[1]normalized binned'!BD156</f>
        <v>23.984883639741991</v>
      </c>
      <c r="BE155" s="18">
        <f>'[1]normalized binned'!BE156</f>
        <v>38.706933823354149</v>
      </c>
      <c r="BF155" s="18">
        <f>'[1]normalized binned'!BF156</f>
        <v>59.769855991722771</v>
      </c>
      <c r="BG155" s="18">
        <f>'[1]normalized binned'!BG156</f>
        <v>31.780100906855406</v>
      </c>
      <c r="BH155" s="18">
        <f>'[1]normalized binned'!BH156</f>
        <v>-3.7584876110040994</v>
      </c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</row>
    <row r="156" spans="2:72" x14ac:dyDescent="0.25">
      <c r="B156" s="6">
        <f>'[1]normalized binned'!B157</f>
        <v>-46.358212064154579</v>
      </c>
      <c r="C156" s="6">
        <f>'[1]normalized binned'!C157</f>
        <v>4.3106875755644989</v>
      </c>
      <c r="D156" s="6">
        <f>'[1]normalized binned'!D157</f>
        <v>27.146244818017077</v>
      </c>
      <c r="E156" s="6">
        <f>'[1]normalized binned'!E157</f>
        <v>2.5340287483580446</v>
      </c>
      <c r="F156" s="6">
        <f>'[1]normalized binned'!F157</f>
        <v>8.9107914052569246</v>
      </c>
      <c r="G156" s="6">
        <f>'[1]normalized binned'!G157</f>
        <v>6.9093853577920612</v>
      </c>
      <c r="H156" s="6">
        <f>'[1]normalized binned'!H157</f>
        <v>15.874799983770044</v>
      </c>
      <c r="I156" s="6">
        <f>'[1]normalized binned'!I157</f>
        <v>-25.126600358410411</v>
      </c>
      <c r="J156" s="6">
        <f>'[1]normalized binned'!J157</f>
        <v>2.557977422286783</v>
      </c>
      <c r="K156" s="6">
        <f>'[1]normalized binned'!K157</f>
        <v>2.2122620434206723</v>
      </c>
      <c r="L156" s="6">
        <f>'[1]normalized binned'!L157</f>
        <v>-4.7079850505204419</v>
      </c>
      <c r="M156" s="10">
        <f>'[1]normalized binned'!M157</f>
        <v>18.82848401892678</v>
      </c>
      <c r="N156" s="10">
        <f>'[1]normalized binned'!N157</f>
        <v>42.21079663698152</v>
      </c>
      <c r="O156" s="10">
        <f>'[1]normalized binned'!O157</f>
        <v>1.0485748585850139</v>
      </c>
      <c r="P156" s="10">
        <f>'[1]normalized binned'!P157</f>
        <v>42.093342354315034</v>
      </c>
      <c r="Q156" s="10">
        <f>'[1]normalized binned'!Q157</f>
        <v>-11.648176786820921</v>
      </c>
      <c r="R156" s="10">
        <f>'[1]normalized binned'!R157</f>
        <v>2.5242802839507266</v>
      </c>
      <c r="S156" s="10">
        <f>'[1]normalized binned'!S157</f>
        <v>-23.122566193561227</v>
      </c>
      <c r="T156" s="10">
        <f>'[1]normalized binned'!T157</f>
        <v>10.598314087759796</v>
      </c>
      <c r="U156" s="10">
        <f>'[1]normalized binned'!U157</f>
        <v>-63.440447955016317</v>
      </c>
      <c r="V156" s="10">
        <f>'[1]normalized binned'!V157</f>
        <v>-13.323925157748484</v>
      </c>
      <c r="W156" s="10">
        <f>'[1]normalized binned'!W157</f>
        <v>-24.405603553157302</v>
      </c>
      <c r="X156" s="10">
        <f>'[1]normalized binned'!X157</f>
        <v>-29.584467274955525</v>
      </c>
      <c r="Y156" s="10">
        <f>'[1]normalized binned'!Y157</f>
        <v>-17.441600864205785</v>
      </c>
      <c r="Z156" s="10">
        <f>'[1]normalized binned'!Z157</f>
        <v>-63.316146183159809</v>
      </c>
      <c r="AA156" s="14">
        <f>'[1]normalized binned'!AA157</f>
        <v>-22.555857197115404</v>
      </c>
      <c r="AB156" s="14">
        <f>'[1]normalized binned'!AB157</f>
        <v>-43.865926918530512</v>
      </c>
      <c r="AC156" s="14">
        <f>'[1]normalized binned'!AC157</f>
        <v>-13.418810573993271</v>
      </c>
      <c r="AD156" s="14">
        <f>'[1]normalized binned'!AD157</f>
        <v>21.871347556592585</v>
      </c>
      <c r="AE156" s="14">
        <f>'[1]normalized binned'!AE157</f>
        <v>-2.5407659657989683</v>
      </c>
      <c r="AF156" s="14">
        <f>'[1]normalized binned'!AF157</f>
        <v>37.687700546906392</v>
      </c>
      <c r="AG156" s="14">
        <f>'[1]normalized binned'!AG157</f>
        <v>-13.100249478203976</v>
      </c>
      <c r="AH156" s="14">
        <f>'[1]normalized binned'!AH157</f>
        <v>2.1819061015743366</v>
      </c>
      <c r="AI156" s="14">
        <f>'[1]normalized binned'!AI157</f>
        <v>26.286391095330885</v>
      </c>
      <c r="AJ156" s="14">
        <f>'[1]normalized binned'!AJ157</f>
        <v>-38.423263820139049</v>
      </c>
      <c r="AK156" s="14">
        <f>'[1]normalized binned'!AK157</f>
        <v>-9.4546269388449584</v>
      </c>
      <c r="AL156" s="14">
        <f>'[1]normalized binned'!AL157</f>
        <v>-37.970904972041133</v>
      </c>
      <c r="AM156" s="14">
        <f>'[1]normalized binned'!AM157</f>
        <v>-68.131652371371118</v>
      </c>
      <c r="AN156" s="14">
        <f>'[1]normalized binned'!AN157</f>
        <v>-14.238148291340167</v>
      </c>
      <c r="AO156" s="14">
        <f>'[1]normalized binned'!AO157</f>
        <v>11.876515583566928</v>
      </c>
      <c r="AP156" s="14">
        <f>'[1]normalized binned'!AP157</f>
        <v>6.1028019041973849</v>
      </c>
      <c r="AQ156" s="14">
        <f>'[1]normalized binned'!AQ157</f>
        <v>-46.413061057096193</v>
      </c>
      <c r="AR156" s="14">
        <f>'[1]normalized binned'!AR157</f>
        <v>19.4807431410165</v>
      </c>
      <c r="AS156" s="14">
        <f>'[1]normalized binned'!AS157</f>
        <v>58.580137266841042</v>
      </c>
      <c r="AT156" s="14">
        <f>'[1]normalized binned'!AT157</f>
        <v>46.243234599565234</v>
      </c>
      <c r="AU156" s="14">
        <f>'[1]normalized binned'!AU157</f>
        <v>-8.8211203925113804</v>
      </c>
      <c r="AV156" s="14">
        <f>'[1]normalized binned'!AV157</f>
        <v>15.641491761496816</v>
      </c>
      <c r="AW156" s="14">
        <f>'[1]normalized binned'!AW157</f>
        <v>-3.9820664687142866</v>
      </c>
      <c r="AX156" s="18">
        <f>'[1]normalized binned'!AX157</f>
        <v>14.61126532457383</v>
      </c>
      <c r="AY156" s="18">
        <f>'[1]normalized binned'!AY157</f>
        <v>92.400489013628615</v>
      </c>
      <c r="AZ156" s="18">
        <f>'[1]normalized binned'!AZ157</f>
        <v>44.252759127944557</v>
      </c>
      <c r="BA156" s="18">
        <f>'[1]normalized binned'!BA157</f>
        <v>-3.1676383409808033</v>
      </c>
      <c r="BB156" s="18">
        <f>'[1]normalized binned'!BB157</f>
        <v>33.744201288403708</v>
      </c>
      <c r="BC156" s="18">
        <f>'[1]normalized binned'!BC157</f>
        <v>4.8681301182299777</v>
      </c>
      <c r="BD156" s="18">
        <f>'[1]normalized binned'!BD157</f>
        <v>83.887101494009542</v>
      </c>
      <c r="BE156" s="18">
        <f>'[1]normalized binned'!BE157</f>
        <v>11.757773413081251</v>
      </c>
      <c r="BF156" s="18">
        <f>'[1]normalized binned'!BF157</f>
        <v>62.748022459886663</v>
      </c>
      <c r="BG156" s="18">
        <f>'[1]normalized binned'!BG157</f>
        <v>25.073416958328526</v>
      </c>
      <c r="BH156" s="18">
        <f>'[1]normalized binned'!BH157</f>
        <v>7.772678395974471</v>
      </c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</row>
    <row r="157" spans="2:72" x14ac:dyDescent="0.25">
      <c r="B157" s="6">
        <f>'[1]normalized binned'!B158</f>
        <v>-11.157796619880246</v>
      </c>
      <c r="C157" s="6">
        <f>'[1]normalized binned'!C158</f>
        <v>16.253630154400131</v>
      </c>
      <c r="D157" s="6">
        <f>'[1]normalized binned'!D158</f>
        <v>23.157729576905098</v>
      </c>
      <c r="E157" s="6">
        <f>'[1]normalized binned'!E158</f>
        <v>12.87427485657213</v>
      </c>
      <c r="F157" s="6">
        <f>'[1]normalized binned'!F158</f>
        <v>10.39247299558018</v>
      </c>
      <c r="G157" s="6">
        <f>'[1]normalized binned'!G158</f>
        <v>11.478757300049034</v>
      </c>
      <c r="H157" s="6">
        <f>'[1]normalized binned'!H158</f>
        <v>-3.9819799774855205</v>
      </c>
      <c r="I157" s="6">
        <f>'[1]normalized binned'!I158</f>
        <v>-37.943879655935028</v>
      </c>
      <c r="J157" s="6">
        <f>'[1]normalized binned'!J158</f>
        <v>7.9392159452259774</v>
      </c>
      <c r="K157" s="6">
        <f>'[1]normalized binned'!K158</f>
        <v>-11.942420793240339</v>
      </c>
      <c r="L157" s="6">
        <f>'[1]normalized binned'!L158</f>
        <v>-9.1482176172159058</v>
      </c>
      <c r="M157" s="10">
        <f>'[1]normalized binned'!M158</f>
        <v>8.4719653609067738</v>
      </c>
      <c r="N157" s="10">
        <f>'[1]normalized binned'!N158</f>
        <v>40.594151815325091</v>
      </c>
      <c r="O157" s="10">
        <f>'[1]normalized binned'!O158</f>
        <v>9.4274454152446427</v>
      </c>
      <c r="P157" s="10">
        <f>'[1]normalized binned'!P158</f>
        <v>28.010788809665854</v>
      </c>
      <c r="Q157" s="10">
        <f>'[1]normalized binned'!Q158</f>
        <v>-35.056273581266971</v>
      </c>
      <c r="R157" s="10">
        <f>'[1]normalized binned'!R158</f>
        <v>-6.7571902773158143</v>
      </c>
      <c r="S157" s="10">
        <f>'[1]normalized binned'!S158</f>
        <v>-33.00222091315019</v>
      </c>
      <c r="T157" s="10">
        <f>'[1]normalized binned'!T158</f>
        <v>-8.2021518491083274</v>
      </c>
      <c r="U157" s="10">
        <f>'[1]normalized binned'!U158</f>
        <v>-48.041514717693019</v>
      </c>
      <c r="V157" s="10">
        <f>'[1]normalized binned'!V158</f>
        <v>-28.717327325164813</v>
      </c>
      <c r="W157" s="10">
        <f>'[1]normalized binned'!W158</f>
        <v>-41.384422618336863</v>
      </c>
      <c r="X157" s="10">
        <f>'[1]normalized binned'!X158</f>
        <v>-76.710155146474236</v>
      </c>
      <c r="Y157" s="10">
        <f>'[1]normalized binned'!Y158</f>
        <v>-33.794994455938998</v>
      </c>
      <c r="Z157" s="10">
        <f>'[1]normalized binned'!Z158</f>
        <v>-71.582033839854148</v>
      </c>
      <c r="AA157" s="14">
        <f>'[1]normalized binned'!AA158</f>
        <v>-13.649345900966173</v>
      </c>
      <c r="AB157" s="14">
        <f>'[1]normalized binned'!AB158</f>
        <v>-19.27257951058688</v>
      </c>
      <c r="AC157" s="14">
        <f>'[1]normalized binned'!AC158</f>
        <v>-15.011741606038518</v>
      </c>
      <c r="AD157" s="14">
        <f>'[1]normalized binned'!AD158</f>
        <v>28.050759737538829</v>
      </c>
      <c r="AE157" s="14">
        <f>'[1]normalized binned'!AE158</f>
        <v>-8.0363067143179183</v>
      </c>
      <c r="AF157" s="14">
        <f>'[1]normalized binned'!AF158</f>
        <v>23.800978715829142</v>
      </c>
      <c r="AG157" s="14">
        <f>'[1]normalized binned'!AG158</f>
        <v>-33.067086428532868</v>
      </c>
      <c r="AH157" s="14">
        <f>'[1]normalized binned'!AH158</f>
        <v>-25.857507500925063</v>
      </c>
      <c r="AI157" s="14">
        <f>'[1]normalized binned'!AI158</f>
        <v>6.7186673420610523</v>
      </c>
      <c r="AJ157" s="14">
        <f>'[1]normalized binned'!AJ158</f>
        <v>-35.893471850405447</v>
      </c>
      <c r="AK157" s="14">
        <f>'[1]normalized binned'!AK158</f>
        <v>-21.097851910801037</v>
      </c>
      <c r="AL157" s="14">
        <f>'[1]normalized binned'!AL158</f>
        <v>-19.218888015152789</v>
      </c>
      <c r="AM157" s="14">
        <f>'[1]normalized binned'!AM158</f>
        <v>-56.692252665531676</v>
      </c>
      <c r="AN157" s="14">
        <f>'[1]normalized binned'!AN158</f>
        <v>-0.99584642424279346</v>
      </c>
      <c r="AO157" s="14">
        <f>'[1]normalized binned'!AO158</f>
        <v>-14.171039861005974</v>
      </c>
      <c r="AP157" s="14">
        <f>'[1]normalized binned'!AP158</f>
        <v>15.743953818695047</v>
      </c>
      <c r="AQ157" s="14">
        <f>'[1]normalized binned'!AQ158</f>
        <v>-23.256890444223909</v>
      </c>
      <c r="AR157" s="14">
        <f>'[1]normalized binned'!AR158</f>
        <v>-11.27167186160994</v>
      </c>
      <c r="AS157" s="14">
        <f>'[1]normalized binned'!AS158</f>
        <v>34.463506907142502</v>
      </c>
      <c r="AT157" s="14">
        <f>'[1]normalized binned'!AT158</f>
        <v>38.575607012502537</v>
      </c>
      <c r="AU157" s="14">
        <f>'[1]normalized binned'!AU158</f>
        <v>-42.563945122754639</v>
      </c>
      <c r="AV157" s="14">
        <f>'[1]normalized binned'!AV158</f>
        <v>11.797778858521943</v>
      </c>
      <c r="AW157" s="14">
        <f>'[1]normalized binned'!AW158</f>
        <v>-14.635232424528455</v>
      </c>
      <c r="AX157" s="18">
        <f>'[1]normalized binned'!AX158</f>
        <v>-22.416203536195784</v>
      </c>
      <c r="AY157" s="18">
        <f>'[1]normalized binned'!AY158</f>
        <v>25.042538164536538</v>
      </c>
      <c r="AZ157" s="18">
        <f>'[1]normalized binned'!AZ158</f>
        <v>23.345762027094153</v>
      </c>
      <c r="BA157" s="18">
        <f>'[1]normalized binned'!BA158</f>
        <v>16.084959815523973</v>
      </c>
      <c r="BB157" s="18">
        <f>'[1]normalized binned'!BB158</f>
        <v>-1.7543950679109532</v>
      </c>
      <c r="BC157" s="18">
        <f>'[1]normalized binned'!BC158</f>
        <v>18.699241229341087</v>
      </c>
      <c r="BD157" s="18">
        <f>'[1]normalized binned'!BD158</f>
        <v>82.168075369728612</v>
      </c>
      <c r="BE157" s="18">
        <f>'[1]normalized binned'!BE158</f>
        <v>-25.687839891810921</v>
      </c>
      <c r="BF157" s="18">
        <f>'[1]normalized binned'!BF158</f>
        <v>33.440257370629396</v>
      </c>
      <c r="BG157" s="18">
        <f>'[1]normalized binned'!BG158</f>
        <v>18.389685976916372</v>
      </c>
      <c r="BH157" s="18">
        <f>'[1]normalized binned'!BH158</f>
        <v>-0.26436990603418548</v>
      </c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</row>
    <row r="158" spans="2:72" x14ac:dyDescent="0.25">
      <c r="B158" s="6">
        <f>'[1]normalized binned'!B159</f>
        <v>4.1836739966779222</v>
      </c>
      <c r="C158" s="6">
        <f>'[1]normalized binned'!C159</f>
        <v>0.56559113857198895</v>
      </c>
      <c r="D158" s="6">
        <f>'[1]normalized binned'!D159</f>
        <v>28.010676283871785</v>
      </c>
      <c r="E158" s="6">
        <f>'[1]normalized binned'!E159</f>
        <v>6.70638022843778</v>
      </c>
      <c r="F158" s="6">
        <f>'[1]normalized binned'!F159</f>
        <v>24.231943074601187</v>
      </c>
      <c r="G158" s="6">
        <f>'[1]normalized binned'!G159</f>
        <v>5.5955093857310585</v>
      </c>
      <c r="H158" s="6">
        <f>'[1]normalized binned'!H159</f>
        <v>-11.38133620969016</v>
      </c>
      <c r="I158" s="6">
        <f>'[1]normalized binned'!I159</f>
        <v>2.971441916039931</v>
      </c>
      <c r="J158" s="6">
        <f>'[1]normalized binned'!J159</f>
        <v>4.98966122241458</v>
      </c>
      <c r="K158" s="6">
        <f>'[1]normalized binned'!K159</f>
        <v>-9.1905055049347872E-2</v>
      </c>
      <c r="L158" s="6">
        <f>'[1]normalized binned'!L159</f>
        <v>10.408413791249247</v>
      </c>
      <c r="M158" s="10">
        <f>'[1]normalized binned'!M159</f>
        <v>4.0987790685261416</v>
      </c>
      <c r="N158" s="10">
        <f>'[1]normalized binned'!N159</f>
        <v>43.249534169573622</v>
      </c>
      <c r="O158" s="10">
        <f>'[1]normalized binned'!O159</f>
        <v>13.432671860697988</v>
      </c>
      <c r="P158" s="10">
        <f>'[1]normalized binned'!P159</f>
        <v>58.166972647093722</v>
      </c>
      <c r="Q158" s="10">
        <f>'[1]normalized binned'!Q159</f>
        <v>-52.855789873063479</v>
      </c>
      <c r="R158" s="10">
        <f>'[1]normalized binned'!R159</f>
        <v>-4.0125254155164898</v>
      </c>
      <c r="S158" s="10">
        <f>'[1]normalized binned'!S159</f>
        <v>-13.305435698224443</v>
      </c>
      <c r="T158" s="10">
        <f>'[1]normalized binned'!T159</f>
        <v>-26.860194662584387</v>
      </c>
      <c r="U158" s="10">
        <f>'[1]normalized binned'!U159</f>
        <v>-24.170074243661414</v>
      </c>
      <c r="V158" s="10">
        <f>'[1]normalized binned'!V159</f>
        <v>-25.71337198094194</v>
      </c>
      <c r="W158" s="10">
        <f>'[1]normalized binned'!W159</f>
        <v>-29.693321550438284</v>
      </c>
      <c r="X158" s="10">
        <f>'[1]normalized binned'!X159</f>
        <v>-82.005226324444237</v>
      </c>
      <c r="Y158" s="10">
        <f>'[1]normalized binned'!Y159</f>
        <v>-29.245206191189755</v>
      </c>
      <c r="Z158" s="10">
        <f>'[1]normalized binned'!Z159</f>
        <v>-30.338752654170623</v>
      </c>
      <c r="AA158" s="14">
        <f>'[1]normalized binned'!AA159</f>
        <v>-12.799060029114829</v>
      </c>
      <c r="AB158" s="14">
        <f>'[1]normalized binned'!AB159</f>
        <v>-13.783392740048761</v>
      </c>
      <c r="AC158" s="14">
        <f>'[1]normalized binned'!AC159</f>
        <v>-6.8281239583925197</v>
      </c>
      <c r="AD158" s="14">
        <f>'[1]normalized binned'!AD159</f>
        <v>13.952417104479169</v>
      </c>
      <c r="AE158" s="14">
        <f>'[1]normalized binned'!AE159</f>
        <v>-12.037950108480068</v>
      </c>
      <c r="AF158" s="14">
        <f>'[1]normalized binned'!AF159</f>
        <v>-1.4420081910497793</v>
      </c>
      <c r="AG158" s="14">
        <f>'[1]normalized binned'!AG159</f>
        <v>-54.715556511441569</v>
      </c>
      <c r="AH158" s="14">
        <f>'[1]normalized binned'!AH159</f>
        <v>-16.14823629877818</v>
      </c>
      <c r="AI158" s="14">
        <f>'[1]normalized binned'!AI159</f>
        <v>24.56633692612785</v>
      </c>
      <c r="AJ158" s="14">
        <f>'[1]normalized binned'!AJ159</f>
        <v>-37.380930050828603</v>
      </c>
      <c r="AK158" s="14">
        <f>'[1]normalized binned'!AK159</f>
        <v>-9.5995403881660319</v>
      </c>
      <c r="AL158" s="14">
        <f>'[1]normalized binned'!AL159</f>
        <v>-56.531127053354474</v>
      </c>
      <c r="AM158" s="14">
        <f>'[1]normalized binned'!AM159</f>
        <v>-25.56005792693934</v>
      </c>
      <c r="AN158" s="14">
        <f>'[1]normalized binned'!AN159</f>
        <v>0.8599220174655926</v>
      </c>
      <c r="AO158" s="14">
        <f>'[1]normalized binned'!AO159</f>
        <v>17.910528450220767</v>
      </c>
      <c r="AP158" s="14">
        <f>'[1]normalized binned'!AP159</f>
        <v>17.218624587573384</v>
      </c>
      <c r="AQ158" s="14">
        <f>'[1]normalized binned'!AQ159</f>
        <v>-28.691625487575362</v>
      </c>
      <c r="AR158" s="14">
        <f>'[1]normalized binned'!AR159</f>
        <v>13.040743875748795</v>
      </c>
      <c r="AS158" s="14">
        <f>'[1]normalized binned'!AS159</f>
        <v>33.72787109473034</v>
      </c>
      <c r="AT158" s="14">
        <f>'[1]normalized binned'!AT159</f>
        <v>49.636556135882508</v>
      </c>
      <c r="AU158" s="14">
        <f>'[1]normalized binned'!AU159</f>
        <v>-32.573346470276391</v>
      </c>
      <c r="AV158" s="14">
        <f>'[1]normalized binned'!AV159</f>
        <v>-5.1258797067111983</v>
      </c>
      <c r="AW158" s="14">
        <f>'[1]normalized binned'!AW159</f>
        <v>-14.484280313317257</v>
      </c>
      <c r="AX158" s="18">
        <f>'[1]normalized binned'!AX159</f>
        <v>-43.741431670212023</v>
      </c>
      <c r="AY158" s="18">
        <f>'[1]normalized binned'!AY159</f>
        <v>27.561390461511238</v>
      </c>
      <c r="AZ158" s="18">
        <f>'[1]normalized binned'!AZ159</f>
        <v>58.131748911586698</v>
      </c>
      <c r="BA158" s="18">
        <f>'[1]normalized binned'!BA159</f>
        <v>23.393152486714367</v>
      </c>
      <c r="BB158" s="18">
        <f>'[1]normalized binned'!BB159</f>
        <v>13.167317892998071</v>
      </c>
      <c r="BC158" s="18">
        <f>'[1]normalized binned'!BC159</f>
        <v>17.070283370794147</v>
      </c>
      <c r="BD158" s="18">
        <f>'[1]normalized binned'!BD159</f>
        <v>120.83639380739528</v>
      </c>
      <c r="BE158" s="18">
        <f>'[1]normalized binned'!BE159</f>
        <v>-8.014974763192134</v>
      </c>
      <c r="BF158" s="18">
        <f>'[1]normalized binned'!BF159</f>
        <v>-3.6143412004421762</v>
      </c>
      <c r="BG158" s="18">
        <f>'[1]normalized binned'!BG159</f>
        <v>24.549297791001177</v>
      </c>
      <c r="BH158" s="18">
        <f>'[1]normalized binned'!BH159</f>
        <v>27.738703248001158</v>
      </c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</row>
    <row r="159" spans="2:72" x14ac:dyDescent="0.25">
      <c r="B159" s="6">
        <f>'[1]normalized binned'!B160</f>
        <v>5.5609822250636656</v>
      </c>
      <c r="C159" s="6">
        <f>'[1]normalized binned'!C160</f>
        <v>-10.706068817255408</v>
      </c>
      <c r="D159" s="6">
        <f>'[1]normalized binned'!D160</f>
        <v>16.953461873097655</v>
      </c>
      <c r="E159" s="6">
        <f>'[1]normalized binned'!E160</f>
        <v>5.1921479267091497</v>
      </c>
      <c r="F159" s="6">
        <f>'[1]normalized binned'!F160</f>
        <v>10.258593317091806</v>
      </c>
      <c r="G159" s="6">
        <f>'[1]normalized binned'!G160</f>
        <v>-5.346182891576345</v>
      </c>
      <c r="H159" s="6">
        <f>'[1]normalized binned'!H160</f>
        <v>-26.355964918681934</v>
      </c>
      <c r="I159" s="6">
        <f>'[1]normalized binned'!I160</f>
        <v>-4.221184684166797</v>
      </c>
      <c r="J159" s="6">
        <f>'[1]normalized binned'!J160</f>
        <v>1.1097235674748742</v>
      </c>
      <c r="K159" s="6">
        <f>'[1]normalized binned'!K160</f>
        <v>-14.946193065339415</v>
      </c>
      <c r="L159" s="6">
        <f>'[1]normalized binned'!L160</f>
        <v>29.293852968129556</v>
      </c>
      <c r="M159" s="10">
        <f>'[1]normalized binned'!M160</f>
        <v>-7.5209164973559028</v>
      </c>
      <c r="N159" s="10">
        <f>'[1]normalized binned'!N160</f>
        <v>4.3553145402634685</v>
      </c>
      <c r="O159" s="10">
        <f>'[1]normalized binned'!O160</f>
        <v>28.02600701880398</v>
      </c>
      <c r="P159" s="10">
        <f>'[1]normalized binned'!P160</f>
        <v>21.724145452071525</v>
      </c>
      <c r="Q159" s="10">
        <f>'[1]normalized binned'!Q160</f>
        <v>-55.432140360878911</v>
      </c>
      <c r="R159" s="10">
        <f>'[1]normalized binned'!R160</f>
        <v>-7.4732865129800601</v>
      </c>
      <c r="S159" s="10">
        <f>'[1]normalized binned'!S160</f>
        <v>-23.098200432267152</v>
      </c>
      <c r="T159" s="10">
        <f>'[1]normalized binned'!T160</f>
        <v>-10.855228729032603</v>
      </c>
      <c r="U159" s="10">
        <f>'[1]normalized binned'!U160</f>
        <v>-28.522220745231859</v>
      </c>
      <c r="V159" s="10">
        <f>'[1]normalized binned'!V160</f>
        <v>-5.8493671310701112</v>
      </c>
      <c r="W159" s="10">
        <f>'[1]normalized binned'!W160</f>
        <v>-30.713217798920624</v>
      </c>
      <c r="X159" s="10">
        <f>'[1]normalized binned'!X160</f>
        <v>-59.748939553979852</v>
      </c>
      <c r="Y159" s="10">
        <f>'[1]normalized binned'!Y160</f>
        <v>-44.64849182063049</v>
      </c>
      <c r="Z159" s="10">
        <f>'[1]normalized binned'!Z160</f>
        <v>7.2440384918643899</v>
      </c>
      <c r="AA159" s="14">
        <f>'[1]normalized binned'!AA160</f>
        <v>-7.5023517588137567</v>
      </c>
      <c r="AB159" s="14">
        <f>'[1]normalized binned'!AB160</f>
        <v>4.3664033257055808</v>
      </c>
      <c r="AC159" s="14">
        <f>'[1]normalized binned'!AC160</f>
        <v>-1.8016332194767426</v>
      </c>
      <c r="AD159" s="14">
        <f>'[1]normalized binned'!AD160</f>
        <v>6.1866145924212672</v>
      </c>
      <c r="AE159" s="14">
        <f>'[1]normalized binned'!AE160</f>
        <v>2.2396698773562815</v>
      </c>
      <c r="AF159" s="14">
        <f>'[1]normalized binned'!AF160</f>
        <v>13.443728467890296</v>
      </c>
      <c r="AG159" s="14">
        <f>'[1]normalized binned'!AG160</f>
        <v>-44.232115507225636</v>
      </c>
      <c r="AH159" s="14">
        <f>'[1]normalized binned'!AH160</f>
        <v>-22.786904652366143</v>
      </c>
      <c r="AI159" s="14">
        <f>'[1]normalized binned'!AI160</f>
        <v>20.86695311749866</v>
      </c>
      <c r="AJ159" s="14">
        <f>'[1]normalized binned'!AJ160</f>
        <v>-36.580358005224248</v>
      </c>
      <c r="AK159" s="14">
        <f>'[1]normalized binned'!AK160</f>
        <v>-22.245679667444048</v>
      </c>
      <c r="AL159" s="14">
        <f>'[1]normalized binned'!AL160</f>
        <v>-18.694478518752501</v>
      </c>
      <c r="AM159" s="14">
        <f>'[1]normalized binned'!AM160</f>
        <v>0.41039900113987454</v>
      </c>
      <c r="AN159" s="14">
        <f>'[1]normalized binned'!AN160</f>
        <v>-2.1801020616868789</v>
      </c>
      <c r="AO159" s="14">
        <f>'[1]normalized binned'!AO160</f>
        <v>-11.732677769490188</v>
      </c>
      <c r="AP159" s="14">
        <f>'[1]normalized binned'!AP160</f>
        <v>1.4274357568505778</v>
      </c>
      <c r="AQ159" s="14">
        <f>'[1]normalized binned'!AQ160</f>
        <v>9.5850259253795738</v>
      </c>
      <c r="AR159" s="14">
        <f>'[1]normalized binned'!AR160</f>
        <v>-0.28707374251097306</v>
      </c>
      <c r="AS159" s="14">
        <f>'[1]normalized binned'!AS160</f>
        <v>17.283779347530494</v>
      </c>
      <c r="AT159" s="14">
        <f>'[1]normalized binned'!AT160</f>
        <v>33.256766861907849</v>
      </c>
      <c r="AU159" s="14">
        <f>'[1]normalized binned'!AU160</f>
        <v>-28.402819049804517</v>
      </c>
      <c r="AV159" s="14">
        <f>'[1]normalized binned'!AV160</f>
        <v>-32.767205919490777</v>
      </c>
      <c r="AW159" s="14">
        <f>'[1]normalized binned'!AW160</f>
        <v>-12.43699124972373</v>
      </c>
      <c r="AX159" s="18">
        <f>'[1]normalized binned'!AX160</f>
        <v>-22.138069892985342</v>
      </c>
      <c r="AY159" s="18">
        <f>'[1]normalized binned'!AY160</f>
        <v>-11.7078243450327</v>
      </c>
      <c r="AZ159" s="18">
        <f>'[1]normalized binned'!AZ160</f>
        <v>45.471396801636821</v>
      </c>
      <c r="BA159" s="18">
        <f>'[1]normalized binned'!BA160</f>
        <v>3.8196129719918446</v>
      </c>
      <c r="BB159" s="18">
        <f>'[1]normalized binned'!BB160</f>
        <v>15.349321281302437</v>
      </c>
      <c r="BC159" s="18">
        <f>'[1]normalized binned'!BC160</f>
        <v>47.595671636206383</v>
      </c>
      <c r="BD159" s="18">
        <f>'[1]normalized binned'!BD160</f>
        <v>96.461862646491269</v>
      </c>
      <c r="BE159" s="18">
        <f>'[1]normalized binned'!BE160</f>
        <v>17.642505065991742</v>
      </c>
      <c r="BF159" s="18">
        <f>'[1]normalized binned'!BF160</f>
        <v>-17.121059696137916</v>
      </c>
      <c r="BG159" s="18">
        <f>'[1]normalized binned'!BG160</f>
        <v>60.260659044662113</v>
      </c>
      <c r="BH159" s="18">
        <f>'[1]normalized binned'!BH160</f>
        <v>27.132034644380514</v>
      </c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</row>
    <row r="160" spans="2:72" x14ac:dyDescent="0.25">
      <c r="B160" s="6">
        <f>'[1]normalized binned'!B161</f>
        <v>-14.811213730162351</v>
      </c>
      <c r="C160" s="6">
        <f>'[1]normalized binned'!C161</f>
        <v>-21.522101444080718</v>
      </c>
      <c r="D160" s="6">
        <f>'[1]normalized binned'!D161</f>
        <v>-3.1863491636775088</v>
      </c>
      <c r="E160" s="6">
        <f>'[1]normalized binned'!E161</f>
        <v>17.73879871386378</v>
      </c>
      <c r="F160" s="6">
        <f>'[1]normalized binned'!F161</f>
        <v>2.9446723998132924</v>
      </c>
      <c r="G160" s="6">
        <f>'[1]normalized binned'!G161</f>
        <v>-12.368143018216175</v>
      </c>
      <c r="H160" s="6">
        <f>'[1]normalized binned'!H161</f>
        <v>-13.731776144671761</v>
      </c>
      <c r="I160" s="6">
        <f>'[1]normalized binned'!I161</f>
        <v>-0.14758195322106835</v>
      </c>
      <c r="J160" s="6">
        <f>'[1]normalized binned'!J161</f>
        <v>6.285934048934144</v>
      </c>
      <c r="K160" s="6">
        <f>'[1]normalized binned'!K161</f>
        <v>-13.118731625173995</v>
      </c>
      <c r="L160" s="6">
        <f>'[1]normalized binned'!L161</f>
        <v>-11.510706909309093</v>
      </c>
      <c r="M160" s="10">
        <f>'[1]normalized binned'!M161</f>
        <v>0.85533610286668349</v>
      </c>
      <c r="N160" s="10">
        <f>'[1]normalized binned'!N161</f>
        <v>43.824670729649789</v>
      </c>
      <c r="O160" s="10">
        <f>'[1]normalized binned'!O161</f>
        <v>23.06891887819701</v>
      </c>
      <c r="P160" s="10">
        <f>'[1]normalized binned'!P161</f>
        <v>28.402353345868889</v>
      </c>
      <c r="Q160" s="10">
        <f>'[1]normalized binned'!Q161</f>
        <v>-4.6119787694601655</v>
      </c>
      <c r="R160" s="10">
        <f>'[1]normalized binned'!R161</f>
        <v>-8.5409164311022163</v>
      </c>
      <c r="S160" s="10">
        <f>'[1]normalized binned'!S161</f>
        <v>-46.431497208382837</v>
      </c>
      <c r="T160" s="10">
        <f>'[1]normalized binned'!T161</f>
        <v>8.4599510778754823</v>
      </c>
      <c r="U160" s="10">
        <f>'[1]normalized binned'!U161</f>
        <v>-17.505866123051309</v>
      </c>
      <c r="V160" s="10">
        <f>'[1]normalized binned'!V161</f>
        <v>-11.251726642630382</v>
      </c>
      <c r="W160" s="10">
        <f>'[1]normalized binned'!W161</f>
        <v>-19.165383699029743</v>
      </c>
      <c r="X160" s="10">
        <f>'[1]normalized binned'!X161</f>
        <v>-0.1499442061364912</v>
      </c>
      <c r="Y160" s="10">
        <f>'[1]normalized binned'!Y161</f>
        <v>-22.024316419478918</v>
      </c>
      <c r="Z160" s="10">
        <f>'[1]normalized binned'!Z161</f>
        <v>6.0690719375184585</v>
      </c>
      <c r="AA160" s="14">
        <f>'[1]normalized binned'!AA161</f>
        <v>14.902227353457219</v>
      </c>
      <c r="AB160" s="14">
        <f>'[1]normalized binned'!AB161</f>
        <v>-2.7309769915848254</v>
      </c>
      <c r="AC160" s="14">
        <f>'[1]normalized binned'!AC161</f>
        <v>4.5839762676655935</v>
      </c>
      <c r="AD160" s="14">
        <f>'[1]normalized binned'!AD161</f>
        <v>-15.925932339199123</v>
      </c>
      <c r="AE160" s="14">
        <f>'[1]normalized binned'!AE161</f>
        <v>-5.8629820117305771</v>
      </c>
      <c r="AF160" s="14">
        <f>'[1]normalized binned'!AF161</f>
        <v>37.18309910878299</v>
      </c>
      <c r="AG160" s="14">
        <f>'[1]normalized binned'!AG161</f>
        <v>-51.226004170091905</v>
      </c>
      <c r="AH160" s="14">
        <f>'[1]normalized binned'!AH161</f>
        <v>1.3859550284852122</v>
      </c>
      <c r="AI160" s="14">
        <f>'[1]normalized binned'!AI161</f>
        <v>22.495821874877649</v>
      </c>
      <c r="AJ160" s="14">
        <f>'[1]normalized binned'!AJ161</f>
        <v>-29.393964837254405</v>
      </c>
      <c r="AK160" s="14">
        <f>'[1]normalized binned'!AK161</f>
        <v>-18.090061492760793</v>
      </c>
      <c r="AL160" s="14">
        <f>'[1]normalized binned'!AL161</f>
        <v>2.579339975015607</v>
      </c>
      <c r="AM160" s="14">
        <f>'[1]normalized binned'!AM161</f>
        <v>26.515157046288721</v>
      </c>
      <c r="AN160" s="14">
        <f>'[1]normalized binned'!AN161</f>
        <v>-18.030774636248477</v>
      </c>
      <c r="AO160" s="14">
        <f>'[1]normalized binned'!AO161</f>
        <v>-10.662774615311299</v>
      </c>
      <c r="AP160" s="14">
        <f>'[1]normalized binned'!AP161</f>
        <v>17.093598367085999</v>
      </c>
      <c r="AQ160" s="14">
        <f>'[1]normalized binned'!AQ161</f>
        <v>12.018905296975767</v>
      </c>
      <c r="AR160" s="14">
        <f>'[1]normalized binned'!AR161</f>
        <v>21.022198872683443</v>
      </c>
      <c r="AS160" s="14">
        <f>'[1]normalized binned'!AS161</f>
        <v>17.283779347530494</v>
      </c>
      <c r="AT160" s="14">
        <f>'[1]normalized binned'!AT161</f>
        <v>26.647005439676871</v>
      </c>
      <c r="AU160" s="14">
        <f>'[1]normalized binned'!AU161</f>
        <v>-3.2187982433574232</v>
      </c>
      <c r="AV160" s="14">
        <f>'[1]normalized binned'!AV161</f>
        <v>-20.275062720489526</v>
      </c>
      <c r="AW160" s="14">
        <f>'[1]normalized binned'!AW161</f>
        <v>-0.47607069626988147</v>
      </c>
      <c r="AX160" s="18">
        <f>'[1]normalized binned'!AX161</f>
        <v>-17.381625593350901</v>
      </c>
      <c r="AY160" s="18">
        <f>'[1]normalized binned'!AY161</f>
        <v>36.449426232732726</v>
      </c>
      <c r="AZ160" s="18">
        <f>'[1]normalized binned'!AZ161</f>
        <v>33.960579115318573</v>
      </c>
      <c r="BA160" s="18">
        <f>'[1]normalized binned'!BA161</f>
        <v>-2.21976551723075</v>
      </c>
      <c r="BB160" s="18">
        <f>'[1]normalized binned'!BB161</f>
        <v>38.847565471802731</v>
      </c>
      <c r="BC160" s="18">
        <f>'[1]normalized binned'!BC161</f>
        <v>26.634482079288134</v>
      </c>
      <c r="BD160" s="18">
        <f>'[1]normalized binned'!BD161</f>
        <v>86.929493082375743</v>
      </c>
      <c r="BE160" s="18">
        <f>'[1]normalized binned'!BE161</f>
        <v>5.0876192648820888</v>
      </c>
      <c r="BF160" s="18">
        <f>'[1]normalized binned'!BF161</f>
        <v>14.111107700182776</v>
      </c>
      <c r="BG160" s="18">
        <f>'[1]normalized binned'!BG161</f>
        <v>92.886800352993149</v>
      </c>
      <c r="BH160" s="18">
        <f>'[1]normalized binned'!BH161</f>
        <v>0.10794079610180003</v>
      </c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</row>
    <row r="161" spans="2:72" x14ac:dyDescent="0.25">
      <c r="B161" s="6">
        <f>'[1]normalized binned'!B162</f>
        <v>20.595125371963899</v>
      </c>
      <c r="C161" s="6">
        <f>'[1]normalized binned'!C162</f>
        <v>10.078391233354887</v>
      </c>
      <c r="D161" s="6">
        <f>'[1]normalized binned'!D162</f>
        <v>-3.5996101512112695</v>
      </c>
      <c r="E161" s="6">
        <f>'[1]normalized binned'!E162</f>
        <v>16.800329444110631</v>
      </c>
      <c r="F161" s="6">
        <f>'[1]normalized binned'!F162</f>
        <v>-11.632500576396636</v>
      </c>
      <c r="G161" s="6">
        <f>'[1]normalized binned'!G162</f>
        <v>-5.9633093476242367</v>
      </c>
      <c r="H161" s="6">
        <f>'[1]normalized binned'!H162</f>
        <v>-11.832138002731277</v>
      </c>
      <c r="I161" s="6">
        <f>'[1]normalized binned'!I162</f>
        <v>-29.437247244368994</v>
      </c>
      <c r="J161" s="6">
        <f>'[1]normalized binned'!J162</f>
        <v>8.697634567482714</v>
      </c>
      <c r="K161" s="6">
        <f>'[1]normalized binned'!K162</f>
        <v>-30.218216659985558</v>
      </c>
      <c r="L161" s="6">
        <f>'[1]normalized binned'!L162</f>
        <v>-23.913572128965495</v>
      </c>
      <c r="M161" s="10">
        <f>'[1]normalized binned'!M162</f>
        <v>5.8435433151842622</v>
      </c>
      <c r="N161" s="10">
        <f>'[1]normalized binned'!N162</f>
        <v>32.94714634789382</v>
      </c>
      <c r="O161" s="10">
        <f>'[1]normalized binned'!O162</f>
        <v>18.80177678368187</v>
      </c>
      <c r="P161" s="10">
        <f>'[1]normalized binned'!P162</f>
        <v>19.619944547567219</v>
      </c>
      <c r="Q161" s="10">
        <f>'[1]normalized binned'!Q162</f>
        <v>-14.223507138713737</v>
      </c>
      <c r="R161" s="10">
        <f>'[1]normalized binned'!R162</f>
        <v>15.10119868069164</v>
      </c>
      <c r="S161" s="10">
        <f>'[1]normalized binned'!S162</f>
        <v>-26.183029570269724</v>
      </c>
      <c r="T161" s="10">
        <f>'[1]normalized binned'!T162</f>
        <v>10.86372263814412</v>
      </c>
      <c r="U161" s="10">
        <f>'[1]normalized binned'!U162</f>
        <v>-48.190789769378512</v>
      </c>
      <c r="V161" s="10">
        <f>'[1]normalized binned'!V162</f>
        <v>-15.775329330430338</v>
      </c>
      <c r="W161" s="10">
        <f>'[1]normalized binned'!W162</f>
        <v>-9.7350853758525346</v>
      </c>
      <c r="X161" s="10">
        <f>'[1]normalized binned'!X162</f>
        <v>-11.993144080831348</v>
      </c>
      <c r="Y161" s="10">
        <f>'[1]normalized binned'!Y162</f>
        <v>-27.601748714358497</v>
      </c>
      <c r="Z161" s="10">
        <f>'[1]normalized binned'!Z162</f>
        <v>-15.139097861808887</v>
      </c>
      <c r="AA161" s="14">
        <f>'[1]normalized binned'!AA162</f>
        <v>21.692838094385987</v>
      </c>
      <c r="AB161" s="14">
        <f>'[1]normalized binned'!AB162</f>
        <v>12.0170748273784</v>
      </c>
      <c r="AC161" s="14">
        <f>'[1]normalized binned'!AC162</f>
        <v>0.98492879098581199</v>
      </c>
      <c r="AD161" s="14">
        <f>'[1]normalized binned'!AD162</f>
        <v>4.1010032988184619</v>
      </c>
      <c r="AE161" s="14">
        <f>'[1]normalized binned'!AE162</f>
        <v>-10.073540092320052</v>
      </c>
      <c r="AF161" s="14">
        <f>'[1]normalized binned'!AF162</f>
        <v>54.94044844917611</v>
      </c>
      <c r="AG161" s="14">
        <f>'[1]normalized binned'!AG162</f>
        <v>-43.663647114388141</v>
      </c>
      <c r="AH161" s="14">
        <f>'[1]normalized binned'!AH162</f>
        <v>-3.6014832959506182</v>
      </c>
      <c r="AI161" s="14">
        <f>'[1]normalized binned'!AI162</f>
        <v>-0.49007091494881888</v>
      </c>
      <c r="AJ161" s="14">
        <f>'[1]normalized binned'!AJ162</f>
        <v>-28.876653864586945</v>
      </c>
      <c r="AK161" s="14">
        <f>'[1]normalized binned'!AK162</f>
        <v>-8.148878899374381</v>
      </c>
      <c r="AL161" s="14">
        <f>'[1]normalized binned'!AL162</f>
        <v>-37.970904972041126</v>
      </c>
      <c r="AM161" s="14">
        <f>'[1]normalized binned'!AM162</f>
        <v>51.439302510241951</v>
      </c>
      <c r="AN161" s="14">
        <f>'[1]normalized binned'!AN162</f>
        <v>-15.704145209626384</v>
      </c>
      <c r="AO161" s="14">
        <f>'[1]normalized binned'!AO162</f>
        <v>-23.573539319199927</v>
      </c>
      <c r="AP161" s="14">
        <f>'[1]normalized binned'!AP162</f>
        <v>42.680821912129858</v>
      </c>
      <c r="AQ161" s="14">
        <f>'[1]normalized binned'!AQ162</f>
        <v>27.548562809962629</v>
      </c>
      <c r="AR161" s="14">
        <f>'[1]normalized binned'!AR162</f>
        <v>-4.8318107473236891</v>
      </c>
      <c r="AS161" s="14">
        <f>'[1]normalized binned'!AS162</f>
        <v>4.2200609252495269</v>
      </c>
      <c r="AT161" s="14">
        <f>'[1]normalized binned'!AT162</f>
        <v>11.235056111333373</v>
      </c>
      <c r="AU161" s="14">
        <f>'[1]normalized binned'!AU162</f>
        <v>-14.38032174701654</v>
      </c>
      <c r="AV161" s="14">
        <f>'[1]normalized binned'!AV162</f>
        <v>-0.57702797464241817</v>
      </c>
      <c r="AW161" s="14">
        <f>'[1]normalized binned'!AW162</f>
        <v>-9.1427615931172177</v>
      </c>
      <c r="AX161" s="18">
        <f>'[1]normalized binned'!AX162</f>
        <v>35.793364188537119</v>
      </c>
      <c r="AY161" s="18">
        <f>'[1]normalized binned'!AY162</f>
        <v>-0.65192284477403939</v>
      </c>
      <c r="AZ161" s="18">
        <f>'[1]normalized binned'!AZ162</f>
        <v>-9.4753596469708263</v>
      </c>
      <c r="BA161" s="18">
        <f>'[1]normalized binned'!BA162</f>
        <v>-45.191417837951725</v>
      </c>
      <c r="BB161" s="18">
        <f>'[1]normalized binned'!BB162</f>
        <v>18.871436749458333</v>
      </c>
      <c r="BC161" s="18">
        <f>'[1]normalized binned'!BC162</f>
        <v>22.259094309872694</v>
      </c>
      <c r="BD161" s="18">
        <f>'[1]normalized binned'!BD162</f>
        <v>39.480740185602848</v>
      </c>
      <c r="BE161" s="18">
        <f>'[1]normalized binned'!BE162</f>
        <v>-15.21176622672462</v>
      </c>
      <c r="BF161" s="18">
        <f>'[1]normalized binned'!BF162</f>
        <v>51.363650591700569</v>
      </c>
      <c r="BG161" s="18">
        <f>'[1]normalized binned'!BG162</f>
        <v>68.949030479502923</v>
      </c>
      <c r="BH161" s="18">
        <f>'[1]normalized binned'!BH162</f>
        <v>-1.9010176362252456</v>
      </c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</row>
    <row r="162" spans="2:72" x14ac:dyDescent="0.25">
      <c r="B162" s="6">
        <f>'[1]normalized binned'!B163</f>
        <v>31.472831111892759</v>
      </c>
      <c r="C162" s="6">
        <f>'[1]normalized binned'!C163</f>
        <v>19.027436791435406</v>
      </c>
      <c r="D162" s="6">
        <f>'[1]normalized binned'!D163</f>
        <v>6.7662443738796085</v>
      </c>
      <c r="E162" s="6">
        <f>'[1]normalized binned'!E163</f>
        <v>8.9545346180998546</v>
      </c>
      <c r="F162" s="6">
        <f>'[1]normalized binned'!F163</f>
        <v>29.641420127855554</v>
      </c>
      <c r="G162" s="6">
        <f>'[1]normalized binned'!G163</f>
        <v>11.927432043440403</v>
      </c>
      <c r="H162" s="6">
        <f>'[1]normalized binned'!H163</f>
        <v>14.128216288859752</v>
      </c>
      <c r="I162" s="6">
        <f>'[1]normalized binned'!I163</f>
        <v>-17.920961291221346</v>
      </c>
      <c r="J162" s="6">
        <f>'[1]normalized binned'!J163</f>
        <v>36.259604103931004</v>
      </c>
      <c r="K162" s="6">
        <f>'[1]normalized binned'!K163</f>
        <v>-17.512826583009112</v>
      </c>
      <c r="L162" s="6">
        <f>'[1]normalized binned'!L163</f>
        <v>-41.825362720349936</v>
      </c>
      <c r="M162" s="10">
        <f>'[1]normalized binned'!M163</f>
        <v>19.11160584997911</v>
      </c>
      <c r="N162" s="10">
        <f>'[1]normalized binned'!N163</f>
        <v>56.045983510038091</v>
      </c>
      <c r="O162" s="10">
        <f>'[1]normalized binned'!O163</f>
        <v>1.4787692383553204</v>
      </c>
      <c r="P162" s="10">
        <f>'[1]normalized binned'!P163</f>
        <v>42.594973780477318</v>
      </c>
      <c r="Q162" s="10">
        <f>'[1]normalized binned'!Q163</f>
        <v>-0.76219622332898262</v>
      </c>
      <c r="R162" s="10">
        <f>'[1]normalized binned'!R163</f>
        <v>30.607398579459772</v>
      </c>
      <c r="S162" s="10">
        <f>'[1]normalized binned'!S163</f>
        <v>-24.80303023427048</v>
      </c>
      <c r="T162" s="10">
        <f>'[1]normalized binned'!T163</f>
        <v>-36.762080519976081</v>
      </c>
      <c r="U162" s="10">
        <f>'[1]normalized binned'!U163</f>
        <v>-31.514301986406167</v>
      </c>
      <c r="V162" s="10">
        <f>'[1]normalized binned'!V163</f>
        <v>-7.3062494280495853</v>
      </c>
      <c r="W162" s="10">
        <f>'[1]normalized binned'!W163</f>
        <v>-12.434120333667735</v>
      </c>
      <c r="X162" s="10">
        <f>'[1]normalized binned'!X163</f>
        <v>-7.8888866336086636</v>
      </c>
      <c r="Y162" s="10">
        <f>'[1]normalized binned'!Y163</f>
        <v>-22.409522930607348</v>
      </c>
      <c r="Z162" s="10">
        <f>'[1]normalized binned'!Z163</f>
        <v>-29.024018364386464</v>
      </c>
      <c r="AA162" s="14">
        <f>'[1]normalized binned'!AA163</f>
        <v>31.749544234481942</v>
      </c>
      <c r="AB162" s="14">
        <f>'[1]normalized binned'!AB163</f>
        <v>-8.3616267900625729</v>
      </c>
      <c r="AC162" s="14">
        <f>'[1]normalized binned'!AC163</f>
        <v>9.3188380558402297</v>
      </c>
      <c r="AD162" s="14">
        <f>'[1]normalized binned'!AD163</f>
        <v>-4.1492375914661395</v>
      </c>
      <c r="AE162" s="14">
        <f>'[1]normalized binned'!AE163</f>
        <v>-21.162569004492305</v>
      </c>
      <c r="AF162" s="14">
        <f>'[1]normalized binned'!AF163</f>
        <v>51.710014239666712</v>
      </c>
      <c r="AG162" s="14">
        <f>'[1]normalized binned'!AG163</f>
        <v>-4.2358662185235856</v>
      </c>
      <c r="AH162" s="14">
        <f>'[1]normalized binned'!AH163</f>
        <v>9.5574663128229691</v>
      </c>
      <c r="AI162" s="14">
        <f>'[1]normalized binned'!AI163</f>
        <v>-14.014489164178684</v>
      </c>
      <c r="AJ162" s="14">
        <f>'[1]normalized binned'!AJ163</f>
        <v>-13.864812108071826</v>
      </c>
      <c r="AK162" s="14">
        <f>'[1]normalized binned'!AK163</f>
        <v>23.147867054833785</v>
      </c>
      <c r="AL162" s="14">
        <f>'[1]normalized binned'!AL163</f>
        <v>-31.906420332202376</v>
      </c>
      <c r="AM162" s="14">
        <f>'[1]normalized binned'!AM163</f>
        <v>18.114593188278615</v>
      </c>
      <c r="AN162" s="14">
        <f>'[1]normalized binned'!AN163</f>
        <v>-15.180102861177181</v>
      </c>
      <c r="AO162" s="14">
        <f>'[1]normalized binned'!AO163</f>
        <v>-26.376634577099679</v>
      </c>
      <c r="AP162" s="14">
        <f>'[1]normalized binned'!AP163</f>
        <v>60.976401292641505</v>
      </c>
      <c r="AQ162" s="14">
        <f>'[1]normalized binned'!AQ163</f>
        <v>10.539071454551864</v>
      </c>
      <c r="AR162" s="14">
        <f>'[1]normalized binned'!AR163</f>
        <v>-3.4645722188340713</v>
      </c>
      <c r="AS162" s="14">
        <f>'[1]normalized binned'!AS163</f>
        <v>20.524934827097201</v>
      </c>
      <c r="AT162" s="14">
        <f>'[1]normalized binned'!AT163</f>
        <v>39.630176238834963</v>
      </c>
      <c r="AU162" s="14">
        <f>'[1]normalized binned'!AU163</f>
        <v>-1.3907878840525936</v>
      </c>
      <c r="AV162" s="14">
        <f>'[1]normalized binned'!AV163</f>
        <v>-0.11959726672197728</v>
      </c>
      <c r="AW162" s="14">
        <f>'[1]normalized binned'!AW163</f>
        <v>0.88461116963136754</v>
      </c>
      <c r="AX162" s="18">
        <f>'[1]normalized binned'!AX163</f>
        <v>11.699076006829927</v>
      </c>
      <c r="AY162" s="18">
        <f>'[1]normalized binned'!AY163</f>
        <v>5.1903895345939759</v>
      </c>
      <c r="AZ162" s="18">
        <f>'[1]normalized binned'!AZ163</f>
        <v>-6.8980533444259935</v>
      </c>
      <c r="BA162" s="18">
        <f>'[1]normalized binned'!BA163</f>
        <v>-33.74113158079529</v>
      </c>
      <c r="BB162" s="18">
        <f>'[1]normalized binned'!BB163</f>
        <v>24.378109859056014</v>
      </c>
      <c r="BC162" s="18">
        <f>'[1]normalized binned'!BC163</f>
        <v>-0.75977420834126386</v>
      </c>
      <c r="BD162" s="18">
        <f>'[1]normalized binned'!BD163</f>
        <v>54.773631206202275</v>
      </c>
      <c r="BE162" s="18">
        <f>'[1]normalized binned'!BE163</f>
        <v>-9.5805485362675515</v>
      </c>
      <c r="BF162" s="18">
        <f>'[1]normalized binned'!BF163</f>
        <v>74.940486313166261</v>
      </c>
      <c r="BG162" s="18">
        <f>'[1]normalized binned'!BG163</f>
        <v>30.144205670207853</v>
      </c>
      <c r="BH162" s="18">
        <f>'[1]normalized binned'!BH163</f>
        <v>-24.14488278174888</v>
      </c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</row>
    <row r="163" spans="2:72" x14ac:dyDescent="0.25">
      <c r="B163" s="6">
        <f>'[1]normalized binned'!B164</f>
        <v>34.219200214003259</v>
      </c>
      <c r="C163" s="6">
        <f>'[1]normalized binned'!C164</f>
        <v>60.430024213868968</v>
      </c>
      <c r="D163" s="6">
        <f>'[1]normalized binned'!D164</f>
        <v>26.989176476330062</v>
      </c>
      <c r="E163" s="6">
        <f>'[1]normalized binned'!E164</f>
        <v>-20.148645546057161</v>
      </c>
      <c r="F163" s="6">
        <f>'[1]normalized binned'!F164</f>
        <v>38.530732548169631</v>
      </c>
      <c r="G163" s="6">
        <f>'[1]normalized binned'!G164</f>
        <v>23.467748864970037</v>
      </c>
      <c r="H163" s="6">
        <f>'[1]normalized binned'!H164</f>
        <v>-0.84243568688945503</v>
      </c>
      <c r="I163" s="6">
        <f>'[1]normalized binned'!I164</f>
        <v>-6.8614828904918239</v>
      </c>
      <c r="J163" s="6">
        <f>'[1]normalized binned'!J164</f>
        <v>26.449469444637668</v>
      </c>
      <c r="K163" s="6">
        <f>'[1]normalized binned'!K164</f>
        <v>-6.3289315179969803</v>
      </c>
      <c r="L163" s="6">
        <f>'[1]normalized binned'!L164</f>
        <v>-36.550866144388984</v>
      </c>
      <c r="M163" s="10">
        <f>'[1]normalized binned'!M164</f>
        <v>17.811966044428335</v>
      </c>
      <c r="N163" s="10">
        <f>'[1]normalized binned'!N164</f>
        <v>26.36821170026256</v>
      </c>
      <c r="O163" s="10">
        <f>'[1]normalized binned'!O164</f>
        <v>1.4278005380415</v>
      </c>
      <c r="P163" s="10">
        <f>'[1]normalized binned'!P164</f>
        <v>35.092533029807186</v>
      </c>
      <c r="Q163" s="10">
        <f>'[1]normalized binned'!Q164</f>
        <v>-15.743692241813667</v>
      </c>
      <c r="R163" s="10">
        <f>'[1]normalized binned'!R164</f>
        <v>40.320298808546653</v>
      </c>
      <c r="S163" s="10">
        <f>'[1]normalized binned'!S164</f>
        <v>-6.3944286310349909</v>
      </c>
      <c r="T163" s="10">
        <f>'[1]normalized binned'!T164</f>
        <v>-36.883725046979556</v>
      </c>
      <c r="U163" s="10">
        <f>'[1]normalized binned'!U164</f>
        <v>-39.336727475021668</v>
      </c>
      <c r="V163" s="10">
        <f>'[1]normalized binned'!V164</f>
        <v>-1.8069522409620002</v>
      </c>
      <c r="W163" s="10">
        <f>'[1]normalized binned'!W164</f>
        <v>18.049019788793597</v>
      </c>
      <c r="X163" s="10">
        <f>'[1]normalized binned'!X164</f>
        <v>-20.260324473796683</v>
      </c>
      <c r="Y163" s="10">
        <f>'[1]normalized binned'!Y164</f>
        <v>-15.234639432255188</v>
      </c>
      <c r="Z163" s="10">
        <f>'[1]normalized binned'!Z164</f>
        <v>-26.041518342493166</v>
      </c>
      <c r="AA163" s="14">
        <f>'[1]normalized binned'!AA164</f>
        <v>-6.1550855189408127</v>
      </c>
      <c r="AB163" s="14">
        <f>'[1]normalized binned'!AB164</f>
        <v>-12.161475535996452</v>
      </c>
      <c r="AC163" s="14">
        <f>'[1]normalized binned'!AC164</f>
        <v>-16.024182148871766</v>
      </c>
      <c r="AD163" s="14">
        <f>'[1]normalized binned'!AD164</f>
        <v>7.3789957103543484</v>
      </c>
      <c r="AE163" s="14">
        <f>'[1]normalized binned'!AE164</f>
        <v>-22.244886157187477</v>
      </c>
      <c r="AF163" s="14">
        <f>'[1]normalized binned'!AF164</f>
        <v>54.748141744836659</v>
      </c>
      <c r="AG163" s="14">
        <f>'[1]normalized binned'!AG164</f>
        <v>-5.5107872049184694</v>
      </c>
      <c r="AH163" s="14">
        <f>'[1]normalized binned'!AH164</f>
        <v>15.861435487583416</v>
      </c>
      <c r="AI163" s="14">
        <f>'[1]normalized binned'!AI164</f>
        <v>-23.466193875756616</v>
      </c>
      <c r="AJ163" s="14">
        <f>'[1]normalized binned'!AJ164</f>
        <v>-12.531827350086322</v>
      </c>
      <c r="AK163" s="14">
        <f>'[1]normalized binned'!AK164</f>
        <v>23.759545002146183</v>
      </c>
      <c r="AL163" s="14">
        <f>'[1]normalized binned'!AL164</f>
        <v>-27.685769296365986</v>
      </c>
      <c r="AM163" s="14">
        <f>'[1]normalized binned'!AM164</f>
        <v>16.131039180373026</v>
      </c>
      <c r="AN163" s="14">
        <f>'[1]normalized binned'!AN164</f>
        <v>26.277880263051191</v>
      </c>
      <c r="AO163" s="14">
        <f>'[1]normalized binned'!AO164</f>
        <v>-13.669875858638257</v>
      </c>
      <c r="AP163" s="14">
        <f>'[1]normalized binned'!AP164</f>
        <v>28.106927145918746</v>
      </c>
      <c r="AQ163" s="14">
        <f>'[1]normalized binned'!AQ164</f>
        <v>13.499223443603119</v>
      </c>
      <c r="AR163" s="14">
        <f>'[1]normalized binned'!AR164</f>
        <v>-19.135319433475811</v>
      </c>
      <c r="AS163" s="14">
        <f>'[1]normalized binned'!AS164</f>
        <v>24.014280821064393</v>
      </c>
      <c r="AT163" s="14">
        <f>'[1]normalized binned'!AT164</f>
        <v>40.934735871466351</v>
      </c>
      <c r="AU163" s="14">
        <f>'[1]normalized binned'!AU164</f>
        <v>-5.2886217218654785</v>
      </c>
      <c r="AV163" s="14">
        <f>'[1]normalized binned'!AV164</f>
        <v>7.4763889844996454</v>
      </c>
      <c r="AW163" s="14">
        <f>'[1]normalized binned'!AW164</f>
        <v>-28.282517468065475</v>
      </c>
      <c r="AX163" s="18">
        <f>'[1]normalized binned'!AX164</f>
        <v>21.333792395675033</v>
      </c>
      <c r="AY163" s="18">
        <f>'[1]normalized binned'!AY164</f>
        <v>-40.904332182254556</v>
      </c>
      <c r="AZ163" s="18">
        <f>'[1]normalized binned'!AZ164</f>
        <v>-10.467817917888816</v>
      </c>
      <c r="BA163" s="18">
        <f>'[1]normalized binned'!BA164</f>
        <v>-82.679598691948414</v>
      </c>
      <c r="BB163" s="18">
        <f>'[1]normalized binned'!BB164</f>
        <v>34.406355659668755</v>
      </c>
      <c r="BC163" s="18">
        <f>'[1]normalized binned'!BC164</f>
        <v>5.7163716355972625</v>
      </c>
      <c r="BD163" s="18">
        <f>'[1]normalized binned'!BD164</f>
        <v>51.690147022387805</v>
      </c>
      <c r="BE163" s="18">
        <f>'[1]normalized binned'!BE164</f>
        <v>12.455325157103287</v>
      </c>
      <c r="BF163" s="18">
        <f>'[1]normalized binned'!BF164</f>
        <v>35.828259035109262</v>
      </c>
      <c r="BG163" s="18">
        <f>'[1]normalized binned'!BG164</f>
        <v>15.338247075276191</v>
      </c>
      <c r="BH163" s="18">
        <f>'[1]normalized binned'!BH164</f>
        <v>-37.737150234530816</v>
      </c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</row>
    <row r="164" spans="2:72" x14ac:dyDescent="0.25">
      <c r="B164" s="6">
        <f>'[1]normalized binned'!B165</f>
        <v>32.872640549981789</v>
      </c>
      <c r="C164" s="6">
        <f>'[1]normalized binned'!C165</f>
        <v>32.126808784396303</v>
      </c>
      <c r="D164" s="6">
        <f>'[1]normalized binned'!D165</f>
        <v>31.763622292762747</v>
      </c>
      <c r="E164" s="6">
        <f>'[1]normalized binned'!E165</f>
        <v>-11.415400299979893</v>
      </c>
      <c r="F164" s="6">
        <f>'[1]normalized binned'!F165</f>
        <v>45.753165046789938</v>
      </c>
      <c r="G164" s="6">
        <f>'[1]normalized binned'!G165</f>
        <v>2.2412278182809522</v>
      </c>
      <c r="H164" s="6">
        <f>'[1]normalized binned'!H165</f>
        <v>18.144508895435369</v>
      </c>
      <c r="I164" s="6">
        <f>'[1]normalized binned'!I165</f>
        <v>-21.249350013302287</v>
      </c>
      <c r="J164" s="6">
        <f>'[1]normalized binned'!J165</f>
        <v>9.0595739363103007</v>
      </c>
      <c r="K164" s="6">
        <f>'[1]normalized binned'!K165</f>
        <v>21.981456340603049</v>
      </c>
      <c r="L164" s="6">
        <f>'[1]normalized binned'!L165</f>
        <v>-49.531498492373053</v>
      </c>
      <c r="M164" s="10">
        <f>'[1]normalized binned'!M165</f>
        <v>3.5862283799885497</v>
      </c>
      <c r="N164" s="10">
        <f>'[1]normalized binned'!N165</f>
        <v>-5.4152189052760065</v>
      </c>
      <c r="O164" s="10">
        <f>'[1]normalized binned'!O165</f>
        <v>-0.57452463036138346</v>
      </c>
      <c r="P164" s="10">
        <f>'[1]normalized binned'!P165</f>
        <v>43.699352088769196</v>
      </c>
      <c r="Q164" s="10">
        <f>'[1]normalized binned'!Q165</f>
        <v>5.064650150952497</v>
      </c>
      <c r="R164" s="10">
        <f>'[1]normalized binned'!R165</f>
        <v>23.87700549351273</v>
      </c>
      <c r="S164" s="10">
        <f>'[1]normalized binned'!S165</f>
        <v>-11.970350874432297</v>
      </c>
      <c r="T164" s="10">
        <f>'[1]normalized binned'!T165</f>
        <v>-25.363477884947628</v>
      </c>
      <c r="U164" s="10">
        <f>'[1]normalized binned'!U165</f>
        <v>-25.58555659628523</v>
      </c>
      <c r="V164" s="10">
        <f>'[1]normalized binned'!V165</f>
        <v>6.3886329532566775</v>
      </c>
      <c r="W164" s="10">
        <f>'[1]normalized binned'!W165</f>
        <v>32.188979379760376</v>
      </c>
      <c r="X164" s="10">
        <f>'[1]normalized binned'!X165</f>
        <v>-5.4892291797174373</v>
      </c>
      <c r="Y164" s="10">
        <f>'[1]normalized binned'!Y165</f>
        <v>6.6968852023799395</v>
      </c>
      <c r="Z164" s="10">
        <f>'[1]normalized binned'!Z165</f>
        <v>-22.798547337238009</v>
      </c>
      <c r="AA164" s="14">
        <f>'[1]normalized binned'!AA165</f>
        <v>-7.0017478809269491</v>
      </c>
      <c r="AB164" s="14">
        <f>'[1]normalized binned'!AB165</f>
        <v>-31.792454160459471</v>
      </c>
      <c r="AC164" s="14">
        <f>'[1]normalized binned'!AC165</f>
        <v>-0.51836746988918725</v>
      </c>
      <c r="AD164" s="14">
        <f>'[1]normalized binned'!AD165</f>
        <v>-13.247796302991057</v>
      </c>
      <c r="AE164" s="14">
        <f>'[1]normalized binned'!AE165</f>
        <v>-0.23584440799107634</v>
      </c>
      <c r="AF164" s="14">
        <f>'[1]normalized binned'!AF165</f>
        <v>46.414162492835153</v>
      </c>
      <c r="AG164" s="14">
        <f>'[1]normalized binned'!AG165</f>
        <v>30.441139029870111</v>
      </c>
      <c r="AH164" s="14">
        <f>'[1]normalized binned'!AH165</f>
        <v>16.275523120763488</v>
      </c>
      <c r="AI164" s="14">
        <f>'[1]normalized binned'!AI165</f>
        <v>-29.469793853190197</v>
      </c>
      <c r="AJ164" s="14">
        <f>'[1]normalized binned'!AJ165</f>
        <v>-6.654390843345662</v>
      </c>
      <c r="AK164" s="14">
        <f>'[1]normalized binned'!AK165</f>
        <v>-13.104448500244454</v>
      </c>
      <c r="AL164" s="14">
        <f>'[1]normalized binned'!AL165</f>
        <v>17.782171862752353</v>
      </c>
      <c r="AM164" s="14">
        <f>'[1]normalized binned'!AM165</f>
        <v>8.4167341418376598</v>
      </c>
      <c r="AN164" s="14">
        <f>'[1]normalized binned'!AN165</f>
        <v>27.717817105394534</v>
      </c>
      <c r="AO164" s="14">
        <f>'[1]normalized binned'!AO165</f>
        <v>1.4118044859876697</v>
      </c>
      <c r="AP164" s="14">
        <f>'[1]normalized binned'!AP165</f>
        <v>10.19126234814393</v>
      </c>
      <c r="AQ164" s="14">
        <f>'[1]normalized binned'!AQ165</f>
        <v>14.769843123926123</v>
      </c>
      <c r="AR164" s="14">
        <f>'[1]normalized binned'!AR165</f>
        <v>7.8082003540313067</v>
      </c>
      <c r="AS164" s="14">
        <f>'[1]normalized binned'!AS165</f>
        <v>61.867078986213052</v>
      </c>
      <c r="AT164" s="14">
        <f>'[1]normalized binned'!AT165</f>
        <v>25.520642633181506</v>
      </c>
      <c r="AU164" s="14">
        <f>'[1]normalized binned'!AU165</f>
        <v>-21.379746693252766</v>
      </c>
      <c r="AV164" s="14">
        <f>'[1]normalized binned'!AV165</f>
        <v>1.1026544365134445</v>
      </c>
      <c r="AW164" s="14">
        <f>'[1]normalized binned'!AW165</f>
        <v>-16.116097063515387</v>
      </c>
      <c r="AX164" s="18">
        <f>'[1]normalized binned'!AX165</f>
        <v>-22.960898795009669</v>
      </c>
      <c r="AY164" s="18">
        <f>'[1]normalized binned'!AY165</f>
        <v>-18.454575963182858</v>
      </c>
      <c r="AZ164" s="18">
        <f>'[1]normalized binned'!AZ165</f>
        <v>0.51796445995323326</v>
      </c>
      <c r="BA164" s="18">
        <f>'[1]normalized binned'!BA165</f>
        <v>-52.890507228041464</v>
      </c>
      <c r="BB164" s="18">
        <f>'[1]normalized binned'!BB165</f>
        <v>24.193115388433597</v>
      </c>
      <c r="BC164" s="18">
        <f>'[1]normalized binned'!BC165</f>
        <v>15.688761147962806</v>
      </c>
      <c r="BD164" s="18">
        <f>'[1]normalized binned'!BD165</f>
        <v>25.533018556010703</v>
      </c>
      <c r="BE164" s="18">
        <f>'[1]normalized binned'!BE165</f>
        <v>5.8055502384371023</v>
      </c>
      <c r="BF164" s="18">
        <f>'[1]normalized binned'!BF165</f>
        <v>19.475779434826649</v>
      </c>
      <c r="BG164" s="18">
        <f>'[1]normalized binned'!BG165</f>
        <v>-12.694989938577294</v>
      </c>
      <c r="BH164" s="18">
        <f>'[1]normalized binned'!BH165</f>
        <v>-21.806518540873359</v>
      </c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</row>
    <row r="165" spans="2:72" x14ac:dyDescent="0.25">
      <c r="B165" s="6">
        <f>'[1]normalized binned'!B166</f>
        <v>13.95233189066966</v>
      </c>
      <c r="C165" s="6">
        <f>'[1]normalized binned'!C166</f>
        <v>29.980933693253068</v>
      </c>
      <c r="D165" s="6">
        <f>'[1]normalized binned'!D166</f>
        <v>40.639318827047369</v>
      </c>
      <c r="E165" s="6">
        <f>'[1]normalized binned'!E166</f>
        <v>5.0705180184048055</v>
      </c>
      <c r="F165" s="6">
        <f>'[1]normalized binned'!F166</f>
        <v>18.169471287472728</v>
      </c>
      <c r="G165" s="6">
        <f>'[1]normalized binned'!G166</f>
        <v>-8.1530774142935982</v>
      </c>
      <c r="H165" s="6">
        <f>'[1]normalized binned'!H166</f>
        <v>-4.1326604620563288</v>
      </c>
      <c r="I165" s="6">
        <f>'[1]normalized binned'!I166</f>
        <v>-34.979221673616671</v>
      </c>
      <c r="J165" s="6">
        <f>'[1]normalized binned'!J166</f>
        <v>-29.228605688383755</v>
      </c>
      <c r="K165" s="6">
        <f>'[1]normalized binned'!K166</f>
        <v>13.73326992287584</v>
      </c>
      <c r="L165" s="6">
        <f>'[1]normalized binned'!L166</f>
        <v>-38.972683456257663</v>
      </c>
      <c r="M165" s="10">
        <f>'[1]normalized binned'!M166</f>
        <v>1.1953968663812724</v>
      </c>
      <c r="N165" s="10">
        <f>'[1]normalized binned'!N166</f>
        <v>-29.649518761606942</v>
      </c>
      <c r="O165" s="10">
        <f>'[1]normalized binned'!O166</f>
        <v>10.308546121103104</v>
      </c>
      <c r="P165" s="10">
        <f>'[1]normalized binned'!P166</f>
        <v>22.611038785425517</v>
      </c>
      <c r="Q165" s="10">
        <f>'[1]normalized binned'!Q166</f>
        <v>-10.662177792227032</v>
      </c>
      <c r="R165" s="10">
        <f>'[1]normalized binned'!R166</f>
        <v>17.835786571364171</v>
      </c>
      <c r="S165" s="10">
        <f>'[1]normalized binned'!S166</f>
        <v>-4.9285121832612502</v>
      </c>
      <c r="T165" s="10">
        <f>'[1]normalized binned'!T166</f>
        <v>-31.939775068698889</v>
      </c>
      <c r="U165" s="10">
        <f>'[1]normalized binned'!U166</f>
        <v>-59.732313886601183</v>
      </c>
      <c r="V165" s="10">
        <f>'[1]normalized binned'!V166</f>
        <v>-22.156979579842488</v>
      </c>
      <c r="W165" s="10">
        <f>'[1]normalized binned'!W166</f>
        <v>23.205855263844196</v>
      </c>
      <c r="X165" s="10">
        <f>'[1]normalized binned'!X166</f>
        <v>-17.488553170530395</v>
      </c>
      <c r="Y165" s="10">
        <f>'[1]normalized binned'!Y166</f>
        <v>7.6770747414343576</v>
      </c>
      <c r="Z165" s="10">
        <f>'[1]normalized binned'!Z166</f>
        <v>-33.868967445761619</v>
      </c>
      <c r="AA165" s="14">
        <f>'[1]normalized binned'!AA166</f>
        <v>-32.066149331395792</v>
      </c>
      <c r="AB165" s="14">
        <f>'[1]normalized binned'!AB166</f>
        <v>-18.792086531343418</v>
      </c>
      <c r="AC165" s="14">
        <f>'[1]normalized binned'!AC166</f>
        <v>-20.049034755028135</v>
      </c>
      <c r="AD165" s="14">
        <f>'[1]normalized binned'!AD166</f>
        <v>-7.5451349514265189</v>
      </c>
      <c r="AE165" s="14">
        <f>'[1]normalized binned'!AE166</f>
        <v>25.662671874261736</v>
      </c>
      <c r="AF165" s="14">
        <f>'[1]normalized binned'!AF166</f>
        <v>35.611791842102669</v>
      </c>
      <c r="AG165" s="14">
        <f>'[1]normalized binned'!AG166</f>
        <v>11.069875689960446</v>
      </c>
      <c r="AH165" s="14">
        <f>'[1]normalized binned'!AH166</f>
        <v>-12.698492741114846</v>
      </c>
      <c r="AI165" s="14">
        <f>'[1]normalized binned'!AI166</f>
        <v>-14.778319009021622</v>
      </c>
      <c r="AJ165" s="14">
        <f>'[1]normalized binned'!AJ166</f>
        <v>-21.025726592087636</v>
      </c>
      <c r="AK165" s="14">
        <f>'[1]normalized binned'!AK166</f>
        <v>-3.338222747825379</v>
      </c>
      <c r="AL165" s="14">
        <f>'[1]normalized binned'!AL166</f>
        <v>-5.252321611140701</v>
      </c>
      <c r="AM165" s="14">
        <f>'[1]normalized binned'!AM166</f>
        <v>19.952335353996453</v>
      </c>
      <c r="AN165" s="14">
        <f>'[1]normalized binned'!AN166</f>
        <v>-7.2870070132988332</v>
      </c>
      <c r="AO165" s="14">
        <f>'[1]normalized binned'!AO166</f>
        <v>-1.472583557634259</v>
      </c>
      <c r="AP165" s="14">
        <f>'[1]normalized binned'!AP166</f>
        <v>2.4955256176131724</v>
      </c>
      <c r="AQ165" s="14">
        <f>'[1]normalized binned'!AQ166</f>
        <v>18.436249946740691</v>
      </c>
      <c r="AR165" s="14">
        <f>'[1]normalized binned'!AR166</f>
        <v>-0.69846172916529292</v>
      </c>
      <c r="AS165" s="14">
        <f>'[1]normalized binned'!AS166</f>
        <v>53.790673451398362</v>
      </c>
      <c r="AT165" s="14">
        <f>'[1]normalized binned'!AT166</f>
        <v>22.81983968030038</v>
      </c>
      <c r="AU165" s="14">
        <f>'[1]normalized binned'!AU166</f>
        <v>-34.369280556216715</v>
      </c>
      <c r="AV165" s="14">
        <f>'[1]normalized binned'!AV166</f>
        <v>17.052273122170288</v>
      </c>
      <c r="AW165" s="14">
        <f>'[1]normalized binned'!AW166</f>
        <v>-12.009706971388383</v>
      </c>
      <c r="AX165" s="18">
        <f>'[1]normalized binned'!AX166</f>
        <v>-21.537693446749206</v>
      </c>
      <c r="AY165" s="18">
        <f>'[1]normalized binned'!AY166</f>
        <v>1.0940788697187476</v>
      </c>
      <c r="AZ165" s="18">
        <f>'[1]normalized binned'!AZ166</f>
        <v>18.999744236457264</v>
      </c>
      <c r="BA165" s="18">
        <f>'[1]normalized binned'!BA166</f>
        <v>-61.81738984182784</v>
      </c>
      <c r="BB165" s="18">
        <f>'[1]normalized binned'!BB166</f>
        <v>26.145607415924047</v>
      </c>
      <c r="BC165" s="18">
        <f>'[1]normalized binned'!BC166</f>
        <v>11.825276866274919</v>
      </c>
      <c r="BD165" s="18">
        <f>'[1]normalized binned'!BD166</f>
        <v>-11.168430459725698</v>
      </c>
      <c r="BE165" s="18">
        <f>'[1]normalized binned'!BE166</f>
        <v>-17.268998861338616</v>
      </c>
      <c r="BF165" s="18">
        <f>'[1]normalized binned'!BF166</f>
        <v>-6.2874454730180256</v>
      </c>
      <c r="BG165" s="18">
        <f>'[1]normalized binned'!BG166</f>
        <v>-2.5847718685573517</v>
      </c>
      <c r="BH165" s="18">
        <f>'[1]normalized binned'!BH166</f>
        <v>4.6593237070807669</v>
      </c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</row>
    <row r="166" spans="2:72" x14ac:dyDescent="0.25">
      <c r="B166" s="6">
        <f>'[1]normalized binned'!B167</f>
        <v>14.918917004561797</v>
      </c>
      <c r="C166" s="6">
        <f>'[1]normalized binned'!C167</f>
        <v>-22.648594669519472</v>
      </c>
      <c r="D166" s="6">
        <f>'[1]normalized binned'!D167</f>
        <v>22.270919223467605</v>
      </c>
      <c r="E166" s="6">
        <f>'[1]normalized binned'!E167</f>
        <v>9.6311235072804298</v>
      </c>
      <c r="F166" s="6">
        <f>'[1]normalized binned'!F167</f>
        <v>5.2928023663349633</v>
      </c>
      <c r="G166" s="6">
        <f>'[1]normalized binned'!G167</f>
        <v>-4.7913498783849606</v>
      </c>
      <c r="H166" s="6">
        <f>'[1]normalized binned'!H167</f>
        <v>22.129030250940243</v>
      </c>
      <c r="I166" s="6">
        <f>'[1]normalized binned'!I167</f>
        <v>-51.601138029942263</v>
      </c>
      <c r="J166" s="6">
        <f>'[1]normalized binned'!J167</f>
        <v>-19.223069291577527</v>
      </c>
      <c r="K166" s="6">
        <f>'[1]normalized binned'!K167</f>
        <v>12.288515563064459</v>
      </c>
      <c r="L166" s="6">
        <f>'[1]normalized binned'!L167</f>
        <v>-28.930191641960487</v>
      </c>
      <c r="M166" s="10">
        <f>'[1]normalized binned'!M167</f>
        <v>-0.46891286233480639</v>
      </c>
      <c r="N166" s="10">
        <f>'[1]normalized binned'!N167</f>
        <v>5.3644351205551573</v>
      </c>
      <c r="O166" s="10">
        <f>'[1]normalized binned'!O167</f>
        <v>8.1733397006987722</v>
      </c>
      <c r="P166" s="10">
        <f>'[1]normalized binned'!P167</f>
        <v>26.51767142780356</v>
      </c>
      <c r="Q166" s="10">
        <f>'[1]normalized binned'!Q167</f>
        <v>-1.5299119259656848</v>
      </c>
      <c r="R166" s="10">
        <f>'[1]normalized binned'!R167</f>
        <v>8.0251698116639947</v>
      </c>
      <c r="S166" s="10">
        <f>'[1]normalized binned'!S167</f>
        <v>-27.258796920229443</v>
      </c>
      <c r="T166" s="10">
        <f>'[1]normalized binned'!T167</f>
        <v>-2.851711097040043</v>
      </c>
      <c r="U166" s="10">
        <f>'[1]normalized binned'!U167</f>
        <v>-59.659452345972362</v>
      </c>
      <c r="V166" s="10">
        <f>'[1]normalized binned'!V167</f>
        <v>-23.239779971862252</v>
      </c>
      <c r="W166" s="10">
        <f>'[1]normalized binned'!W167</f>
        <v>-6.0961982340411325</v>
      </c>
      <c r="X166" s="10">
        <f>'[1]normalized binned'!X167</f>
        <v>-19.950291015167057</v>
      </c>
      <c r="Y166" s="10">
        <f>'[1]normalized binned'!Y167</f>
        <v>-8.1280408437538778</v>
      </c>
      <c r="Z166" s="10">
        <f>'[1]normalized binned'!Z167</f>
        <v>-30.844191255700835</v>
      </c>
      <c r="AA166" s="14">
        <f>'[1]normalized binned'!AA167</f>
        <v>-17.174122137642659</v>
      </c>
      <c r="AB166" s="14">
        <f>'[1]normalized binned'!AB167</f>
        <v>-20.645685896496314</v>
      </c>
      <c r="AC166" s="14">
        <f>'[1]normalized binned'!AC167</f>
        <v>5.7539423493499697</v>
      </c>
      <c r="AD166" s="14">
        <f>'[1]normalized binned'!AD167</f>
        <v>-0.60273099039380662</v>
      </c>
      <c r="AE166" s="14">
        <f>'[1]normalized binned'!AE167</f>
        <v>30.133429327272751</v>
      </c>
      <c r="AF166" s="14">
        <f>'[1]normalized binned'!AF167</f>
        <v>25.761699364665727</v>
      </c>
      <c r="AG166" s="14">
        <f>'[1]normalized binned'!AG167</f>
        <v>9.0147598831570601</v>
      </c>
      <c r="AH166" s="14">
        <f>'[1]normalized binned'!AH167</f>
        <v>-3.3000686320181885</v>
      </c>
      <c r="AI166" s="14">
        <f>'[1]normalized binned'!AI167</f>
        <v>-2.9914261230998052</v>
      </c>
      <c r="AJ166" s="14">
        <f>'[1]normalized binned'!AJ167</f>
        <v>-13.812457904021812</v>
      </c>
      <c r="AK166" s="14">
        <f>'[1]normalized binned'!AK167</f>
        <v>11.086794334653916</v>
      </c>
      <c r="AL166" s="14">
        <f>'[1]normalized binned'!AL167</f>
        <v>-40.831537243996614</v>
      </c>
      <c r="AM166" s="14">
        <f>'[1]normalized binned'!AM167</f>
        <v>0.84679271948322088</v>
      </c>
      <c r="AN166" s="14">
        <f>'[1]normalized binned'!AN167</f>
        <v>-38.949931359559997</v>
      </c>
      <c r="AO166" s="14">
        <f>'[1]normalized binned'!AO167</f>
        <v>-11.278960302590461</v>
      </c>
      <c r="AP166" s="14">
        <f>'[1]normalized binned'!AP167</f>
        <v>-7.9278144971400133</v>
      </c>
      <c r="AQ166" s="14">
        <f>'[1]normalized binned'!AQ167</f>
        <v>19.334350061709205</v>
      </c>
      <c r="AR166" s="14">
        <f>'[1]normalized binned'!AR167</f>
        <v>3.5999546293168998</v>
      </c>
      <c r="AS166" s="14">
        <f>'[1]normalized binned'!AS167</f>
        <v>49.966909553695196</v>
      </c>
      <c r="AT166" s="14">
        <f>'[1]normalized binned'!AT167</f>
        <v>6.1801870207181153</v>
      </c>
      <c r="AU166" s="14">
        <f>'[1]normalized binned'!AU167</f>
        <v>-29.97363214058548</v>
      </c>
      <c r="AV166" s="14">
        <f>'[1]normalized binned'!AV167</f>
        <v>21.939965700408891</v>
      </c>
      <c r="AW166" s="14">
        <f>'[1]normalized binned'!AW167</f>
        <v>11.203873950482125</v>
      </c>
      <c r="AX166" s="18">
        <f>'[1]normalized binned'!AX167</f>
        <v>2.1133973682436982</v>
      </c>
      <c r="AY166" s="18">
        <f>'[1]normalized binned'!AY167</f>
        <v>41.499317846216108</v>
      </c>
      <c r="AZ166" s="18">
        <f>'[1]normalized binned'!AZ167</f>
        <v>-21.481186961326511</v>
      </c>
      <c r="BA166" s="18">
        <f>'[1]normalized binned'!BA167</f>
        <v>-32.600383133388242</v>
      </c>
      <c r="BB166" s="18">
        <f>'[1]normalized binned'!BB167</f>
        <v>10.152094097742767</v>
      </c>
      <c r="BC166" s="18">
        <f>'[1]normalized binned'!BC167</f>
        <v>22.442073614624423</v>
      </c>
      <c r="BD166" s="18">
        <f>'[1]normalized binned'!BD167</f>
        <v>4.3941693781291393</v>
      </c>
      <c r="BE166" s="18">
        <f>'[1]normalized binned'!BE167</f>
        <v>-48.727227643462903</v>
      </c>
      <c r="BF166" s="18">
        <f>'[1]normalized binned'!BF167</f>
        <v>-15.619353189873229</v>
      </c>
      <c r="BG166" s="18">
        <f>'[1]normalized binned'!BG167</f>
        <v>-7.6707509870804307</v>
      </c>
      <c r="BH166" s="18">
        <f>'[1]normalized binned'!BH167</f>
        <v>8.4392994201458738</v>
      </c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</row>
    <row r="167" spans="2:72" x14ac:dyDescent="0.25">
      <c r="B167" s="6">
        <f>'[1]normalized binned'!B168</f>
        <v>-16.215806263287124</v>
      </c>
      <c r="C167" s="6">
        <f>'[1]normalized binned'!C168</f>
        <v>-18.94171122468337</v>
      </c>
      <c r="D167" s="6">
        <f>'[1]normalized binned'!D168</f>
        <v>-5.7216706342103523</v>
      </c>
      <c r="E167" s="6">
        <f>'[1]normalized binned'!E168</f>
        <v>9.2132961703142193</v>
      </c>
      <c r="F167" s="6">
        <f>'[1]normalized binned'!F168</f>
        <v>-1.2507376367360077</v>
      </c>
      <c r="G167" s="6">
        <f>'[1]normalized binned'!G168</f>
        <v>11.713265153199345</v>
      </c>
      <c r="H167" s="6">
        <f>'[1]normalized binned'!H168</f>
        <v>5.9566431687803023</v>
      </c>
      <c r="I167" s="6">
        <f>'[1]normalized binned'!I168</f>
        <v>-48.319237768174389</v>
      </c>
      <c r="J167" s="6">
        <f>'[1]normalized binned'!J168</f>
        <v>-5.3343920138073235</v>
      </c>
      <c r="K167" s="6">
        <f>'[1]normalized binned'!K168</f>
        <v>3.0477503302562479</v>
      </c>
      <c r="L167" s="6">
        <f>'[1]normalized binned'!L168</f>
        <v>-32.688583160788234</v>
      </c>
      <c r="M167" s="10">
        <f>'[1]normalized binned'!M168</f>
        <v>12.439456151004711</v>
      </c>
      <c r="N167" s="10">
        <f>'[1]normalized binned'!N168</f>
        <v>13.949918224575569</v>
      </c>
      <c r="O167" s="10">
        <f>'[1]normalized binned'!O168</f>
        <v>3.2202855212496466</v>
      </c>
      <c r="P167" s="10">
        <f>'[1]normalized binned'!P168</f>
        <v>5.9174405592098269</v>
      </c>
      <c r="Q167" s="10">
        <f>'[1]normalized binned'!Q168</f>
        <v>-19.345701607238063</v>
      </c>
      <c r="R167" s="10">
        <f>'[1]normalized binned'!R168</f>
        <v>-1.785446948036179</v>
      </c>
      <c r="S167" s="10">
        <f>'[1]normalized binned'!S168</f>
        <v>-52.214209262430607</v>
      </c>
      <c r="T167" s="10">
        <f>'[1]normalized binned'!T168</f>
        <v>-6.0910877410121032</v>
      </c>
      <c r="U167" s="10">
        <f>'[1]normalized binned'!U168</f>
        <v>-70.041529248000813</v>
      </c>
      <c r="V167" s="10">
        <f>'[1]normalized binned'!V168</f>
        <v>-39.086769286681289</v>
      </c>
      <c r="W167" s="10">
        <f>'[1]normalized binned'!W168</f>
        <v>-33.546577730576324</v>
      </c>
      <c r="X167" s="10">
        <f>'[1]normalized binned'!X168</f>
        <v>-18.515430406076899</v>
      </c>
      <c r="Y167" s="10">
        <f>'[1]normalized binned'!Y168</f>
        <v>-22.040990585770533</v>
      </c>
      <c r="Z167" s="10">
        <f>'[1]normalized binned'!Z168</f>
        <v>-14.605595984071337</v>
      </c>
      <c r="AA167" s="14">
        <f>'[1]normalized binned'!AA168</f>
        <v>-11.817554812187844</v>
      </c>
      <c r="AB167" s="14">
        <f>'[1]normalized binned'!AB168</f>
        <v>-14.159942928831247</v>
      </c>
      <c r="AC167" s="14">
        <f>'[1]normalized binned'!AC168</f>
        <v>-9.023635839341047</v>
      </c>
      <c r="AD167" s="14">
        <f>'[1]normalized binned'!AD168</f>
        <v>11.123828960196162</v>
      </c>
      <c r="AE167" s="14">
        <f>'[1]normalized binned'!AE168</f>
        <v>26.272899712762335</v>
      </c>
      <c r="AF167" s="14">
        <f>'[1]normalized binned'!AF168</f>
        <v>3.1222107276446942</v>
      </c>
      <c r="AG167" s="14">
        <f>'[1]normalized binned'!AG168</f>
        <v>-16.270770723250852</v>
      </c>
      <c r="AH167" s="14">
        <f>'[1]normalized binned'!AH168</f>
        <v>-8.4319374229351709</v>
      </c>
      <c r="AI167" s="14">
        <f>'[1]normalized binned'!AI168</f>
        <v>1.9596161401582155</v>
      </c>
      <c r="AJ167" s="14">
        <f>'[1]normalized binned'!AJ168</f>
        <v>-11.103009415400551</v>
      </c>
      <c r="AK167" s="14">
        <f>'[1]normalized binned'!AK168</f>
        <v>19.034214257750353</v>
      </c>
      <c r="AL167" s="14">
        <f>'[1]normalized binned'!AL168</f>
        <v>-53.241962234685637</v>
      </c>
      <c r="AM167" s="14">
        <f>'[1]normalized binned'!AM168</f>
        <v>-2.1486632905977641</v>
      </c>
      <c r="AN167" s="14">
        <f>'[1]normalized binned'!AN168</f>
        <v>-49.321194439138878</v>
      </c>
      <c r="AO167" s="14">
        <f>'[1]normalized binned'!AO168</f>
        <v>-37.386868013759063</v>
      </c>
      <c r="AP167" s="14">
        <f>'[1]normalized binned'!AP168</f>
        <v>-42.047100910989975</v>
      </c>
      <c r="AQ167" s="14">
        <f>'[1]normalized binned'!AQ168</f>
        <v>-2.9770543967989513</v>
      </c>
      <c r="AR167" s="14">
        <f>'[1]normalized binned'!AR168</f>
        <v>-24.737579085571753</v>
      </c>
      <c r="AS167" s="14">
        <f>'[1]normalized binned'!AS168</f>
        <v>30.901121254081115</v>
      </c>
      <c r="AT167" s="14">
        <f>'[1]normalized binned'!AT168</f>
        <v>35.961028900462765</v>
      </c>
      <c r="AU167" s="14">
        <f>'[1]normalized binned'!AU168</f>
        <v>11.139989946292493</v>
      </c>
      <c r="AV167" s="14">
        <f>'[1]normalized binned'!AV168</f>
        <v>34.633673946347862</v>
      </c>
      <c r="AW167" s="14">
        <f>'[1]normalized binned'!AW168</f>
        <v>-0.42599351404727298</v>
      </c>
      <c r="AX167" s="18">
        <f>'[1]normalized binned'!AX168</f>
        <v>13.179780378120233</v>
      </c>
      <c r="AY167" s="18">
        <f>'[1]normalized binned'!AY168</f>
        <v>57.986370685795883</v>
      </c>
      <c r="AZ167" s="18">
        <f>'[1]normalized binned'!AZ168</f>
        <v>-28.488910704294231</v>
      </c>
      <c r="BA167" s="18">
        <f>'[1]normalized binned'!BA168</f>
        <v>-7.1192082844650928</v>
      </c>
      <c r="BB167" s="18">
        <f>'[1]normalized binned'!BB168</f>
        <v>20.280539958324692</v>
      </c>
      <c r="BC167" s="18">
        <f>'[1]normalized binned'!BC168</f>
        <v>16.191139269805721</v>
      </c>
      <c r="BD167" s="18">
        <f>'[1]normalized binned'!BD168</f>
        <v>36.730474407551874</v>
      </c>
      <c r="BE167" s="18">
        <f>'[1]normalized binned'!BE168</f>
        <v>-23.815612122378127</v>
      </c>
      <c r="BF167" s="18">
        <f>'[1]normalized binned'!BF168</f>
        <v>-3.5704448478247079</v>
      </c>
      <c r="BG167" s="18">
        <f>'[1]normalized binned'!BG168</f>
        <v>17.192072193627652</v>
      </c>
      <c r="BH167" s="18">
        <f>'[1]normalized binned'!BH168</f>
        <v>-9.5790053728429481</v>
      </c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</row>
    <row r="168" spans="2:72" x14ac:dyDescent="0.25">
      <c r="B168" s="6">
        <f>'[1]normalized binned'!B169</f>
        <v>-41.537021562131692</v>
      </c>
      <c r="C168" s="6">
        <f>'[1]normalized binned'!C169</f>
        <v>-13.982103406573311</v>
      </c>
      <c r="D168" s="6">
        <f>'[1]normalized binned'!D169</f>
        <v>-32.623771151593083</v>
      </c>
      <c r="E168" s="6">
        <f>'[1]normalized binned'!E169</f>
        <v>7.7810744133070662</v>
      </c>
      <c r="F168" s="6">
        <f>'[1]normalized binned'!F169</f>
        <v>11.124255843530703</v>
      </c>
      <c r="G168" s="6">
        <f>'[1]normalized binned'!G169</f>
        <v>4.0700507954459439</v>
      </c>
      <c r="H168" s="6">
        <f>'[1]normalized binned'!H169</f>
        <v>12.174315376347034</v>
      </c>
      <c r="I168" s="6">
        <f>'[1]normalized binned'!I169</f>
        <v>-43.124108459052991</v>
      </c>
      <c r="J168" s="6">
        <f>'[1]normalized binned'!J169</f>
        <v>10.01561774861255</v>
      </c>
      <c r="K168" s="6">
        <f>'[1]normalized binned'!K169</f>
        <v>-13.209853152519024</v>
      </c>
      <c r="L168" s="6">
        <f>'[1]normalized binned'!L169</f>
        <v>-22.562340420559497</v>
      </c>
      <c r="M168" s="10">
        <f>'[1]normalized binned'!M169</f>
        <v>17.139338816764315</v>
      </c>
      <c r="N168" s="10">
        <f>'[1]normalized binned'!N169</f>
        <v>77.739049211859268</v>
      </c>
      <c r="O168" s="10">
        <f>'[1]normalized binned'!O169</f>
        <v>-4.1200136125465594</v>
      </c>
      <c r="P168" s="10">
        <f>'[1]normalized binned'!P169</f>
        <v>3.7252163799208504</v>
      </c>
      <c r="Q168" s="10">
        <f>'[1]normalized binned'!Q169</f>
        <v>-19.091838975956239</v>
      </c>
      <c r="R168" s="10">
        <f>'[1]normalized binned'!R169</f>
        <v>14.433409564518618</v>
      </c>
      <c r="S168" s="10">
        <f>'[1]normalized binned'!S169</f>
        <v>-69.818888573412607</v>
      </c>
      <c r="T168" s="10">
        <f>'[1]normalized binned'!T169</f>
        <v>10.977369764679949</v>
      </c>
      <c r="U168" s="10">
        <f>'[1]normalized binned'!U169</f>
        <v>-62.469478282522964</v>
      </c>
      <c r="V168" s="10">
        <f>'[1]normalized binned'!V169</f>
        <v>-43.069840422133232</v>
      </c>
      <c r="W168" s="10">
        <f>'[1]normalized binned'!W169</f>
        <v>-2.6578140336215745</v>
      </c>
      <c r="X168" s="10">
        <f>'[1]normalized binned'!X169</f>
        <v>-15.285327438826842</v>
      </c>
      <c r="Y168" s="10">
        <f>'[1]normalized binned'!Y169</f>
        <v>-24.078279441265579</v>
      </c>
      <c r="Z168" s="10">
        <f>'[1]normalized binned'!Z169</f>
        <v>-10.242754554443739</v>
      </c>
      <c r="AA168" s="14">
        <f>'[1]normalized binned'!AA169</f>
        <v>8.4641448346890904</v>
      </c>
      <c r="AB168" s="14">
        <f>'[1]normalized binned'!AB169</f>
        <v>-38.737594294630107</v>
      </c>
      <c r="AC168" s="14">
        <f>'[1]normalized binned'!AC169</f>
        <v>-17.149679589836389</v>
      </c>
      <c r="AD168" s="14">
        <f>'[1]normalized binned'!AD169</f>
        <v>15.51623599302332</v>
      </c>
      <c r="AE168" s="14">
        <f>'[1]normalized binned'!AE169</f>
        <v>14.033085180648284</v>
      </c>
      <c r="AF168" s="14">
        <f>'[1]normalized binned'!AF169</f>
        <v>-3.9834411043630609</v>
      </c>
      <c r="AG168" s="14">
        <f>'[1]normalized binned'!AG169</f>
        <v>-13.58938267553374</v>
      </c>
      <c r="AH168" s="14">
        <f>'[1]normalized binned'!AH169</f>
        <v>-6.7173277908349931</v>
      </c>
      <c r="AI168" s="14">
        <f>'[1]normalized binned'!AI169</f>
        <v>2.5535438168069988</v>
      </c>
      <c r="AJ168" s="14">
        <f>'[1]normalized binned'!AJ169</f>
        <v>-13.445086309124074</v>
      </c>
      <c r="AK168" s="14">
        <f>'[1]normalized binned'!AK169</f>
        <v>-23.214974621287386</v>
      </c>
      <c r="AL168" s="14">
        <f>'[1]normalized binned'!AL169</f>
        <v>-39.827558974306186</v>
      </c>
      <c r="AM168" s="14">
        <f>'[1]normalized binned'!AM169</f>
        <v>3.427661624739784</v>
      </c>
      <c r="AN168" s="14">
        <f>'[1]normalized binned'!AN169</f>
        <v>-30.518393615567238</v>
      </c>
      <c r="AO168" s="14">
        <f>'[1]normalized binned'!AO169</f>
        <v>-38.108031931437282</v>
      </c>
      <c r="AP168" s="14">
        <f>'[1]normalized binned'!AP169</f>
        <v>-62.260413194127715</v>
      </c>
      <c r="AQ168" s="14">
        <f>'[1]normalized binned'!AQ169</f>
        <v>-1.6081427743756944</v>
      </c>
      <c r="AR168" s="14">
        <f>'[1]normalized binned'!AR169</f>
        <v>-3.7791446016645787</v>
      </c>
      <c r="AS168" s="14">
        <f>'[1]normalized binned'!AS169</f>
        <v>16.314767864583875</v>
      </c>
      <c r="AT168" s="14">
        <f>'[1]normalized binned'!AT169</f>
        <v>7.8374287567970242</v>
      </c>
      <c r="AU168" s="14">
        <f>'[1]normalized binned'!AU169</f>
        <v>-5.0924061478444669</v>
      </c>
      <c r="AV168" s="14">
        <f>'[1]normalized binned'!AV169</f>
        <v>16.026475681902369</v>
      </c>
      <c r="AW168" s="14">
        <f>'[1]normalized binned'!AW169</f>
        <v>-20.867237721893549</v>
      </c>
      <c r="AX168" s="18">
        <f>'[1]normalized binned'!AX169</f>
        <v>1.9775197691985913</v>
      </c>
      <c r="AY168" s="18">
        <f>'[1]normalized binned'!AY169</f>
        <v>33.716538405368986</v>
      </c>
      <c r="AZ168" s="18">
        <f>'[1]normalized binned'!AZ169</f>
        <v>-64.061460031171023</v>
      </c>
      <c r="BA168" s="18">
        <f>'[1]normalized binned'!BA169</f>
        <v>13.763511044791075</v>
      </c>
      <c r="BB168" s="18">
        <f>'[1]normalized binned'!BB169</f>
        <v>-5.7547192817488861</v>
      </c>
      <c r="BC168" s="18">
        <f>'[1]normalized binned'!BC169</f>
        <v>22.195484897768107</v>
      </c>
      <c r="BD168" s="18">
        <f>'[1]normalized binned'!BD169</f>
        <v>18.436879653756563</v>
      </c>
      <c r="BE168" s="18">
        <f>'[1]normalized binned'!BE169</f>
        <v>-22.726040713814438</v>
      </c>
      <c r="BF168" s="18">
        <f>'[1]normalized binned'!BF169</f>
        <v>-5.0260832418171519</v>
      </c>
      <c r="BG168" s="18">
        <f>'[1]normalized binned'!BG169</f>
        <v>10.797399451077441</v>
      </c>
      <c r="BH168" s="18">
        <f>'[1]normalized binned'!BH169</f>
        <v>-39.742454036715564</v>
      </c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</row>
    <row r="169" spans="2:72" x14ac:dyDescent="0.25">
      <c r="B169" s="6">
        <f>'[1]normalized binned'!B170</f>
        <v>-37.379032203510604</v>
      </c>
      <c r="C169" s="6">
        <f>'[1]normalized binned'!C170</f>
        <v>3.6400560108765281</v>
      </c>
      <c r="D169" s="6">
        <f>'[1]normalized binned'!D170</f>
        <v>-17.227798524564331</v>
      </c>
      <c r="E169" s="6">
        <f>'[1]normalized binned'!E170</f>
        <v>3.0679122372655265</v>
      </c>
      <c r="F169" s="6">
        <f>'[1]normalized binned'!F170</f>
        <v>21.130942235399704</v>
      </c>
      <c r="G169" s="6">
        <f>'[1]normalized binned'!G170</f>
        <v>4.7189566656594364</v>
      </c>
      <c r="H169" s="6">
        <f>'[1]normalized binned'!H170</f>
        <v>-12.959161387090825</v>
      </c>
      <c r="I169" s="6">
        <f>'[1]normalized binned'!I170</f>
        <v>-33.192348465608241</v>
      </c>
      <c r="J169" s="6">
        <f>'[1]normalized binned'!J170</f>
        <v>-7.5741282224843189</v>
      </c>
      <c r="K169" s="6">
        <f>'[1]normalized binned'!K170</f>
        <v>-8.5689509786556304</v>
      </c>
      <c r="L169" s="6">
        <f>'[1]normalized binned'!L170</f>
        <v>-14.009729186192864</v>
      </c>
      <c r="M169" s="10">
        <f>'[1]normalized binned'!M170</f>
        <v>15.650127902511299</v>
      </c>
      <c r="N169" s="10">
        <f>'[1]normalized binned'!N170</f>
        <v>49.134898867125948</v>
      </c>
      <c r="O169" s="10">
        <f>'[1]normalized binned'!O170</f>
        <v>1.3598217895017264</v>
      </c>
      <c r="P169" s="10">
        <f>'[1]normalized binned'!P170</f>
        <v>7.4968392339993306</v>
      </c>
      <c r="Q169" s="10">
        <f>'[1]normalized binned'!Q170</f>
        <v>-16.027065657860248</v>
      </c>
      <c r="R169" s="10">
        <f>'[1]normalized binned'!R170</f>
        <v>1.308418199218335</v>
      </c>
      <c r="S169" s="10">
        <f>'[1]normalized binned'!S170</f>
        <v>-41.280787097481173</v>
      </c>
      <c r="T169" s="10">
        <f>'[1]normalized binned'!T170</f>
        <v>-67.719852681078166</v>
      </c>
      <c r="U169" s="10">
        <f>'[1]normalized binned'!U170</f>
        <v>-89.805186078794108</v>
      </c>
      <c r="V169" s="10">
        <f>'[1]normalized binned'!V170</f>
        <v>-55.894450192266326</v>
      </c>
      <c r="W169" s="10">
        <f>'[1]normalized binned'!W170</f>
        <v>10.085933478130627</v>
      </c>
      <c r="X169" s="10">
        <f>'[1]normalized binned'!X170</f>
        <v>-55.881421435014438</v>
      </c>
      <c r="Y169" s="10">
        <f>'[1]normalized binned'!Y170</f>
        <v>-25.113413266439874</v>
      </c>
      <c r="Z169" s="10">
        <f>'[1]normalized binned'!Z170</f>
        <v>-9.7055507727227059</v>
      </c>
      <c r="AA169" s="14">
        <f>'[1]normalized binned'!AA170</f>
        <v>12.143289462474073</v>
      </c>
      <c r="AB169" s="14">
        <f>'[1]normalized binned'!AB170</f>
        <v>-29.362036915719145</v>
      </c>
      <c r="AC169" s="14">
        <f>'[1]normalized binned'!AC170</f>
        <v>-8.9234414278687613</v>
      </c>
      <c r="AD169" s="14">
        <f>'[1]normalized binned'!AD170</f>
        <v>1.3952940056066769</v>
      </c>
      <c r="AE169" s="14">
        <f>'[1]normalized binned'!AE170</f>
        <v>7.0242190836577238</v>
      </c>
      <c r="AF169" s="14">
        <f>'[1]normalized binned'!AF170</f>
        <v>-20.35695234791957</v>
      </c>
      <c r="AG169" s="14">
        <f>'[1]normalized binned'!AG170</f>
        <v>-1.953930762510246</v>
      </c>
      <c r="AH169" s="14">
        <f>'[1]normalized binned'!AH170</f>
        <v>-5.6824112386396557</v>
      </c>
      <c r="AI169" s="14">
        <f>'[1]normalized binned'!AI170</f>
        <v>-10.067711006763302</v>
      </c>
      <c r="AJ169" s="14">
        <f>'[1]normalized binned'!AJ170</f>
        <v>-26.504859829745488</v>
      </c>
      <c r="AK169" s="14">
        <f>'[1]normalized binned'!AK170</f>
        <v>-32.979805721752932</v>
      </c>
      <c r="AL169" s="14">
        <f>'[1]normalized binned'!AL170</f>
        <v>-24.833609038022256</v>
      </c>
      <c r="AM169" s="14">
        <f>'[1]normalized binned'!AM170</f>
        <v>-5.2518315321162286</v>
      </c>
      <c r="AN169" s="14">
        <f>'[1]normalized binned'!AN170</f>
        <v>-26.802969889391246</v>
      </c>
      <c r="AO169" s="14">
        <f>'[1]normalized binned'!AO170</f>
        <v>-55.448624346540008</v>
      </c>
      <c r="AP169" s="14">
        <f>'[1]normalized binned'!AP170</f>
        <v>-57.468571714347185</v>
      </c>
      <c r="AQ169" s="14">
        <f>'[1]normalized binned'!AQ170</f>
        <v>-6.7798453908184086</v>
      </c>
      <c r="AR169" s="14">
        <f>'[1]normalized binned'!AR170</f>
        <v>-24.106081178910614</v>
      </c>
      <c r="AS169" s="14">
        <f>'[1]normalized binned'!AS170</f>
        <v>29.053921612980034</v>
      </c>
      <c r="AT169" s="14">
        <f>'[1]normalized binned'!AT170</f>
        <v>34.224282513189998</v>
      </c>
      <c r="AU169" s="14">
        <f>'[1]normalized binned'!AU170</f>
        <v>-8.8449066619935852</v>
      </c>
      <c r="AV169" s="14">
        <f>'[1]normalized binned'!AV170</f>
        <v>-13.24537917348421</v>
      </c>
      <c r="AW169" s="14">
        <f>'[1]normalized binned'!AW170</f>
        <v>-45.147658259063782</v>
      </c>
      <c r="AX169" s="18">
        <f>'[1]normalized binned'!AX170</f>
        <v>-31.391621574378473</v>
      </c>
      <c r="AY169" s="18">
        <f>'[1]normalized binned'!AY170</f>
        <v>24.918290688585316</v>
      </c>
      <c r="AZ169" s="18">
        <f>'[1]normalized binned'!AZ170</f>
        <v>5.851685589825057</v>
      </c>
      <c r="BA169" s="18">
        <f>'[1]normalized binned'!BA170</f>
        <v>-3.0896728136714109</v>
      </c>
      <c r="BB169" s="18">
        <f>'[1]normalized binned'!BB170</f>
        <v>-51.477530026842487</v>
      </c>
      <c r="BC169" s="18">
        <f>'[1]normalized binned'!BC170</f>
        <v>-2.8074055626474332</v>
      </c>
      <c r="BD169" s="18">
        <f>'[1]normalized binned'!BD170</f>
        <v>-2.308965114108966</v>
      </c>
      <c r="BE169" s="18">
        <f>'[1]normalized binned'!BE170</f>
        <v>-1.8902064552130025</v>
      </c>
      <c r="BF169" s="18">
        <f>'[1]normalized binned'!BF170</f>
        <v>-7.8516981401521688</v>
      </c>
      <c r="BG169" s="18">
        <f>'[1]normalized binned'!BG170</f>
        <v>2.8391044088653019</v>
      </c>
      <c r="BH169" s="18">
        <f>'[1]normalized binned'!BH170</f>
        <v>-44.198146133764936</v>
      </c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</row>
    <row r="170" spans="2:72" x14ac:dyDescent="0.25">
      <c r="B170" s="6">
        <f>'[1]normalized binned'!B171</f>
        <v>-33.402121460552756</v>
      </c>
      <c r="C170" s="6">
        <f>'[1]normalized binned'!C171</f>
        <v>-9.3624904135952633E-2</v>
      </c>
      <c r="D170" s="6">
        <f>'[1]normalized binned'!D171</f>
        <v>0.20556952797788952</v>
      </c>
      <c r="E170" s="6">
        <f>'[1]normalized binned'!E171</f>
        <v>-17.14862418102765</v>
      </c>
      <c r="F170" s="6">
        <f>'[1]normalized binned'!F171</f>
        <v>12.717958721095229</v>
      </c>
      <c r="G170" s="6">
        <f>'[1]normalized binned'!G171</f>
        <v>-0.26325849105454679</v>
      </c>
      <c r="H170" s="6">
        <f>'[1]normalized binned'!H171</f>
        <v>10.635858974329324</v>
      </c>
      <c r="I170" s="6">
        <f>'[1]normalized binned'!I171</f>
        <v>-39.360101594278241</v>
      </c>
      <c r="J170" s="6">
        <f>'[1]normalized binned'!J171</f>
        <v>-46.105579019168431</v>
      </c>
      <c r="K170" s="6">
        <f>'[1]normalized binned'!K171</f>
        <v>-22.787747950889514</v>
      </c>
      <c r="L170" s="6">
        <f>'[1]normalized binned'!L171</f>
        <v>9.600283031802892</v>
      </c>
      <c r="M170" s="10">
        <f>'[1]normalized binned'!M171</f>
        <v>18.091856460480852</v>
      </c>
      <c r="N170" s="10">
        <f>'[1]normalized binned'!N171</f>
        <v>73.118603384125223</v>
      </c>
      <c r="O170" s="10">
        <f>'[1]normalized binned'!O171</f>
        <v>-1.773097028529925</v>
      </c>
      <c r="P170" s="10">
        <f>'[1]normalized binned'!P171</f>
        <v>2.8505198431545034</v>
      </c>
      <c r="Q170" s="10">
        <f>'[1]normalized binned'!Q171</f>
        <v>4.3182841456996757</v>
      </c>
      <c r="R170" s="10">
        <f>'[1]normalized binned'!R171</f>
        <v>27.275328309105799</v>
      </c>
      <c r="S170" s="10">
        <f>'[1]normalized binned'!S171</f>
        <v>-44.667725667018544</v>
      </c>
      <c r="T170" s="10">
        <f>'[1]normalized binned'!T171</f>
        <v>-55.95561579988069</v>
      </c>
      <c r="U170" s="10">
        <f>'[1]normalized binned'!U171</f>
        <v>-54.700036207884331</v>
      </c>
      <c r="V170" s="10">
        <f>'[1]normalized binned'!V171</f>
        <v>-48.989297647638814</v>
      </c>
      <c r="W170" s="10">
        <f>'[1]normalized binned'!W171</f>
        <v>19.44182883614965</v>
      </c>
      <c r="X170" s="10">
        <f>'[1]normalized binned'!X171</f>
        <v>-25.112534060258771</v>
      </c>
      <c r="Y170" s="10">
        <f>'[1]normalized binned'!Y171</f>
        <v>-39.117168025111795</v>
      </c>
      <c r="Z170" s="10">
        <f>'[1]normalized binned'!Z171</f>
        <v>-37.673067906494254</v>
      </c>
      <c r="AA170" s="14">
        <f>'[1]normalized binned'!AA171</f>
        <v>10.942359905669294</v>
      </c>
      <c r="AB170" s="14">
        <f>'[1]normalized binned'!AB171</f>
        <v>-29.121572370289275</v>
      </c>
      <c r="AC170" s="14">
        <f>'[1]normalized binned'!AC171</f>
        <v>-3.0394900688420114</v>
      </c>
      <c r="AD170" s="14">
        <f>'[1]normalized binned'!AD171</f>
        <v>5.9257183898919408</v>
      </c>
      <c r="AE170" s="14">
        <f>'[1]normalized binned'!AE171</f>
        <v>21.020438037424793</v>
      </c>
      <c r="AF170" s="14">
        <f>'[1]normalized binned'!AF171</f>
        <v>-10.38376496824876</v>
      </c>
      <c r="AG170" s="14">
        <f>'[1]normalized binned'!AG171</f>
        <v>-9.6930944595518387</v>
      </c>
      <c r="AH170" s="14">
        <f>'[1]normalized binned'!AH171</f>
        <v>-6.3990390084128599</v>
      </c>
      <c r="AI170" s="14">
        <f>'[1]normalized binned'!AI171</f>
        <v>-7.0892224109999837</v>
      </c>
      <c r="AJ170" s="14">
        <f>'[1]normalized binned'!AJ171</f>
        <v>-35.001555369443579</v>
      </c>
      <c r="AK170" s="14">
        <f>'[1]normalized binned'!AK171</f>
        <v>-39.76331383399215</v>
      </c>
      <c r="AL170" s="14">
        <f>'[1]normalized binned'!AL171</f>
        <v>-22.714739982165156</v>
      </c>
      <c r="AM170" s="14">
        <f>'[1]normalized binned'!AM171</f>
        <v>-3.1138514089184084</v>
      </c>
      <c r="AN170" s="14">
        <f>'[1]normalized binned'!AN171</f>
        <v>-24.672266535491616</v>
      </c>
      <c r="AO170" s="14">
        <f>'[1]normalized binned'!AO171</f>
        <v>-40.668236702946764</v>
      </c>
      <c r="AP170" s="14">
        <f>'[1]normalized binned'!AP171</f>
        <v>-12.700665346593089</v>
      </c>
      <c r="AQ170" s="14">
        <f>'[1]normalized binned'!AQ171</f>
        <v>-6.8801286797198699E-2</v>
      </c>
      <c r="AR170" s="14">
        <f>'[1]normalized binned'!AR171</f>
        <v>-30.899335901214073</v>
      </c>
      <c r="AS170" s="14">
        <f>'[1]normalized binned'!AS171</f>
        <v>51.528405619812474</v>
      </c>
      <c r="AT170" s="14">
        <f>'[1]normalized binned'!AT171</f>
        <v>35.178484097826079</v>
      </c>
      <c r="AU170" s="14">
        <f>'[1]normalized binned'!AU171</f>
        <v>-41.820394083985654</v>
      </c>
      <c r="AV170" s="14">
        <f>'[1]normalized binned'!AV171</f>
        <v>-14.100079397881821</v>
      </c>
      <c r="AW170" s="14">
        <f>'[1]normalized binned'!AW171</f>
        <v>-7.5048517600927012</v>
      </c>
      <c r="AX170" s="18">
        <f>'[1]normalized binned'!AX171</f>
        <v>-16.960362680087496</v>
      </c>
      <c r="AY170" s="18">
        <f>'[1]normalized binned'!AY171</f>
        <v>26.144267806869493</v>
      </c>
      <c r="AZ170" s="18">
        <f>'[1]normalized binned'!AZ171</f>
        <v>40.679988420626678</v>
      </c>
      <c r="BA170" s="18">
        <f>'[1]normalized binned'!BA171</f>
        <v>-14.741657586531426</v>
      </c>
      <c r="BB170" s="18">
        <f>'[1]normalized binned'!BB171</f>
        <v>-59.295089511932296</v>
      </c>
      <c r="BC170" s="18">
        <f>'[1]normalized binned'!BC171</f>
        <v>-11.985637603865632</v>
      </c>
      <c r="BD170" s="18">
        <f>'[1]normalized binned'!BD171</f>
        <v>-25.465389847290179</v>
      </c>
      <c r="BE170" s="18">
        <f>'[1]normalized binned'!BE171</f>
        <v>-17.48615120379192</v>
      </c>
      <c r="BF170" s="18">
        <f>'[1]normalized binned'!BF171</f>
        <v>9.7621436913313229</v>
      </c>
      <c r="BG170" s="18">
        <f>'[1]normalized binned'!BG171</f>
        <v>-19.493814571259183</v>
      </c>
      <c r="BH170" s="18">
        <f>'[1]normalized binned'!BH171</f>
        <v>-17.927268763774329</v>
      </c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</row>
    <row r="171" spans="2:72" x14ac:dyDescent="0.25">
      <c r="B171" s="6">
        <f>'[1]normalized binned'!B172</f>
        <v>-22.002077642584897</v>
      </c>
      <c r="C171" s="6">
        <f>'[1]normalized binned'!C172</f>
        <v>-15.835076465493984</v>
      </c>
      <c r="D171" s="6">
        <f>'[1]normalized binned'!D172</f>
        <v>9.6681378258667934</v>
      </c>
      <c r="E171" s="6">
        <f>'[1]normalized binned'!E172</f>
        <v>-16.867993404144702</v>
      </c>
      <c r="F171" s="6">
        <f>'[1]normalized binned'!F172</f>
        <v>8.6131416835926142</v>
      </c>
      <c r="G171" s="6">
        <f>'[1]normalized binned'!G172</f>
        <v>11.904802356549068</v>
      </c>
      <c r="H171" s="6">
        <f>'[1]normalized binned'!H172</f>
        <v>20.760125061925187</v>
      </c>
      <c r="I171" s="6">
        <f>'[1]normalized binned'!I172</f>
        <v>-38.075168094132266</v>
      </c>
      <c r="J171" s="6">
        <f>'[1]normalized binned'!J172</f>
        <v>-36.291992034004359</v>
      </c>
      <c r="K171" s="6">
        <f>'[1]normalized binned'!K172</f>
        <v>-3.2670054678838256</v>
      </c>
      <c r="L171" s="6">
        <f>'[1]normalized binned'!L172</f>
        <v>10.901785516323045</v>
      </c>
      <c r="M171" s="10">
        <f>'[1]normalized binned'!M172</f>
        <v>10.707645172101843</v>
      </c>
      <c r="N171" s="10">
        <f>'[1]normalized binned'!N172</f>
        <v>39.948320905820125</v>
      </c>
      <c r="O171" s="10">
        <f>'[1]normalized binned'!O172</f>
        <v>10.432462520323327</v>
      </c>
      <c r="P171" s="10">
        <f>'[1]normalized binned'!P172</f>
        <v>14.14968432949326</v>
      </c>
      <c r="Q171" s="10">
        <f>'[1]normalized binned'!Q172</f>
        <v>9.1428755562366533</v>
      </c>
      <c r="R171" s="10">
        <f>'[1]normalized binned'!R172</f>
        <v>25.520605896571919</v>
      </c>
      <c r="S171" s="10">
        <f>'[1]normalized binned'!S172</f>
        <v>-45.939915434224197</v>
      </c>
      <c r="T171" s="10">
        <f>'[1]normalized binned'!T172</f>
        <v>-50.380671024511692</v>
      </c>
      <c r="U171" s="10">
        <f>'[1]normalized binned'!U172</f>
        <v>-35.730161101462286</v>
      </c>
      <c r="V171" s="10">
        <f>'[1]normalized binned'!V172</f>
        <v>-40.873620871814815</v>
      </c>
      <c r="W171" s="10">
        <f>'[1]normalized binned'!W172</f>
        <v>-2.9890346429568098</v>
      </c>
      <c r="X171" s="10">
        <f>'[1]normalized binned'!X172</f>
        <v>-34.347912658569392</v>
      </c>
      <c r="Y171" s="10">
        <f>'[1]normalized binned'!Y172</f>
        <v>-35.908997452006339</v>
      </c>
      <c r="Z171" s="10">
        <f>'[1]normalized binned'!Z172</f>
        <v>-41.907762523854664</v>
      </c>
      <c r="AA171" s="14">
        <f>'[1]normalized binned'!AA172</f>
        <v>4.8357106962743392</v>
      </c>
      <c r="AB171" s="14">
        <f>'[1]normalized binned'!AB172</f>
        <v>-7.0108826051458948</v>
      </c>
      <c r="AC171" s="14">
        <f>'[1]normalized binned'!AC172</f>
        <v>5.4308772474745339</v>
      </c>
      <c r="AD171" s="14">
        <f>'[1]normalized binned'!AD172</f>
        <v>15.978075016893035</v>
      </c>
      <c r="AE171" s="14">
        <f>'[1]normalized binned'!AE172</f>
        <v>11.062925717842683</v>
      </c>
      <c r="AF171" s="14">
        <f>'[1]normalized binned'!AF172</f>
        <v>13.38650064584143</v>
      </c>
      <c r="AG171" s="14">
        <f>'[1]normalized binned'!AG172</f>
        <v>-23.293981573752717</v>
      </c>
      <c r="AH171" s="14">
        <f>'[1]normalized binned'!AH172</f>
        <v>9.918005343220484</v>
      </c>
      <c r="AI171" s="14">
        <f>'[1]normalized binned'!AI172</f>
        <v>6.9796094827389128</v>
      </c>
      <c r="AJ171" s="14">
        <f>'[1]normalized binned'!AJ172</f>
        <v>-40.0866691185077</v>
      </c>
      <c r="AK171" s="14">
        <f>'[1]normalized binned'!AK172</f>
        <v>-16.962645704592916</v>
      </c>
      <c r="AL171" s="14">
        <f>'[1]normalized binned'!AL172</f>
        <v>-21.271582959824162</v>
      </c>
      <c r="AM171" s="14">
        <f>'[1]normalized binned'!AM172</f>
        <v>-15.579966711851919</v>
      </c>
      <c r="AN171" s="14">
        <f>'[1]normalized binned'!AN172</f>
        <v>-15.759174595175034</v>
      </c>
      <c r="AO171" s="14">
        <f>'[1]normalized binned'!AO172</f>
        <v>-8.6873029254962901</v>
      </c>
      <c r="AP171" s="14">
        <f>'[1]normalized binned'!AP172</f>
        <v>-4.1494336969622578</v>
      </c>
      <c r="AQ171" s="14">
        <f>'[1]normalized binned'!AQ172</f>
        <v>-0.35132974399755934</v>
      </c>
      <c r="AR171" s="14">
        <f>'[1]normalized binned'!AR172</f>
        <v>-45.423446745881677</v>
      </c>
      <c r="AS171" s="14">
        <f>'[1]normalized binned'!AS172</f>
        <v>46.718828933224188</v>
      </c>
      <c r="AT171" s="14">
        <f>'[1]normalized binned'!AT172</f>
        <v>19.153016397380402</v>
      </c>
      <c r="AU171" s="14">
        <f>'[1]normalized binned'!AU172</f>
        <v>-3.5237069585475873</v>
      </c>
      <c r="AV171" s="14">
        <f>'[1]normalized binned'!AV172</f>
        <v>-12.478015124815856</v>
      </c>
      <c r="AW171" s="14">
        <f>'[1]normalized binned'!AW172</f>
        <v>0.56984060330929032</v>
      </c>
      <c r="AX171" s="18">
        <f>'[1]normalized binned'!AX172</f>
        <v>-2.1913882919054934</v>
      </c>
      <c r="AY171" s="18">
        <f>'[1]normalized binned'!AY172</f>
        <v>31.287474162832108</v>
      </c>
      <c r="AZ171" s="18">
        <f>'[1]normalized binned'!AZ172</f>
        <v>45.225166067454147</v>
      </c>
      <c r="BA171" s="18">
        <f>'[1]normalized binned'!BA172</f>
        <v>-42.331964185747267</v>
      </c>
      <c r="BB171" s="18">
        <f>'[1]normalized binned'!BB172</f>
        <v>-35.112122239379978</v>
      </c>
      <c r="BC171" s="18">
        <f>'[1]normalized binned'!BC172</f>
        <v>-27.779393439441822</v>
      </c>
      <c r="BD171" s="18">
        <f>'[1]normalized binned'!BD172</f>
        <v>-10.876899909132495</v>
      </c>
      <c r="BE171" s="18">
        <f>'[1]normalized binned'!BE172</f>
        <v>-15.559504773579407</v>
      </c>
      <c r="BF171" s="18">
        <f>'[1]normalized binned'!BF172</f>
        <v>12.237303643460942</v>
      </c>
      <c r="BG171" s="18">
        <f>'[1]normalized binned'!BG172</f>
        <v>5.8055016568271283</v>
      </c>
      <c r="BH171" s="18">
        <f>'[1]normalized binned'!BH172</f>
        <v>10.933164135425807</v>
      </c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</row>
    <row r="172" spans="2:72" x14ac:dyDescent="0.25">
      <c r="B172" s="6">
        <f>'[1]normalized binned'!B173</f>
        <v>-51.220889236855925</v>
      </c>
      <c r="C172" s="6">
        <f>'[1]normalized binned'!C173</f>
        <v>-16.64500890704392</v>
      </c>
      <c r="D172" s="6">
        <f>'[1]normalized binned'!D173</f>
        <v>10.307929323121106</v>
      </c>
      <c r="E172" s="6">
        <f>'[1]normalized binned'!E173</f>
        <v>-9.2732560268465445</v>
      </c>
      <c r="F172" s="6">
        <f>'[1]normalized binned'!F173</f>
        <v>30.151373167243534</v>
      </c>
      <c r="G172" s="6">
        <f>'[1]normalized binned'!G173</f>
        <v>-1.5326090107087846</v>
      </c>
      <c r="H172" s="6">
        <f>'[1]normalized binned'!H173</f>
        <v>20.699082010269851</v>
      </c>
      <c r="I172" s="6">
        <f>'[1]normalized binned'!I173</f>
        <v>-30.227690483289887</v>
      </c>
      <c r="J172" s="6">
        <f>'[1]normalized binned'!J173</f>
        <v>-12.079508799667364</v>
      </c>
      <c r="K172" s="6">
        <f>'[1]normalized binned'!K173</f>
        <v>-22.205249878103817</v>
      </c>
      <c r="L172" s="6">
        <f>'[1]normalized binned'!L173</f>
        <v>2.373836122363874</v>
      </c>
      <c r="M172" s="10">
        <f>'[1]normalized binned'!M173</f>
        <v>9.5558827742780199</v>
      </c>
      <c r="N172" s="10">
        <f>'[1]normalized binned'!N173</f>
        <v>36.792052184562905</v>
      </c>
      <c r="O172" s="10">
        <f>'[1]normalized binned'!O173</f>
        <v>12.298066976782332</v>
      </c>
      <c r="P172" s="10">
        <f>'[1]normalized binned'!P173</f>
        <v>2.2490581326526802</v>
      </c>
      <c r="Q172" s="10">
        <f>'[1]normalized binned'!Q173</f>
        <v>14.212179739712587</v>
      </c>
      <c r="R172" s="10">
        <f>'[1]normalized binned'!R173</f>
        <v>49.877223296899217</v>
      </c>
      <c r="S172" s="10">
        <f>'[1]normalized binned'!S173</f>
        <v>-49.201191420732805</v>
      </c>
      <c r="T172" s="10">
        <f>'[1]normalized binned'!T173</f>
        <v>-3.5683534537175441</v>
      </c>
      <c r="U172" s="10">
        <f>'[1]normalized binned'!U173</f>
        <v>11.087603631101841</v>
      </c>
      <c r="V172" s="10">
        <f>'[1]normalized binned'!V173</f>
        <v>-20.067576860968945</v>
      </c>
      <c r="W172" s="10">
        <f>'[1]normalized binned'!W173</f>
        <v>10.598733510669625</v>
      </c>
      <c r="X172" s="10">
        <f>'[1]normalized binned'!X173</f>
        <v>2.7740314920252938</v>
      </c>
      <c r="Y172" s="10">
        <f>'[1]normalized binned'!Y173</f>
        <v>-33.956981600536686</v>
      </c>
      <c r="Z172" s="10">
        <f>'[1]normalized binned'!Z173</f>
        <v>-26.893774026328956</v>
      </c>
      <c r="AA172" s="14">
        <f>'[1]normalized binned'!AA173</f>
        <v>-1.1760299323436698</v>
      </c>
      <c r="AB172" s="14">
        <f>'[1]normalized binned'!AB173</f>
        <v>-31.96508415972724</v>
      </c>
      <c r="AC172" s="14">
        <f>'[1]normalized binned'!AC173</f>
        <v>-1.1916274723740112</v>
      </c>
      <c r="AD172" s="14">
        <f>'[1]normalized binned'!AD173</f>
        <v>19.479480382878751</v>
      </c>
      <c r="AE172" s="14">
        <f>'[1]normalized binned'!AE173</f>
        <v>32.958692500871429</v>
      </c>
      <c r="AF172" s="14">
        <f>'[1]normalized binned'!AF173</f>
        <v>30.163746151512502</v>
      </c>
      <c r="AG172" s="14">
        <f>'[1]normalized binned'!AG173</f>
        <v>-32.461988836683958</v>
      </c>
      <c r="AH172" s="14">
        <f>'[1]normalized binned'!AH173</f>
        <v>9.5525522997168206</v>
      </c>
      <c r="AI172" s="14">
        <f>'[1]normalized binned'!AI173</f>
        <v>20.663380117329726</v>
      </c>
      <c r="AJ172" s="14">
        <f>'[1]normalized binned'!AJ173</f>
        <v>-42.78246645461298</v>
      </c>
      <c r="AK172" s="14">
        <f>'[1]normalized binned'!AK173</f>
        <v>-39.537901632903434</v>
      </c>
      <c r="AL172" s="14">
        <f>'[1]normalized binned'!AL173</f>
        <v>16.422255416691069</v>
      </c>
      <c r="AM172" s="14">
        <f>'[1]normalized binned'!AM173</f>
        <v>-1.5879997779902375</v>
      </c>
      <c r="AN172" s="14">
        <f>'[1]normalized binned'!AN173</f>
        <v>-15.386670051804279</v>
      </c>
      <c r="AO172" s="14">
        <f>'[1]normalized binned'!AO173</f>
        <v>19.695770405447622</v>
      </c>
      <c r="AP172" s="14">
        <f>'[1]normalized binned'!AP173</f>
        <v>4.7199247601812523E-2</v>
      </c>
      <c r="AQ172" s="14">
        <f>'[1]normalized binned'!AQ173</f>
        <v>-13.312158795738243</v>
      </c>
      <c r="AR172" s="14">
        <f>'[1]normalized binned'!AR173</f>
        <v>-30.271876903946534</v>
      </c>
      <c r="AS172" s="14">
        <f>'[1]normalized binned'!AS173</f>
        <v>34.931908297019184</v>
      </c>
      <c r="AT172" s="14">
        <f>'[1]normalized binned'!AT173</f>
        <v>-27.519306162174164</v>
      </c>
      <c r="AU172" s="14">
        <f>'[1]normalized binned'!AU173</f>
        <v>4.2196586183943507</v>
      </c>
      <c r="AV172" s="14">
        <f>'[1]normalized binned'!AV173</f>
        <v>-3.9092424899316711</v>
      </c>
      <c r="AW172" s="14">
        <f>'[1]normalized binned'!AW173</f>
        <v>-8.536998862232581</v>
      </c>
      <c r="AX172" s="18">
        <f>'[1]normalized binned'!AX173</f>
        <v>5.7003577275153487</v>
      </c>
      <c r="AY172" s="18">
        <f>'[1]normalized binned'!AY173</f>
        <v>14.863298013938424</v>
      </c>
      <c r="AZ172" s="18">
        <f>'[1]normalized binned'!AZ173</f>
        <v>10.717751514422977</v>
      </c>
      <c r="BA172" s="18">
        <f>'[1]normalized binned'!BA173</f>
        <v>-38.267836127090625</v>
      </c>
      <c r="BB172" s="18">
        <f>'[1]normalized binned'!BB173</f>
        <v>-7.2792053565234269</v>
      </c>
      <c r="BC172" s="18">
        <f>'[1]normalized binned'!BC173</f>
        <v>9.0064545366737523</v>
      </c>
      <c r="BD172" s="18">
        <f>'[1]normalized binned'!BD173</f>
        <v>13.320378015739854</v>
      </c>
      <c r="BE172" s="18">
        <f>'[1]normalized binned'!BE173</f>
        <v>-6.6984395605137408</v>
      </c>
      <c r="BF172" s="18">
        <f>'[1]normalized binned'!BF173</f>
        <v>10.251851573527951</v>
      </c>
      <c r="BG172" s="18">
        <f>'[1]normalized binned'!BG173</f>
        <v>13.516610880034138</v>
      </c>
      <c r="BH172" s="18">
        <f>'[1]normalized binned'!BH173</f>
        <v>12.609133509100047</v>
      </c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</row>
    <row r="173" spans="2:72" x14ac:dyDescent="0.25">
      <c r="B173" s="6">
        <f>'[1]normalized binned'!B174</f>
        <v>-65.089982859907792</v>
      </c>
      <c r="C173" s="6">
        <f>'[1]normalized binned'!C174</f>
        <v>1.422013375748244</v>
      </c>
      <c r="D173" s="6">
        <f>'[1]normalized binned'!D174</f>
        <v>7.0361624779871219</v>
      </c>
      <c r="E173" s="6">
        <f>'[1]normalized binned'!E174</f>
        <v>-1.6144816046898722</v>
      </c>
      <c r="F173" s="6">
        <f>'[1]normalized binned'!F174</f>
        <v>26.370177969425939</v>
      </c>
      <c r="G173" s="6">
        <f>'[1]normalized binned'!G174</f>
        <v>-2.8245892172543567</v>
      </c>
      <c r="H173" s="6">
        <f>'[1]normalized binned'!H174</f>
        <v>6.6075768606956578</v>
      </c>
      <c r="I173" s="6">
        <f>'[1]normalized binned'!I174</f>
        <v>-24.910807188270898</v>
      </c>
      <c r="J173" s="6">
        <f>'[1]normalized binned'!J174</f>
        <v>9.4012791035208156</v>
      </c>
      <c r="K173" s="6">
        <f>'[1]normalized binned'!K174</f>
        <v>-13.897887497084527</v>
      </c>
      <c r="L173" s="6">
        <f>'[1]normalized binned'!L174</f>
        <v>-7.0565525458725444</v>
      </c>
      <c r="M173" s="10">
        <f>'[1]normalized binned'!M174</f>
        <v>8.0670306708165302</v>
      </c>
      <c r="N173" s="10">
        <f>'[1]normalized binned'!N174</f>
        <v>33.376167699614321</v>
      </c>
      <c r="O173" s="10">
        <f>'[1]normalized binned'!O174</f>
        <v>13.855351699929228</v>
      </c>
      <c r="P173" s="10">
        <f>'[1]normalized binned'!P174</f>
        <v>5.78417275276772</v>
      </c>
      <c r="Q173" s="10">
        <f>'[1]normalized binned'!Q174</f>
        <v>5.3022533373938074</v>
      </c>
      <c r="R173" s="10">
        <f>'[1]normalized binned'!R174</f>
        <v>32.746837487453568</v>
      </c>
      <c r="S173" s="10">
        <f>'[1]normalized binned'!S174</f>
        <v>-29.929482031458235</v>
      </c>
      <c r="T173" s="10">
        <f>'[1]normalized binned'!T174</f>
        <v>-17.410155081030094</v>
      </c>
      <c r="U173" s="10">
        <f>'[1]normalized binned'!U174</f>
        <v>-35.116001003463943</v>
      </c>
      <c r="V173" s="10">
        <f>'[1]normalized binned'!V174</f>
        <v>-25.374971762906828</v>
      </c>
      <c r="W173" s="10">
        <f>'[1]normalized binned'!W174</f>
        <v>-5.3511057550895318</v>
      </c>
      <c r="X173" s="10">
        <f>'[1]normalized binned'!X174</f>
        <v>-41.560508814209918</v>
      </c>
      <c r="Y173" s="10">
        <f>'[1]normalized binned'!Y174</f>
        <v>-29.866551650520545</v>
      </c>
      <c r="Z173" s="10">
        <f>'[1]normalized binned'!Z174</f>
        <v>-17.810247885570917</v>
      </c>
      <c r="AA173" s="14">
        <f>'[1]normalized binned'!AA174</f>
        <v>-7.1259526785698499</v>
      </c>
      <c r="AB173" s="14">
        <f>'[1]normalized binned'!AB174</f>
        <v>-34.432045760382721</v>
      </c>
      <c r="AC173" s="14">
        <f>'[1]normalized binned'!AC174</f>
        <v>9.7229672296143353E-3</v>
      </c>
      <c r="AD173" s="14">
        <f>'[1]normalized binned'!AD174</f>
        <v>25.970122346582755</v>
      </c>
      <c r="AE173" s="14">
        <f>'[1]normalized binned'!AE174</f>
        <v>11.025862477819876</v>
      </c>
      <c r="AF173" s="14">
        <f>'[1]normalized binned'!AF174</f>
        <v>31.845861221272362</v>
      </c>
      <c r="AG173" s="14">
        <f>'[1]normalized binned'!AG174</f>
        <v>-24.009934420292439</v>
      </c>
      <c r="AH173" s="14">
        <f>'[1]normalized binned'!AH174</f>
        <v>3.2938247712818303</v>
      </c>
      <c r="AI173" s="14">
        <f>'[1]normalized binned'!AI174</f>
        <v>38.427522826172883</v>
      </c>
      <c r="AJ173" s="14">
        <f>'[1]normalized binned'!AJ174</f>
        <v>-46.913211784749912</v>
      </c>
      <c r="AK173" s="14">
        <f>'[1]normalized binned'!AK174</f>
        <v>-32.510107961454224</v>
      </c>
      <c r="AL173" s="14">
        <f>'[1]normalized binned'!AL174</f>
        <v>31.949107228404372</v>
      </c>
      <c r="AM173" s="14">
        <f>'[1]normalized binned'!AM174</f>
        <v>9.244551662577619</v>
      </c>
      <c r="AN173" s="14">
        <f>'[1]normalized binned'!AN174</f>
        <v>9.2885923290721681</v>
      </c>
      <c r="AO173" s="14">
        <f>'[1]normalized binned'!AO174</f>
        <v>25.911710591599903</v>
      </c>
      <c r="AP173" s="14">
        <f>'[1]normalized binned'!AP174</f>
        <v>-10.217964437948778</v>
      </c>
      <c r="AQ173" s="14">
        <f>'[1]normalized binned'!AQ174</f>
        <v>-12.639949655925285</v>
      </c>
      <c r="AR173" s="14">
        <f>'[1]normalized binned'!AR174</f>
        <v>-17.815334036487318</v>
      </c>
      <c r="AS173" s="14">
        <f>'[1]normalized binned'!AS174</f>
        <v>1.363344983603562</v>
      </c>
      <c r="AT173" s="14">
        <f>'[1]normalized binned'!AT174</f>
        <v>-63.045553953203388</v>
      </c>
      <c r="AU173" s="14">
        <f>'[1]normalized binned'!AU174</f>
        <v>33.848485829817754</v>
      </c>
      <c r="AV173" s="14">
        <f>'[1]normalized binned'!AV174</f>
        <v>2.4345279294727979</v>
      </c>
      <c r="AW173" s="14">
        <f>'[1]normalized binned'!AW174</f>
        <v>-32.998242995199924</v>
      </c>
      <c r="AX173" s="18">
        <f>'[1]normalized binned'!AX174</f>
        <v>-7.2913499017622101</v>
      </c>
      <c r="AY173" s="18">
        <f>'[1]normalized binned'!AY174</f>
        <v>26.031919546186099</v>
      </c>
      <c r="AZ173" s="18">
        <f>'[1]normalized binned'!AZ174</f>
        <v>22.365361779214325</v>
      </c>
      <c r="BA173" s="18">
        <f>'[1]normalized binned'!BA174</f>
        <v>-7.5857185494985986</v>
      </c>
      <c r="BB173" s="18">
        <f>'[1]normalized binned'!BB174</f>
        <v>-11.853506844240398</v>
      </c>
      <c r="BC173" s="18">
        <f>'[1]normalized binned'!BC174</f>
        <v>6.0523163484901943E-2</v>
      </c>
      <c r="BD173" s="18">
        <f>'[1]normalized binned'!BD174</f>
        <v>19.626679134754013</v>
      </c>
      <c r="BE173" s="18">
        <f>'[1]normalized binned'!BE174</f>
        <v>13.628370477867776</v>
      </c>
      <c r="BF173" s="18">
        <f>'[1]normalized binned'!BF174</f>
        <v>-20.745933866257246</v>
      </c>
      <c r="BG173" s="18">
        <f>'[1]normalized binned'!BG174</f>
        <v>45.822497372084264</v>
      </c>
      <c r="BH173" s="18">
        <f>'[1]normalized binned'!BH174</f>
        <v>-5.0531224417743239</v>
      </c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</row>
    <row r="174" spans="2:72" x14ac:dyDescent="0.25">
      <c r="B174" s="6">
        <f>'[1]normalized binned'!B175</f>
        <v>-52.032028884038816</v>
      </c>
      <c r="C174" s="6">
        <f>'[1]normalized binned'!C175</f>
        <v>32.66039280066348</v>
      </c>
      <c r="D174" s="6">
        <f>'[1]normalized binned'!D175</f>
        <v>27.105180782990221</v>
      </c>
      <c r="E174" s="6">
        <f>'[1]normalized binned'!E175</f>
        <v>-5.1945149197956537</v>
      </c>
      <c r="F174" s="6">
        <f>'[1]normalized binned'!F175</f>
        <v>21.02425062774407</v>
      </c>
      <c r="G174" s="6">
        <f>'[1]normalized binned'!G175</f>
        <v>2.9167421942418943</v>
      </c>
      <c r="H174" s="6">
        <f>'[1]normalized binned'!H175</f>
        <v>12.380442028750295</v>
      </c>
      <c r="I174" s="6">
        <f>'[1]normalized binned'!I175</f>
        <v>-46.147933805844509</v>
      </c>
      <c r="J174" s="6">
        <f>'[1]normalized binned'!J175</f>
        <v>-7.6239720096476349</v>
      </c>
      <c r="K174" s="6">
        <f>'[1]normalized binned'!K175</f>
        <v>-18.979394386614743</v>
      </c>
      <c r="L174" s="6">
        <f>'[1]normalized binned'!L175</f>
        <v>-1.1370882155293944</v>
      </c>
      <c r="M174" s="10">
        <f>'[1]normalized binned'!M175</f>
        <v>12.070432718410112</v>
      </c>
      <c r="N174" s="10">
        <f>'[1]normalized binned'!N175</f>
        <v>37.818552419606242</v>
      </c>
      <c r="O174" s="10">
        <f>'[1]normalized binned'!O175</f>
        <v>16.501241557044583</v>
      </c>
      <c r="P174" s="10">
        <f>'[1]normalized binned'!P175</f>
        <v>-8.5499851055983118</v>
      </c>
      <c r="Q174" s="10">
        <f>'[1]normalized binned'!Q175</f>
        <v>-33.317812137589662</v>
      </c>
      <c r="R174" s="10">
        <f>'[1]normalized binned'!R175</f>
        <v>6.6782835028192862</v>
      </c>
      <c r="S174" s="10">
        <f>'[1]normalized binned'!S175</f>
        <v>-30.300599575039797</v>
      </c>
      <c r="T174" s="10">
        <f>'[1]normalized binned'!T175</f>
        <v>-24.116794857411062</v>
      </c>
      <c r="U174" s="10">
        <f>'[1]normalized binned'!U175</f>
        <v>-45.720128958921798</v>
      </c>
      <c r="V174" s="10">
        <f>'[1]normalized binned'!V175</f>
        <v>-21.927650771192145</v>
      </c>
      <c r="W174" s="10">
        <f>'[1]normalized binned'!W175</f>
        <v>-48.739144345645144</v>
      </c>
      <c r="X174" s="10">
        <f>'[1]normalized binned'!X175</f>
        <v>-42.664081540673003</v>
      </c>
      <c r="Y174" s="10">
        <f>'[1]normalized binned'!Y175</f>
        <v>-38.798675026873738</v>
      </c>
      <c r="Z174" s="10">
        <f>'[1]normalized binned'!Z175</f>
        <v>-16.02084950838276</v>
      </c>
      <c r="AA174" s="14">
        <f>'[1]normalized binned'!AA175</f>
        <v>4.8363968710655714</v>
      </c>
      <c r="AB174" s="14">
        <f>'[1]normalized binned'!AB175</f>
        <v>-39.249524130175331</v>
      </c>
      <c r="AC174" s="14">
        <f>'[1]normalized binned'!AC175</f>
        <v>-2.5876863766907618</v>
      </c>
      <c r="AD174" s="14">
        <f>'[1]normalized binned'!AD175</f>
        <v>10.717168197954072</v>
      </c>
      <c r="AE174" s="14">
        <f>'[1]normalized binned'!AE175</f>
        <v>13.01902039938429</v>
      </c>
      <c r="AF174" s="14">
        <f>'[1]normalized binned'!AF175</f>
        <v>15.635035088956039</v>
      </c>
      <c r="AG174" s="14">
        <f>'[1]normalized binned'!AG175</f>
        <v>-1.7477544766421478</v>
      </c>
      <c r="AH174" s="14">
        <f>'[1]normalized binned'!AH175</f>
        <v>-23.360362819837885</v>
      </c>
      <c r="AI174" s="14">
        <f>'[1]normalized binned'!AI175</f>
        <v>31.833918574303862</v>
      </c>
      <c r="AJ174" s="14">
        <f>'[1]normalized binned'!AJ175</f>
        <v>-29.906064676139124</v>
      </c>
      <c r="AK174" s="14">
        <f>'[1]normalized binned'!AK175</f>
        <v>-27.811388605272654</v>
      </c>
      <c r="AL174" s="14">
        <f>'[1]normalized binned'!AL175</f>
        <v>34.229945392731828</v>
      </c>
      <c r="AM174" s="14">
        <f>'[1]normalized binned'!AM175</f>
        <v>20.682238576814886</v>
      </c>
      <c r="AN174" s="14">
        <f>'[1]normalized binned'!AN175</f>
        <v>1.2507129512607957</v>
      </c>
      <c r="AO174" s="14">
        <f>'[1]normalized binned'!AO175</f>
        <v>-8.7399636772984035</v>
      </c>
      <c r="AP174" s="14">
        <f>'[1]normalized binned'!AP175</f>
        <v>19.707598710854107</v>
      </c>
      <c r="AQ174" s="14">
        <f>'[1]normalized binned'!AQ175</f>
        <v>-26.704530753784564</v>
      </c>
      <c r="AR174" s="14">
        <f>'[1]normalized binned'!AR175</f>
        <v>15.176991643217454</v>
      </c>
      <c r="AS174" s="14">
        <f>'[1]normalized binned'!AS175</f>
        <v>8.4700535487212942</v>
      </c>
      <c r="AT174" s="14">
        <f>'[1]normalized binned'!AT175</f>
        <v>-40.842817881180785</v>
      </c>
      <c r="AU174" s="14">
        <f>'[1]normalized binned'!AU175</f>
        <v>11.654886240091423</v>
      </c>
      <c r="AV174" s="14">
        <f>'[1]normalized binned'!AV175</f>
        <v>35.282448133265596</v>
      </c>
      <c r="AW174" s="14">
        <f>'[1]normalized binned'!AW175</f>
        <v>-9.4729168285020577</v>
      </c>
      <c r="AX174" s="18">
        <f>'[1]normalized binned'!AX175</f>
        <v>1.6091952694523926</v>
      </c>
      <c r="AY174" s="18">
        <f>'[1]normalized binned'!AY175</f>
        <v>37.301361895154962</v>
      </c>
      <c r="AZ174" s="18">
        <f>'[1]normalized binned'!AZ175</f>
        <v>41.702807248163246</v>
      </c>
      <c r="BA174" s="18">
        <f>'[1]normalized binned'!BA175</f>
        <v>41.10977273074618</v>
      </c>
      <c r="BB174" s="18">
        <f>'[1]normalized binned'!BB175</f>
        <v>-16.907922605675768</v>
      </c>
      <c r="BC174" s="18">
        <f>'[1]normalized binned'!BC175</f>
        <v>-0.2731637024332419</v>
      </c>
      <c r="BD174" s="18">
        <f>'[1]normalized binned'!BD175</f>
        <v>39.671374330079466</v>
      </c>
      <c r="BE174" s="18">
        <f>'[1]normalized binned'!BE175</f>
        <v>44.291039221610539</v>
      </c>
      <c r="BF174" s="18">
        <f>'[1]normalized binned'!BF175</f>
        <v>-10.446599239606346</v>
      </c>
      <c r="BG174" s="18">
        <f>'[1]normalized binned'!BG175</f>
        <v>21.111481872143827</v>
      </c>
      <c r="BH174" s="18">
        <f>'[1]normalized binned'!BH175</f>
        <v>-21.247695413720958</v>
      </c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</row>
    <row r="175" spans="2:72" x14ac:dyDescent="0.25">
      <c r="B175" s="6">
        <f>'[1]normalized binned'!B176</f>
        <v>-30.414502963904667</v>
      </c>
      <c r="C175" s="6">
        <f>'[1]normalized binned'!C176</f>
        <v>44.519436599495307</v>
      </c>
      <c r="D175" s="6">
        <f>'[1]normalized binned'!D176</f>
        <v>28.598696355366641</v>
      </c>
      <c r="E175" s="6">
        <f>'[1]normalized binned'!E176</f>
        <v>-0.95129656206293944</v>
      </c>
      <c r="F175" s="6">
        <f>'[1]normalized binned'!F176</f>
        <v>-5.1489456614267688</v>
      </c>
      <c r="G175" s="6">
        <f>'[1]normalized binned'!G176</f>
        <v>7.7303200341334675</v>
      </c>
      <c r="H175" s="6">
        <f>'[1]normalized binned'!H176</f>
        <v>24.218322827047604</v>
      </c>
      <c r="I175" s="6">
        <f>'[1]normalized binned'!I176</f>
        <v>-63.853232004185813</v>
      </c>
      <c r="J175" s="6">
        <f>'[1]normalized binned'!J176</f>
        <v>-30.729417579733113</v>
      </c>
      <c r="K175" s="6">
        <f>'[1]normalized binned'!K176</f>
        <v>-10.802554419854573</v>
      </c>
      <c r="L175" s="6">
        <f>'[1]normalized binned'!L176</f>
        <v>12.921634489843489</v>
      </c>
      <c r="M175" s="10">
        <f>'[1]normalized binned'!M176</f>
        <v>13.653401391938608</v>
      </c>
      <c r="N175" s="10">
        <f>'[1]normalized binned'!N176</f>
        <v>60.44326314219888</v>
      </c>
      <c r="O175" s="10">
        <f>'[1]normalized binned'!O176</f>
        <v>18.156767525538708</v>
      </c>
      <c r="P175" s="10">
        <f>'[1]normalized binned'!P176</f>
        <v>-2.0777170938972436</v>
      </c>
      <c r="Q175" s="10">
        <f>'[1]normalized binned'!Q176</f>
        <v>-65.326526843745029</v>
      </c>
      <c r="R175" s="10">
        <f>'[1]normalized binned'!R176</f>
        <v>-13.248330522293003</v>
      </c>
      <c r="S175" s="10">
        <f>'[1]normalized binned'!S176</f>
        <v>-40.855443272608461</v>
      </c>
      <c r="T175" s="10">
        <f>'[1]normalized binned'!T176</f>
        <v>-26.265571165222173</v>
      </c>
      <c r="U175" s="10">
        <f>'[1]normalized binned'!U176</f>
        <v>-93.55490053896952</v>
      </c>
      <c r="V175" s="10">
        <f>'[1]normalized binned'!V176</f>
        <v>-41.370289224642761</v>
      </c>
      <c r="W175" s="10">
        <f>'[1]normalized binned'!W176</f>
        <v>-104.96495833712638</v>
      </c>
      <c r="X175" s="10">
        <f>'[1]normalized binned'!X176</f>
        <v>-56.548182867671031</v>
      </c>
      <c r="Y175" s="10">
        <f>'[1]normalized binned'!Y176</f>
        <v>-44.234485292552471</v>
      </c>
      <c r="Z175" s="10">
        <f>'[1]normalized binned'!Z176</f>
        <v>-30.465577642932345</v>
      </c>
      <c r="AA175" s="14">
        <f>'[1]normalized binned'!AA176</f>
        <v>8.2022655751919959</v>
      </c>
      <c r="AB175" s="14">
        <f>'[1]normalized binned'!AB176</f>
        <v>-23.615855675682951</v>
      </c>
      <c r="AC175" s="14">
        <f>'[1]normalized binned'!AC176</f>
        <v>-4.8787941423878101</v>
      </c>
      <c r="AD175" s="14">
        <f>'[1]normalized binned'!AD176</f>
        <v>17.495257889190224</v>
      </c>
      <c r="AE175" s="14">
        <f>'[1]normalized binned'!AE176</f>
        <v>-2.4186733766773063</v>
      </c>
      <c r="AF175" s="14">
        <f>'[1]normalized binned'!AF176</f>
        <v>8.3199894799771457</v>
      </c>
      <c r="AG175" s="14">
        <f>'[1]normalized binned'!AG176</f>
        <v>8.078235299792917</v>
      </c>
      <c r="AH175" s="14">
        <f>'[1]normalized binned'!AH176</f>
        <v>-45.900297138165215</v>
      </c>
      <c r="AI175" s="14">
        <f>'[1]normalized binned'!AI176</f>
        <v>44.158064120209417</v>
      </c>
      <c r="AJ175" s="14">
        <f>'[1]normalized binned'!AJ176</f>
        <v>-29.846538162684208</v>
      </c>
      <c r="AK175" s="14">
        <f>'[1]normalized binned'!AK176</f>
        <v>-3.9186400429001345</v>
      </c>
      <c r="AL175" s="14">
        <f>'[1]normalized binned'!AL176</f>
        <v>17.464562015223908</v>
      </c>
      <c r="AM175" s="14">
        <f>'[1]normalized binned'!AM176</f>
        <v>28.167676838708616</v>
      </c>
      <c r="AN175" s="14">
        <f>'[1]normalized binned'!AN176</f>
        <v>7.6011189673071193</v>
      </c>
      <c r="AO175" s="14">
        <f>'[1]normalized binned'!AO176</f>
        <v>-24.235020546111031</v>
      </c>
      <c r="AP175" s="14">
        <f>'[1]normalized binned'!AP176</f>
        <v>43.375723588762042</v>
      </c>
      <c r="AQ175" s="14">
        <f>'[1]normalized binned'!AQ176</f>
        <v>-17.383570899311454</v>
      </c>
      <c r="AR175" s="14">
        <f>'[1]normalized binned'!AR176</f>
        <v>30.621306695728002</v>
      </c>
      <c r="AS175" s="14">
        <f>'[1]normalized binned'!AS176</f>
        <v>2.4468973393341349</v>
      </c>
      <c r="AT175" s="14">
        <f>'[1]normalized binned'!AT176</f>
        <v>-26.780846663005217</v>
      </c>
      <c r="AU175" s="14">
        <f>'[1]normalized binned'!AU176</f>
        <v>3.7832690554663131</v>
      </c>
      <c r="AV175" s="14">
        <f>'[1]normalized binned'!AV176</f>
        <v>52.636656981402467</v>
      </c>
      <c r="AW175" s="14">
        <f>'[1]normalized binned'!AW176</f>
        <v>27.631461733888806</v>
      </c>
      <c r="AX175" s="18">
        <f>'[1]normalized binned'!AX176</f>
        <v>10.851398256549015</v>
      </c>
      <c r="AY175" s="18">
        <f>'[1]normalized binned'!AY176</f>
        <v>59.567520635630771</v>
      </c>
      <c r="AZ175" s="18">
        <f>'[1]normalized binned'!AZ176</f>
        <v>62.404666797977839</v>
      </c>
      <c r="BA175" s="18">
        <f>'[1]normalized binned'!BA176</f>
        <v>72.094031719184173</v>
      </c>
      <c r="BB175" s="18">
        <f>'[1]normalized binned'!BB176</f>
        <v>-13.253327278929362</v>
      </c>
      <c r="BC175" s="18">
        <f>'[1]normalized binned'!BC176</f>
        <v>-36.246914090746515</v>
      </c>
      <c r="BD175" s="18">
        <f>'[1]normalized binned'!BD176</f>
        <v>23.77261110962835</v>
      </c>
      <c r="BE175" s="18">
        <f>'[1]normalized binned'!BE176</f>
        <v>53.990770983471606</v>
      </c>
      <c r="BF175" s="18">
        <f>'[1]normalized binned'!BF176</f>
        <v>6.7701952338122577</v>
      </c>
      <c r="BG175" s="18">
        <f>'[1]normalized binned'!BG176</f>
        <v>21.364975932426756</v>
      </c>
      <c r="BH175" s="18">
        <f>'[1]normalized binned'!BH176</f>
        <v>-13.282415256911207</v>
      </c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</row>
    <row r="176" spans="2:72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11">
        <f>'[1]normalized binned'!M177</f>
        <v>0</v>
      </c>
      <c r="N176" s="11">
        <f>'[1]normalized binned'!N177</f>
        <v>0</v>
      </c>
      <c r="O176" s="11">
        <f>'[1]normalized binned'!O177</f>
        <v>0</v>
      </c>
      <c r="P176" s="11">
        <f>'[1]normalized binned'!P177</f>
        <v>0</v>
      </c>
      <c r="Q176" s="11">
        <f>'[1]normalized binned'!Q177</f>
        <v>0</v>
      </c>
      <c r="R176" s="11">
        <f>'[1]normalized binned'!R177</f>
        <v>0</v>
      </c>
      <c r="S176" s="11">
        <f>'[1]normalized binned'!S177</f>
        <v>0</v>
      </c>
      <c r="T176" s="11">
        <f>'[1]normalized binned'!T177</f>
        <v>0</v>
      </c>
      <c r="U176" s="11">
        <f>'[1]normalized binned'!U177</f>
        <v>0</v>
      </c>
      <c r="V176" s="11">
        <f>'[1]normalized binned'!V177</f>
        <v>0</v>
      </c>
      <c r="W176" s="11">
        <f>'[1]normalized binned'!W177</f>
        <v>0</v>
      </c>
      <c r="X176" s="11">
        <f>'[1]normalized binned'!X177</f>
        <v>0</v>
      </c>
      <c r="Y176" s="11">
        <f>'[1]normalized binned'!Y177</f>
        <v>0</v>
      </c>
      <c r="Z176" s="11">
        <f>'[1]normalized binned'!Z177</f>
        <v>0</v>
      </c>
      <c r="AA176" s="15">
        <f>'[1]normalized binned'!AA177</f>
        <v>0</v>
      </c>
      <c r="AB176" s="15">
        <f>'[1]normalized binned'!AB177</f>
        <v>0</v>
      </c>
      <c r="AC176" s="15">
        <f>'[1]normalized binned'!AC177</f>
        <v>0</v>
      </c>
      <c r="AD176" s="15">
        <f>'[1]normalized binned'!AD177</f>
        <v>0</v>
      </c>
      <c r="AE176" s="15">
        <f>'[1]normalized binned'!AE177</f>
        <v>0</v>
      </c>
      <c r="AF176" s="15">
        <f>'[1]normalized binned'!AF177</f>
        <v>0</v>
      </c>
      <c r="AG176" s="15">
        <f>'[1]normalized binned'!AG177</f>
        <v>0</v>
      </c>
      <c r="AH176" s="15">
        <f>'[1]normalized binned'!AH177</f>
        <v>0</v>
      </c>
      <c r="AI176" s="15">
        <f>'[1]normalized binned'!AI177</f>
        <v>0</v>
      </c>
      <c r="AJ176" s="15">
        <f>'[1]normalized binned'!AJ177</f>
        <v>0</v>
      </c>
      <c r="AK176" s="15">
        <f>'[1]normalized binned'!AK177</f>
        <v>0</v>
      </c>
      <c r="AL176" s="15">
        <f>'[1]normalized binned'!AL177</f>
        <v>0</v>
      </c>
      <c r="AM176" s="15">
        <f>'[1]normalized binned'!AM177</f>
        <v>0</v>
      </c>
      <c r="AN176" s="15">
        <f>'[1]normalized binned'!AN177</f>
        <v>0</v>
      </c>
      <c r="AO176" s="15">
        <f>'[1]normalized binned'!AO177</f>
        <v>0</v>
      </c>
      <c r="AP176" s="15">
        <f>'[1]normalized binned'!AP177</f>
        <v>0</v>
      </c>
      <c r="AQ176" s="15">
        <f>'[1]normalized binned'!AQ177</f>
        <v>0</v>
      </c>
      <c r="AR176" s="15">
        <f>'[1]normalized binned'!AR177</f>
        <v>0</v>
      </c>
      <c r="AS176" s="15">
        <f>'[1]normalized binned'!AS177</f>
        <v>0</v>
      </c>
      <c r="AT176" s="15">
        <f>'[1]normalized binned'!AT177</f>
        <v>0</v>
      </c>
      <c r="AU176" s="15">
        <f>'[1]normalized binned'!AU177</f>
        <v>0</v>
      </c>
      <c r="AV176" s="15">
        <f>'[1]normalized binned'!AV177</f>
        <v>0</v>
      </c>
      <c r="AW176" s="15">
        <f>'[1]normalized binned'!AW177</f>
        <v>0</v>
      </c>
      <c r="AX176" s="19">
        <f>'[1]normalized binned'!AX177</f>
        <v>0</v>
      </c>
      <c r="AY176" s="19">
        <f>'[1]normalized binned'!AY177</f>
        <v>0</v>
      </c>
      <c r="AZ176" s="19">
        <f>'[1]normalized binned'!AZ177</f>
        <v>0</v>
      </c>
      <c r="BA176" s="19">
        <f>'[1]normalized binned'!BA177</f>
        <v>0</v>
      </c>
      <c r="BB176" s="19">
        <f>'[1]normalized binned'!BB177</f>
        <v>0</v>
      </c>
      <c r="BC176" s="19">
        <f>'[1]normalized binned'!BC177</f>
        <v>0</v>
      </c>
      <c r="BD176" s="19">
        <f>'[1]normalized binned'!BD177</f>
        <v>0</v>
      </c>
      <c r="BE176" s="19">
        <f>'[1]normalized binned'!BE177</f>
        <v>0</v>
      </c>
      <c r="BF176" s="19">
        <f>'[1]normalized binned'!BF177</f>
        <v>0</v>
      </c>
      <c r="BG176" s="19">
        <f>'[1]normalized binned'!BG177</f>
        <v>0</v>
      </c>
      <c r="BH176" s="19">
        <f>'[1]normalized binned'!BH177</f>
        <v>0</v>
      </c>
      <c r="BI176" s="33"/>
      <c r="BJ176" s="33"/>
      <c r="BK176" s="33"/>
      <c r="BL176" s="33"/>
      <c r="BM176" s="33"/>
      <c r="BN176" s="33"/>
    </row>
    <row r="177" spans="1:72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8" t="str">
        <f>'[1]normalized binned'!M178</f>
        <v>B12</v>
      </c>
      <c r="N177" s="8" t="str">
        <f>'[1]normalized binned'!N178</f>
        <v>B13</v>
      </c>
      <c r="O177" s="8" t="str">
        <f>'[1]normalized binned'!O178</f>
        <v>B14</v>
      </c>
      <c r="P177" s="8" t="str">
        <f>'[1]normalized binned'!P178</f>
        <v>B15</v>
      </c>
      <c r="Q177" s="8" t="str">
        <f>'[1]normalized binned'!Q178</f>
        <v>B16</v>
      </c>
      <c r="R177" s="8" t="str">
        <f>'[1]normalized binned'!R178</f>
        <v>B17</v>
      </c>
      <c r="S177" s="8" t="str">
        <f>'[1]normalized binned'!S178</f>
        <v>B18</v>
      </c>
      <c r="T177" s="8" t="str">
        <f>'[1]normalized binned'!T178</f>
        <v>B19</v>
      </c>
      <c r="U177" s="8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12" t="str">
        <f>'[1]normalized binned'!AA178</f>
        <v>B26</v>
      </c>
      <c r="AB177" s="12" t="str">
        <f>'[1]normalized binned'!AB178</f>
        <v>B27</v>
      </c>
      <c r="AC177" s="12" t="str">
        <f>'[1]normalized binned'!AC178</f>
        <v>B28</v>
      </c>
      <c r="AD177" s="12" t="str">
        <f>'[1]normalized binned'!AD178</f>
        <v>B29</v>
      </c>
      <c r="AE177" s="12" t="str">
        <f>'[1]normalized binned'!AE178</f>
        <v>B30</v>
      </c>
      <c r="AF177" s="12" t="str">
        <f>'[1]normalized binned'!AF178</f>
        <v>B31</v>
      </c>
      <c r="AG177" s="12" t="str">
        <f>'[1]normalized binned'!AG178</f>
        <v>B32</v>
      </c>
      <c r="AH177" s="12" t="str">
        <f>'[1]normalized binned'!AH178</f>
        <v>B33</v>
      </c>
      <c r="AI177" s="12" t="str">
        <f>'[1]normalized binned'!AI178</f>
        <v>B34</v>
      </c>
      <c r="AJ177" s="12" t="str">
        <f>'[1]normalized binned'!AJ178</f>
        <v>B35</v>
      </c>
      <c r="AK177" s="12" t="str">
        <f>'[1]normalized binned'!AK178</f>
        <v>B36</v>
      </c>
      <c r="AL177" s="12" t="str">
        <f>'[1]normalized binned'!AL178</f>
        <v>B37</v>
      </c>
      <c r="AM177" s="12" t="str">
        <f>'[1]normalized binned'!AM178</f>
        <v>B38</v>
      </c>
      <c r="AN177" s="12" t="str">
        <f>'[1]normalized binned'!AN178</f>
        <v>B39</v>
      </c>
      <c r="AO177" s="12" t="str">
        <f>'[1]normalized binned'!AO178</f>
        <v>B40</v>
      </c>
      <c r="AP177" s="12" t="str">
        <f>'[1]normalized binned'!AP178</f>
        <v>B41</v>
      </c>
      <c r="AQ177" s="12" t="str">
        <f>'[1]normalized binned'!AQ178</f>
        <v>B42</v>
      </c>
      <c r="AR177" s="12" t="str">
        <f>'[1]normalized binned'!AR178</f>
        <v>B43</v>
      </c>
      <c r="AS177" s="12" t="str">
        <f>'[1]normalized binned'!AS178</f>
        <v>B44</v>
      </c>
      <c r="AT177" s="12" t="str">
        <f>'[1]normalized binned'!AT178</f>
        <v>B45</v>
      </c>
      <c r="AU177" s="12" t="str">
        <f>'[1]normalized binned'!AU178</f>
        <v>B46</v>
      </c>
      <c r="AV177" s="12" t="str">
        <f>'[1]normalized binned'!AV178</f>
        <v>B47</v>
      </c>
      <c r="AW177" s="12" t="str">
        <f>'[1]normalized binned'!AW178</f>
        <v>B48</v>
      </c>
      <c r="AX177" s="16" t="str">
        <f>'[1]normalized binned'!AX178</f>
        <v>B49</v>
      </c>
      <c r="AY177" s="16" t="str">
        <f>'[1]normalized binned'!AY178</f>
        <v>B50</v>
      </c>
      <c r="AZ177" s="16" t="str">
        <f>'[1]normalized binned'!AZ178</f>
        <v>B51</v>
      </c>
      <c r="BA177" s="16" t="str">
        <f>'[1]normalized binned'!BA178</f>
        <v>B52</v>
      </c>
      <c r="BB177" s="16" t="str">
        <f>'[1]normalized binned'!BB178</f>
        <v>B53</v>
      </c>
      <c r="BC177" s="16" t="str">
        <f>'[1]normalized binned'!BC178</f>
        <v>B54</v>
      </c>
      <c r="BD177" s="16" t="str">
        <f>'[1]normalized binned'!BD178</f>
        <v>B55</v>
      </c>
      <c r="BE177" s="16" t="str">
        <f>'[1]normalized binned'!BE178</f>
        <v>B56</v>
      </c>
      <c r="BF177" s="16" t="str">
        <f>'[1]normalized binned'!BF178</f>
        <v>B57</v>
      </c>
      <c r="BG177" s="16" t="str">
        <f>'[1]normalized binned'!BG178</f>
        <v>B58</v>
      </c>
      <c r="BH177" s="16" t="str">
        <f>'[1]normalized binned'!BH178</f>
        <v>B59</v>
      </c>
    </row>
    <row r="178" spans="1:72" x14ac:dyDescent="0.25">
      <c r="A178" s="1" t="s">
        <v>4</v>
      </c>
      <c r="B178" s="6">
        <f>'[1]normalized binned'!B179</f>
        <v>-7.301743945463695</v>
      </c>
      <c r="C178" s="6">
        <f>'[1]normalized binned'!C179</f>
        <v>4.2952812666963034</v>
      </c>
      <c r="D178" s="6">
        <f>'[1]normalized binned'!D179</f>
        <v>12.762815244761315</v>
      </c>
      <c r="E178" s="6">
        <f>'[1]normalized binned'!E179</f>
        <v>-55.671671173117659</v>
      </c>
      <c r="F178" s="6">
        <f>'[1]normalized binned'!F179</f>
        <v>43.391846708502086</v>
      </c>
      <c r="G178" s="6">
        <f>'[1]normalized binned'!G179</f>
        <v>-51.818547807069947</v>
      </c>
      <c r="H178" s="6">
        <f>'[1]normalized binned'!H179</f>
        <v>36.632293217720651</v>
      </c>
      <c r="I178" s="6">
        <f>'[1]normalized binned'!I179</f>
        <v>13.58372431188933</v>
      </c>
      <c r="J178" s="6">
        <f>'[1]normalized binned'!J179</f>
        <v>-23.080604083579818</v>
      </c>
      <c r="K178" s="6">
        <f>'[1]normalized binned'!K179</f>
        <v>4.1469937773779399</v>
      </c>
      <c r="L178" s="6">
        <f>'[1]normalized binned'!L179</f>
        <v>-16.842999428289993</v>
      </c>
      <c r="M178" s="10">
        <f>'[1]normalized binned'!M179</f>
        <v>-0.61380053188580241</v>
      </c>
      <c r="N178" s="10">
        <f>'[1]normalized binned'!N179</f>
        <v>-8.1369056360177847</v>
      </c>
      <c r="O178" s="10">
        <f>'[1]normalized binned'!O179</f>
        <v>21.88533034114301</v>
      </c>
      <c r="P178" s="10">
        <f>'[1]normalized binned'!P179</f>
        <v>-6.2819742171601316</v>
      </c>
      <c r="Q178" s="10">
        <f>'[1]normalized binned'!Q179</f>
        <v>-11.448457104719377</v>
      </c>
      <c r="R178" s="10">
        <f>'[1]normalized binned'!R179</f>
        <v>-38.98488905180821</v>
      </c>
      <c r="S178" s="10">
        <f>'[1]normalized binned'!S179</f>
        <v>2.1460026508319583</v>
      </c>
      <c r="T178" s="10">
        <f>'[1]normalized binned'!T179</f>
        <v>39.308010152697065</v>
      </c>
      <c r="U178" s="10">
        <f>'[1]normalized binned'!U179</f>
        <v>-71.748334270469542</v>
      </c>
      <c r="V178" s="10">
        <f>'[1]normalized binned'!V179</f>
        <v>4.4764898325133968</v>
      </c>
      <c r="W178" s="10">
        <f>'[1]normalized binned'!W179</f>
        <v>-0.29587010123739077</v>
      </c>
      <c r="X178" s="10">
        <f>'[1]normalized binned'!X179</f>
        <v>-46.379926121744035</v>
      </c>
      <c r="Y178" s="10">
        <f>'[1]normalized binned'!Y179</f>
        <v>2.3667472369202365</v>
      </c>
      <c r="Z178" s="10">
        <f>'[1]normalized binned'!Z179</f>
        <v>-8.5143208978565177</v>
      </c>
      <c r="AA178" s="14">
        <f>'[1]normalized binned'!AA179</f>
        <v>30.425302465063474</v>
      </c>
      <c r="AB178" s="14">
        <f>'[1]normalized binned'!AB179</f>
        <v>-8.227700937310761</v>
      </c>
      <c r="AC178" s="14">
        <f>'[1]normalized binned'!AC179</f>
        <v>-10.404557780927011</v>
      </c>
      <c r="AD178" s="14">
        <f>'[1]normalized binned'!AD179</f>
        <v>-13.560617354485368</v>
      </c>
      <c r="AE178" s="14">
        <f>'[1]normalized binned'!AE179</f>
        <v>6.4771460021669975</v>
      </c>
      <c r="AF178" s="14">
        <f>'[1]normalized binned'!AF179</f>
        <v>-32.926961910631874</v>
      </c>
      <c r="AG178" s="14">
        <f>'[1]normalized binned'!AG179</f>
        <v>10.270941468549267</v>
      </c>
      <c r="AH178" s="14">
        <f>'[1]normalized binned'!AH179</f>
        <v>1.6285502373455945</v>
      </c>
      <c r="AI178" s="14">
        <f>'[1]normalized binned'!AI179</f>
        <v>5.5331547881147012</v>
      </c>
      <c r="AJ178" s="14">
        <f>'[1]normalized binned'!AJ179</f>
        <v>4.9558817442324186</v>
      </c>
      <c r="AK178" s="14">
        <f>'[1]normalized binned'!AK179</f>
        <v>20.159096833075616</v>
      </c>
      <c r="AL178" s="14">
        <f>'[1]normalized binned'!AL179</f>
        <v>-1.0206354036685727</v>
      </c>
      <c r="AM178" s="14">
        <f>'[1]normalized binned'!AM179</f>
        <v>9.9358933565749794</v>
      </c>
      <c r="AN178" s="14">
        <f>'[1]normalized binned'!AN179</f>
        <v>-6.3724106369770581</v>
      </c>
      <c r="AO178" s="14">
        <f>'[1]normalized binned'!AO179</f>
        <v>-36.362297852559834</v>
      </c>
      <c r="AP178" s="14">
        <f>'[1]normalized binned'!AP179</f>
        <v>-3.4037788170779528</v>
      </c>
      <c r="AQ178" s="14">
        <f>'[1]normalized binned'!AQ179</f>
        <v>-57.985043444687008</v>
      </c>
      <c r="AR178" s="14">
        <f>'[1]normalized binned'!AR179</f>
        <v>-0.70279961335104169</v>
      </c>
      <c r="AS178" s="14">
        <f>'[1]normalized binned'!AS179</f>
        <v>18.103555513582808</v>
      </c>
      <c r="AT178" s="14">
        <f>'[1]normalized binned'!AT179</f>
        <v>-28.676025172639488</v>
      </c>
      <c r="AU178" s="14">
        <f>'[1]normalized binned'!AU179</f>
        <v>1.0832948013102062</v>
      </c>
      <c r="AV178" s="14">
        <f>'[1]normalized binned'!AV179</f>
        <v>-0.95954355999435847</v>
      </c>
      <c r="AW178" s="14">
        <f>'[1]normalized binned'!AW179</f>
        <v>-3.3630946752033557</v>
      </c>
      <c r="AX178" s="18">
        <f>'[1]normalized binned'!AX179</f>
        <v>-12.811696099798795</v>
      </c>
      <c r="AY178" s="18">
        <f>'[1]normalized binned'!AY179</f>
        <v>13.156999430852888</v>
      </c>
      <c r="AZ178" s="18">
        <f>'[1]normalized binned'!AZ179</f>
        <v>51.054581328386888</v>
      </c>
      <c r="BA178" s="18">
        <f>'[1]normalized binned'!BA179</f>
        <v>54.603476463254133</v>
      </c>
      <c r="BB178" s="18">
        <f>'[1]normalized binned'!BB179</f>
        <v>-81.993196062550638</v>
      </c>
      <c r="BC178" s="18">
        <f>'[1]normalized binned'!BC179</f>
        <v>-30.848674990917687</v>
      </c>
      <c r="BD178" s="18">
        <f>'[1]normalized binned'!BD179</f>
        <v>-6.1306266481860767</v>
      </c>
      <c r="BE178" s="18">
        <f>'[1]normalized binned'!BE179</f>
        <v>0.89432259698914152</v>
      </c>
      <c r="BF178" s="18">
        <f>'[1]normalized binned'!BF179</f>
        <v>22.77221502200651</v>
      </c>
      <c r="BG178" s="18">
        <f>'[1]normalized binned'!BG179</f>
        <v>10.026877499413505</v>
      </c>
      <c r="BH178" s="18">
        <f>'[1]normalized binned'!BH179</f>
        <v>12.802005449735276</v>
      </c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</row>
    <row r="179" spans="1:72" x14ac:dyDescent="0.25">
      <c r="A179" s="1"/>
      <c r="B179" s="6">
        <f>'[1]normalized binned'!B180</f>
        <v>-15.818110920923084</v>
      </c>
      <c r="C179" s="6">
        <f>'[1]normalized binned'!C180</f>
        <v>1.7306840715567624</v>
      </c>
      <c r="D179" s="6">
        <f>'[1]normalized binned'!D180</f>
        <v>5.2729845767970076</v>
      </c>
      <c r="E179" s="6">
        <f>'[1]normalized binned'!E180</f>
        <v>-10.657810887828902</v>
      </c>
      <c r="F179" s="6">
        <f>'[1]normalized binned'!F180</f>
        <v>36.576328989572289</v>
      </c>
      <c r="G179" s="6">
        <f>'[1]normalized binned'!G180</f>
        <v>-56.238353093962758</v>
      </c>
      <c r="H179" s="6">
        <f>'[1]normalized binned'!H180</f>
        <v>22.158079386679791</v>
      </c>
      <c r="I179" s="6">
        <f>'[1]normalized binned'!I180</f>
        <v>0.43856037487608884</v>
      </c>
      <c r="J179" s="6">
        <f>'[1]normalized binned'!J180</f>
        <v>-2.4773729104125501</v>
      </c>
      <c r="K179" s="6">
        <f>'[1]normalized binned'!K180</f>
        <v>2.5119441388657759</v>
      </c>
      <c r="L179" s="6">
        <f>'[1]normalized binned'!L180</f>
        <v>-35.241453875537829</v>
      </c>
      <c r="M179" s="10">
        <f>'[1]normalized binned'!M180</f>
        <v>-5.7241885489520579</v>
      </c>
      <c r="N179" s="10">
        <f>'[1]normalized binned'!N180</f>
        <v>-13.78415615669878</v>
      </c>
      <c r="O179" s="10">
        <f>'[1]normalized binned'!O180</f>
        <v>25.393423324182994</v>
      </c>
      <c r="P179" s="10">
        <f>'[1]normalized binned'!P180</f>
        <v>-1.1284956995644759</v>
      </c>
      <c r="Q179" s="10">
        <f>'[1]normalized binned'!Q180</f>
        <v>6.8479835955679222</v>
      </c>
      <c r="R179" s="10">
        <f>'[1]normalized binned'!R180</f>
        <v>-42.43142236456081</v>
      </c>
      <c r="S179" s="10">
        <f>'[1]normalized binned'!S180</f>
        <v>-5.0691510458942242</v>
      </c>
      <c r="T179" s="10">
        <f>'[1]normalized binned'!T180</f>
        <v>32.233527695999548</v>
      </c>
      <c r="U179" s="10">
        <f>'[1]normalized binned'!U180</f>
        <v>-30.915694980838794</v>
      </c>
      <c r="V179" s="10">
        <f>'[1]normalized binned'!V180</f>
        <v>-13.812595895776377</v>
      </c>
      <c r="W179" s="10">
        <f>'[1]normalized binned'!W180</f>
        <v>18.54347257443899</v>
      </c>
      <c r="X179" s="10">
        <f>'[1]normalized binned'!X180</f>
        <v>-25.340875520246982</v>
      </c>
      <c r="Y179" s="10">
        <f>'[1]normalized binned'!Y180</f>
        <v>9.3477361224583948</v>
      </c>
      <c r="Z179" s="10">
        <f>'[1]normalized binned'!Z180</f>
        <v>-6.753030240100796</v>
      </c>
      <c r="AA179" s="14">
        <f>'[1]normalized binned'!AA180</f>
        <v>23.268136368836167</v>
      </c>
      <c r="AB179" s="14">
        <f>'[1]normalized binned'!AB180</f>
        <v>-9.6728154570906515</v>
      </c>
      <c r="AC179" s="14">
        <f>'[1]normalized binned'!AC180</f>
        <v>-19.971086533780621</v>
      </c>
      <c r="AD179" s="14">
        <f>'[1]normalized binned'!AD180</f>
        <v>12.748597211857936</v>
      </c>
      <c r="AE179" s="14">
        <f>'[1]normalized binned'!AE180</f>
        <v>13.669989555960745</v>
      </c>
      <c r="AF179" s="14">
        <f>'[1]normalized binned'!AF180</f>
        <v>-35.587784034058579</v>
      </c>
      <c r="AG179" s="14">
        <f>'[1]normalized binned'!AG180</f>
        <v>20.674067055545446</v>
      </c>
      <c r="AH179" s="14">
        <f>'[1]normalized binned'!AH180</f>
        <v>15.784879059051827</v>
      </c>
      <c r="AI179" s="14">
        <f>'[1]normalized binned'!AI180</f>
        <v>-3.4995369302948371</v>
      </c>
      <c r="AJ179" s="14">
        <f>'[1]normalized binned'!AJ180</f>
        <v>14.00404445391613</v>
      </c>
      <c r="AK179" s="14">
        <f>'[1]normalized binned'!AK180</f>
        <v>44.259508206248178</v>
      </c>
      <c r="AL179" s="14">
        <f>'[1]normalized binned'!AL180</f>
        <v>6.3507234364010499</v>
      </c>
      <c r="AM179" s="14">
        <f>'[1]normalized binned'!AM180</f>
        <v>4.5342440016586556</v>
      </c>
      <c r="AN179" s="14">
        <f>'[1]normalized binned'!AN180</f>
        <v>-3.5709103595301883E-2</v>
      </c>
      <c r="AO179" s="14">
        <f>'[1]normalized binned'!AO180</f>
        <v>-32.98626296000635</v>
      </c>
      <c r="AP179" s="14">
        <f>'[1]normalized binned'!AP180</f>
        <v>-16.099351038862057</v>
      </c>
      <c r="AQ179" s="14">
        <f>'[1]normalized binned'!AQ180</f>
        <v>-46.216258316875184</v>
      </c>
      <c r="AR179" s="14">
        <f>'[1]normalized binned'!AR180</f>
        <v>20.869339640971614</v>
      </c>
      <c r="AS179" s="14">
        <f>'[1]normalized binned'!AS180</f>
        <v>9.0199145422933125</v>
      </c>
      <c r="AT179" s="14">
        <f>'[1]normalized binned'!AT180</f>
        <v>-22.317969038917386</v>
      </c>
      <c r="AU179" s="14">
        <f>'[1]normalized binned'!AU180</f>
        <v>18.361785660099379</v>
      </c>
      <c r="AV179" s="14">
        <f>'[1]normalized binned'!AV180</f>
        <v>2.2316728910624377</v>
      </c>
      <c r="AW179" s="14">
        <f>'[1]normalized binned'!AW180</f>
        <v>-0.52932621671191227</v>
      </c>
      <c r="AX179" s="18">
        <f>'[1]normalized binned'!AX180</f>
        <v>-34.338128554350419</v>
      </c>
      <c r="AY179" s="18">
        <f>'[1]normalized binned'!AY180</f>
        <v>15.806818445794477</v>
      </c>
      <c r="AZ179" s="18">
        <f>'[1]normalized binned'!AZ180</f>
        <v>37.338741725088774</v>
      </c>
      <c r="BA179" s="18">
        <f>'[1]normalized binned'!BA180</f>
        <v>48.186267571035692</v>
      </c>
      <c r="BB179" s="18">
        <f>'[1]normalized binned'!BB180</f>
        <v>-55.614998386844</v>
      </c>
      <c r="BC179" s="18">
        <f>'[1]normalized binned'!BC180</f>
        <v>-9.3085719371740367</v>
      </c>
      <c r="BD179" s="18">
        <f>'[1]normalized binned'!BD180</f>
        <v>3.0766454659536357</v>
      </c>
      <c r="BE179" s="18">
        <f>'[1]normalized binned'!BE180</f>
        <v>24.513070914040725</v>
      </c>
      <c r="BF179" s="18">
        <f>'[1]normalized binned'!BF180</f>
        <v>19.861820256060458</v>
      </c>
      <c r="BG179" s="18">
        <f>'[1]normalized binned'!BG180</f>
        <v>23.40999232067772</v>
      </c>
      <c r="BH179" s="18">
        <f>'[1]normalized binned'!BH180</f>
        <v>6.7085168292472623</v>
      </c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</row>
    <row r="180" spans="1:72" x14ac:dyDescent="0.25">
      <c r="A180" s="1"/>
      <c r="B180" s="6">
        <f>'[1]normalized binned'!B181</f>
        <v>-8.4021737166953852</v>
      </c>
      <c r="C180" s="6">
        <f>'[1]normalized binned'!C181</f>
        <v>-3.2846567783694582</v>
      </c>
      <c r="D180" s="6">
        <f>'[1]normalized binned'!D181</f>
        <v>18.915498255448668</v>
      </c>
      <c r="E180" s="6">
        <f>'[1]normalized binned'!E181</f>
        <v>17.273943042495905</v>
      </c>
      <c r="F180" s="6">
        <f>'[1]normalized binned'!F181</f>
        <v>17.088726449635526</v>
      </c>
      <c r="G180" s="6">
        <f>'[1]normalized binned'!G181</f>
        <v>-50.881312491009602</v>
      </c>
      <c r="H180" s="6">
        <f>'[1]normalized binned'!H181</f>
        <v>30.169590886726706</v>
      </c>
      <c r="I180" s="6">
        <f>'[1]normalized binned'!I181</f>
        <v>11.653897163222391</v>
      </c>
      <c r="J180" s="6">
        <f>'[1]normalized binned'!J181</f>
        <v>-16.580231403246028</v>
      </c>
      <c r="K180" s="6">
        <f>'[1]normalized binned'!K181</f>
        <v>-17.322274941992561</v>
      </c>
      <c r="L180" s="6">
        <f>'[1]normalized binned'!L181</f>
        <v>5.3452430178204127</v>
      </c>
      <c r="M180" s="10">
        <f>'[1]normalized binned'!M181</f>
        <v>-12.084184766986487</v>
      </c>
      <c r="N180" s="10">
        <f>'[1]normalized binned'!N181</f>
        <v>-6.7480590047801954</v>
      </c>
      <c r="O180" s="10">
        <f>'[1]normalized binned'!O181</f>
        <v>10.225887294408931</v>
      </c>
      <c r="P180" s="10">
        <f>'[1]normalized binned'!P181</f>
        <v>16.514414854145638</v>
      </c>
      <c r="Q180" s="10">
        <f>'[1]normalized binned'!Q181</f>
        <v>6.8908867353886736</v>
      </c>
      <c r="R180" s="10">
        <f>'[1]normalized binned'!R181</f>
        <v>-41.457548113157323</v>
      </c>
      <c r="S180" s="10">
        <f>'[1]normalized binned'!S181</f>
        <v>-27.190398667220922</v>
      </c>
      <c r="T180" s="10">
        <f>'[1]normalized binned'!T181</f>
        <v>14.670500327498141</v>
      </c>
      <c r="U180" s="10">
        <f>'[1]normalized binned'!U181</f>
        <v>-0.14826944930503316</v>
      </c>
      <c r="V180" s="10">
        <f>'[1]normalized binned'!V181</f>
        <v>2.423524833812261</v>
      </c>
      <c r="W180" s="10">
        <f>'[1]normalized binned'!W181</f>
        <v>36.713902930980517</v>
      </c>
      <c r="X180" s="10">
        <f>'[1]normalized binned'!X181</f>
        <v>-24.100976163731175</v>
      </c>
      <c r="Y180" s="10">
        <f>'[1]normalized binned'!Y181</f>
        <v>6.6624212713054822</v>
      </c>
      <c r="Z180" s="10">
        <f>'[1]normalized binned'!Z181</f>
        <v>-5.6614023313714599</v>
      </c>
      <c r="AA180" s="14">
        <f>'[1]normalized binned'!AA181</f>
        <v>24.362555238330415</v>
      </c>
      <c r="AB180" s="14">
        <f>'[1]normalized binned'!AB181</f>
        <v>6.6722678581252923</v>
      </c>
      <c r="AC180" s="14">
        <f>'[1]normalized binned'!AC181</f>
        <v>-12.741482827837261</v>
      </c>
      <c r="AD180" s="14">
        <f>'[1]normalized binned'!AD181</f>
        <v>14.949071711262727</v>
      </c>
      <c r="AE180" s="14">
        <f>'[1]normalized binned'!AE181</f>
        <v>-4.237271436662013</v>
      </c>
      <c r="AF180" s="14">
        <f>'[1]normalized binned'!AF181</f>
        <v>-25.073546830490937</v>
      </c>
      <c r="AG180" s="14">
        <f>'[1]normalized binned'!AG181</f>
        <v>16.232394261888768</v>
      </c>
      <c r="AH180" s="14">
        <f>'[1]normalized binned'!AH181</f>
        <v>31.373663889325254</v>
      </c>
      <c r="AI180" s="14">
        <f>'[1]normalized binned'!AI181</f>
        <v>4.4179398991796388</v>
      </c>
      <c r="AJ180" s="14">
        <f>'[1]normalized binned'!AJ181</f>
        <v>30.968516365055848</v>
      </c>
      <c r="AK180" s="14">
        <f>'[1]normalized binned'!AK181</f>
        <v>14.027773740585621</v>
      </c>
      <c r="AL180" s="14">
        <f>'[1]normalized binned'!AL181</f>
        <v>17.286002087972026</v>
      </c>
      <c r="AM180" s="14">
        <f>'[1]normalized binned'!AM181</f>
        <v>10.525727597489704</v>
      </c>
      <c r="AN180" s="14">
        <f>'[1]normalized binned'!AN181</f>
        <v>13.98234504440647</v>
      </c>
      <c r="AO180" s="14">
        <f>'[1]normalized binned'!AO181</f>
        <v>0.26826840617008446</v>
      </c>
      <c r="AP180" s="14">
        <f>'[1]normalized binned'!AP181</f>
        <v>8.1116378898731014</v>
      </c>
      <c r="AQ180" s="14">
        <f>'[1]normalized binned'!AQ181</f>
        <v>-28.578558646744089</v>
      </c>
      <c r="AR180" s="14">
        <f>'[1]normalized binned'!AR181</f>
        <v>-0.14445466628636675</v>
      </c>
      <c r="AS180" s="14">
        <f>'[1]normalized binned'!AS181</f>
        <v>21.149617666627126</v>
      </c>
      <c r="AT180" s="14">
        <f>'[1]normalized binned'!AT181</f>
        <v>-7.6995686609708107</v>
      </c>
      <c r="AU180" s="14">
        <f>'[1]normalized binned'!AU181</f>
        <v>16.272243925438534</v>
      </c>
      <c r="AV180" s="14">
        <f>'[1]normalized binned'!AV181</f>
        <v>31.95665867884497</v>
      </c>
      <c r="AW180" s="14">
        <f>'[1]normalized binned'!AW181</f>
        <v>-15.582783706017395</v>
      </c>
      <c r="AX180" s="18">
        <f>'[1]normalized binned'!AX181</f>
        <v>-33.05593987286958</v>
      </c>
      <c r="AY180" s="18">
        <f>'[1]normalized binned'!AY181</f>
        <v>16.965711434786371</v>
      </c>
      <c r="AZ180" s="18">
        <f>'[1]normalized binned'!AZ181</f>
        <v>44.519071489995156</v>
      </c>
      <c r="BA180" s="18">
        <f>'[1]normalized binned'!BA181</f>
        <v>29.294126353088277</v>
      </c>
      <c r="BB180" s="18">
        <f>'[1]normalized binned'!BB181</f>
        <v>-19.353734333821137</v>
      </c>
      <c r="BC180" s="18">
        <f>'[1]normalized binned'!BC181</f>
        <v>6.1827734197796174</v>
      </c>
      <c r="BD180" s="18">
        <f>'[1]normalized binned'!BD181</f>
        <v>-17.031806742065012</v>
      </c>
      <c r="BE180" s="18">
        <f>'[1]normalized binned'!BE181</f>
        <v>34.817861514329365</v>
      </c>
      <c r="BF180" s="18">
        <f>'[1]normalized binned'!BF181</f>
        <v>2.1659284805898622</v>
      </c>
      <c r="BG180" s="18">
        <f>'[1]normalized binned'!BG181</f>
        <v>20.069172584543569</v>
      </c>
      <c r="BH180" s="18">
        <f>'[1]normalized binned'!BH181</f>
        <v>15.992971357630674</v>
      </c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</row>
    <row r="181" spans="1:72" x14ac:dyDescent="0.25">
      <c r="A181" s="1"/>
      <c r="B181" s="6">
        <f>'[1]normalized binned'!B182</f>
        <v>-8.8281193893577665</v>
      </c>
      <c r="C181" s="6">
        <f>'[1]normalized binned'!C182</f>
        <v>-38.138856676042728</v>
      </c>
      <c r="D181" s="6">
        <f>'[1]normalized binned'!D182</f>
        <v>-10.231879107244746</v>
      </c>
      <c r="E181" s="6">
        <f>'[1]normalized binned'!E182</f>
        <v>-5.2059444002895532</v>
      </c>
      <c r="F181" s="6">
        <f>'[1]normalized binned'!F182</f>
        <v>13.938394204834779</v>
      </c>
      <c r="G181" s="6">
        <f>'[1]normalized binned'!G182</f>
        <v>-47.244206718207671</v>
      </c>
      <c r="H181" s="6">
        <f>'[1]normalized binned'!H182</f>
        <v>11.475166098728707</v>
      </c>
      <c r="I181" s="6">
        <f>'[1]normalized binned'!I182</f>
        <v>9.7466481688951507</v>
      </c>
      <c r="J181" s="6">
        <f>'[1]normalized binned'!J182</f>
        <v>12.496384230539135</v>
      </c>
      <c r="K181" s="6">
        <f>'[1]normalized binned'!K182</f>
        <v>-1.6923871503451302</v>
      </c>
      <c r="L181" s="6">
        <f>'[1]normalized binned'!L182</f>
        <v>26.184908025902818</v>
      </c>
      <c r="M181" s="10">
        <f>'[1]normalized binned'!M182</f>
        <v>-4.9825211284386981</v>
      </c>
      <c r="N181" s="10">
        <f>'[1]normalized binned'!N182</f>
        <v>-4.3098298067871923</v>
      </c>
      <c r="O181" s="10">
        <f>'[1]normalized binned'!O182</f>
        <v>-12.444367897090325</v>
      </c>
      <c r="P181" s="10">
        <f>'[1]normalized binned'!P182</f>
        <v>25.094627446987371</v>
      </c>
      <c r="Q181" s="10">
        <f>'[1]normalized binned'!Q182</f>
        <v>3.0994952160867819</v>
      </c>
      <c r="R181" s="10">
        <f>'[1]normalized binned'!R182</f>
        <v>-4.7160692682859517</v>
      </c>
      <c r="S181" s="10">
        <f>'[1]normalized binned'!S182</f>
        <v>-16.428003373558081</v>
      </c>
      <c r="T181" s="10">
        <f>'[1]normalized binned'!T182</f>
        <v>22.599793367066102</v>
      </c>
      <c r="U181" s="10">
        <f>'[1]normalized binned'!U182</f>
        <v>17.315753885229249</v>
      </c>
      <c r="V181" s="10">
        <f>'[1]normalized binned'!V182</f>
        <v>-2.9535197620537894</v>
      </c>
      <c r="W181" s="10">
        <f>'[1]normalized binned'!W182</f>
        <v>29.545276330458567</v>
      </c>
      <c r="X181" s="10">
        <f>'[1]normalized binned'!X182</f>
        <v>24.544462655432479</v>
      </c>
      <c r="Y181" s="10">
        <f>'[1]normalized binned'!Y182</f>
        <v>12.313470746558094</v>
      </c>
      <c r="Z181" s="10">
        <f>'[1]normalized binned'!Z182</f>
        <v>-20.10125444743948</v>
      </c>
      <c r="AA181" s="14">
        <f>'[1]normalized binned'!AA182</f>
        <v>-11.520774049046873</v>
      </c>
      <c r="AB181" s="14">
        <f>'[1]normalized binned'!AB182</f>
        <v>23.42821821727426</v>
      </c>
      <c r="AC181" s="14">
        <f>'[1]normalized binned'!AC182</f>
        <v>-8.2612739929684853</v>
      </c>
      <c r="AD181" s="14">
        <f>'[1]normalized binned'!AD182</f>
        <v>27.735221725476617</v>
      </c>
      <c r="AE181" s="14">
        <f>'[1]normalized binned'!AE182</f>
        <v>5.3570431522133743</v>
      </c>
      <c r="AF181" s="14">
        <f>'[1]normalized binned'!AF182</f>
        <v>-9.395071220093195</v>
      </c>
      <c r="AG181" s="14">
        <f>'[1]normalized binned'!AG182</f>
        <v>10.908977622452523</v>
      </c>
      <c r="AH181" s="14">
        <f>'[1]normalized binned'!AH182</f>
        <v>10.283894059501725</v>
      </c>
      <c r="AI181" s="14">
        <f>'[1]normalized binned'!AI182</f>
        <v>2.9908229103664219</v>
      </c>
      <c r="AJ181" s="14">
        <f>'[1]normalized binned'!AJ182</f>
        <v>21.17209191571143</v>
      </c>
      <c r="AK181" s="14">
        <f>'[1]normalized binned'!AK182</f>
        <v>21.761117321133181</v>
      </c>
      <c r="AL181" s="14">
        <f>'[1]normalized binned'!AL182</f>
        <v>12.789069063434539</v>
      </c>
      <c r="AM181" s="14">
        <f>'[1]normalized binned'!AM182</f>
        <v>-11.628619005230528</v>
      </c>
      <c r="AN181" s="14">
        <f>'[1]normalized binned'!AN182</f>
        <v>32.033360435090366</v>
      </c>
      <c r="AO181" s="14">
        <f>'[1]normalized binned'!AO182</f>
        <v>15.633007688386106</v>
      </c>
      <c r="AP181" s="14">
        <f>'[1]normalized binned'!AP182</f>
        <v>-1.6934121862872924</v>
      </c>
      <c r="AQ181" s="14">
        <f>'[1]normalized binned'!AQ182</f>
        <v>-25.876083337448119</v>
      </c>
      <c r="AR181" s="14">
        <f>'[1]normalized binned'!AR182</f>
        <v>11.448653038986569</v>
      </c>
      <c r="AS181" s="14">
        <f>'[1]normalized binned'!AS182</f>
        <v>3.779491664383384</v>
      </c>
      <c r="AT181" s="14">
        <f>'[1]normalized binned'!AT182</f>
        <v>-17.709748066354269</v>
      </c>
      <c r="AU181" s="14">
        <f>'[1]normalized binned'!AU182</f>
        <v>-7.7132248633367384</v>
      </c>
      <c r="AV181" s="14">
        <f>'[1]normalized binned'!AV182</f>
        <v>42.876283420590916</v>
      </c>
      <c r="AW181" s="14">
        <f>'[1]normalized binned'!AW182</f>
        <v>-8.9465798395850555</v>
      </c>
      <c r="AX181" s="18">
        <f>'[1]normalized binned'!AX182</f>
        <v>2.1769470578623924</v>
      </c>
      <c r="AY181" s="18">
        <f>'[1]normalized binned'!AY182</f>
        <v>13.447133915451564</v>
      </c>
      <c r="AZ181" s="18">
        <f>'[1]normalized binned'!AZ182</f>
        <v>30.611802063468506</v>
      </c>
      <c r="BA181" s="18">
        <f>'[1]normalized binned'!BA182</f>
        <v>-13.274748275737238</v>
      </c>
      <c r="BB181" s="18">
        <f>'[1]normalized binned'!BB182</f>
        <v>9.8524356555202921</v>
      </c>
      <c r="BC181" s="18">
        <f>'[1]normalized binned'!BC182</f>
        <v>33.808961884282404</v>
      </c>
      <c r="BD181" s="18">
        <f>'[1]normalized binned'!BD182</f>
        <v>3.1403316714266722</v>
      </c>
      <c r="BE181" s="18">
        <f>'[1]normalized binned'!BE182</f>
        <v>35.315231580006433</v>
      </c>
      <c r="BF181" s="18">
        <f>'[1]normalized binned'!BF182</f>
        <v>17.637678940162267</v>
      </c>
      <c r="BG181" s="18">
        <f>'[1]normalized binned'!BG182</f>
        <v>25.217944212569154</v>
      </c>
      <c r="BH181" s="18">
        <f>'[1]normalized binned'!BH182</f>
        <v>16.817965948732873</v>
      </c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</row>
    <row r="182" spans="1:72" x14ac:dyDescent="0.25">
      <c r="A182" s="1"/>
      <c r="B182" s="6">
        <f>'[1]normalized binned'!B183</f>
        <v>1.7513781675524183</v>
      </c>
      <c r="C182" s="6">
        <f>'[1]normalized binned'!C183</f>
        <v>-13.163522952278981</v>
      </c>
      <c r="D182" s="6">
        <f>'[1]normalized binned'!D183</f>
        <v>-11.101519892413934</v>
      </c>
      <c r="E182" s="6">
        <f>'[1]normalized binned'!E183</f>
        <v>-41.629662037134317</v>
      </c>
      <c r="F182" s="6">
        <f>'[1]normalized binned'!F183</f>
        <v>-7.8342925673532831</v>
      </c>
      <c r="G182" s="6">
        <f>'[1]normalized binned'!G183</f>
        <v>-41.214888413192618</v>
      </c>
      <c r="H182" s="6">
        <f>'[1]normalized binned'!H183</f>
        <v>24.504465508248046</v>
      </c>
      <c r="I182" s="6">
        <f>'[1]normalized binned'!I183</f>
        <v>11.871768769852439</v>
      </c>
      <c r="J182" s="6">
        <f>'[1]normalized binned'!J183</f>
        <v>18.209557602037425</v>
      </c>
      <c r="K182" s="6">
        <f>'[1]normalized binned'!K183</f>
        <v>2.0588082626992965</v>
      </c>
      <c r="L182" s="6">
        <f>'[1]normalized binned'!L183</f>
        <v>11.592441417360893</v>
      </c>
      <c r="M182" s="10">
        <f>'[1]normalized binned'!M183</f>
        <v>-1.1240310618908065</v>
      </c>
      <c r="N182" s="10">
        <f>'[1]normalized binned'!N183</f>
        <v>-1.12414211879112</v>
      </c>
      <c r="O182" s="10">
        <f>'[1]normalized binned'!O183</f>
        <v>-52.982560962687927</v>
      </c>
      <c r="P182" s="10">
        <f>'[1]normalized binned'!P183</f>
        <v>8.9059965567146833</v>
      </c>
      <c r="Q182" s="10">
        <f>'[1]normalized binned'!Q183</f>
        <v>1.638428967544975</v>
      </c>
      <c r="R182" s="10">
        <f>'[1]normalized binned'!R183</f>
        <v>13.650121255706749</v>
      </c>
      <c r="S182" s="10">
        <f>'[1]normalized binned'!S183</f>
        <v>-10.953490613499312</v>
      </c>
      <c r="T182" s="10">
        <f>'[1]normalized binned'!T183</f>
        <v>49.270189325346131</v>
      </c>
      <c r="U182" s="10">
        <f>'[1]normalized binned'!U183</f>
        <v>-8.5471008279996461</v>
      </c>
      <c r="V182" s="10">
        <f>'[1]normalized binned'!V183</f>
        <v>1.7283574375245507</v>
      </c>
      <c r="W182" s="10">
        <f>'[1]normalized binned'!W183</f>
        <v>26.750954407818735</v>
      </c>
      <c r="X182" s="10">
        <f>'[1]normalized binned'!X183</f>
        <v>-3.3232250449477192</v>
      </c>
      <c r="Y182" s="10">
        <f>'[1]normalized binned'!Y183</f>
        <v>6.9110347378035755</v>
      </c>
      <c r="Z182" s="10">
        <f>'[1]normalized binned'!Z183</f>
        <v>-17.637362222735742</v>
      </c>
      <c r="AA182" s="14">
        <f>'[1]normalized binned'!AA183</f>
        <v>-0.2740196354384305</v>
      </c>
      <c r="AB182" s="14">
        <f>'[1]normalized binned'!AB183</f>
        <v>33.091552674107277</v>
      </c>
      <c r="AC182" s="14">
        <f>'[1]normalized binned'!AC183</f>
        <v>-22.835643707799388</v>
      </c>
      <c r="AD182" s="14">
        <f>'[1]normalized binned'!AD183</f>
        <v>14.563769977168953</v>
      </c>
      <c r="AE182" s="14">
        <f>'[1]normalized binned'!AE183</f>
        <v>-3.6783228460954045</v>
      </c>
      <c r="AF182" s="14">
        <f>'[1]normalized binned'!AF183</f>
        <v>6.1221094184437419</v>
      </c>
      <c r="AG182" s="14">
        <f>'[1]normalized binned'!AG183</f>
        <v>-1.0731821133218087</v>
      </c>
      <c r="AH182" s="14">
        <f>'[1]normalized binned'!AH183</f>
        <v>-11.102411080139127</v>
      </c>
      <c r="AI182" s="14">
        <f>'[1]normalized binned'!AI183</f>
        <v>11.100032317743269</v>
      </c>
      <c r="AJ182" s="14">
        <f>'[1]normalized binned'!AJ183</f>
        <v>-11.371893485649238</v>
      </c>
      <c r="AK182" s="14">
        <f>'[1]normalized binned'!AK183</f>
        <v>4.4440344985829086</v>
      </c>
      <c r="AL182" s="14">
        <f>'[1]normalized binned'!AL183</f>
        <v>-11.435167440533482</v>
      </c>
      <c r="AM182" s="14">
        <f>'[1]normalized binned'!AM183</f>
        <v>-20.004614252753182</v>
      </c>
      <c r="AN182" s="14">
        <f>'[1]normalized binned'!AN183</f>
        <v>61.013169061933922</v>
      </c>
      <c r="AO182" s="14">
        <f>'[1]normalized binned'!AO183</f>
        <v>35.024898534977609</v>
      </c>
      <c r="AP182" s="14">
        <f>'[1]normalized binned'!AP183</f>
        <v>15.334843719577876</v>
      </c>
      <c r="AQ182" s="14">
        <f>'[1]normalized binned'!AQ183</f>
        <v>8.2796362671648751</v>
      </c>
      <c r="AR182" s="14">
        <f>'[1]normalized binned'!AR183</f>
        <v>9.0834804183503017</v>
      </c>
      <c r="AS182" s="14">
        <f>'[1]normalized binned'!AS183</f>
        <v>7.1540796396442978</v>
      </c>
      <c r="AT182" s="14">
        <f>'[1]normalized binned'!AT183</f>
        <v>-3.1422210058748612</v>
      </c>
      <c r="AU182" s="14">
        <f>'[1]normalized binned'!AU183</f>
        <v>-26.518667751016835</v>
      </c>
      <c r="AV182" s="14">
        <f>'[1]normalized binned'!AV183</f>
        <v>62.084355398040564</v>
      </c>
      <c r="AW182" s="14">
        <f>'[1]normalized binned'!AW183</f>
        <v>-22.238535742202</v>
      </c>
      <c r="AX182" s="18">
        <f>'[1]normalized binned'!AX183</f>
        <v>27.093597222727226</v>
      </c>
      <c r="AY182" s="18">
        <f>'[1]normalized binned'!AY183</f>
        <v>8.6105511922414291</v>
      </c>
      <c r="AZ182" s="18">
        <f>'[1]normalized binned'!AZ183</f>
        <v>6.3857408083949947</v>
      </c>
      <c r="BA182" s="18">
        <f>'[1]normalized binned'!BA183</f>
        <v>-20.167135406959215</v>
      </c>
      <c r="BB182" s="18">
        <f>'[1]normalized binned'!BB183</f>
        <v>-1.5834201355324022</v>
      </c>
      <c r="BC182" s="18">
        <f>'[1]normalized binned'!BC183</f>
        <v>17.065038032735213</v>
      </c>
      <c r="BD182" s="18">
        <f>'[1]normalized binned'!BD183</f>
        <v>-27.052723465528029</v>
      </c>
      <c r="BE182" s="18">
        <f>'[1]normalized binned'!BE183</f>
        <v>24.114910853957699</v>
      </c>
      <c r="BF182" s="18">
        <f>'[1]normalized binned'!BF183</f>
        <v>8.3745905688605031</v>
      </c>
      <c r="BG182" s="18">
        <f>'[1]normalized binned'!BG183</f>
        <v>17.164469160891528</v>
      </c>
      <c r="BH182" s="18">
        <f>'[1]normalized binned'!BH183</f>
        <v>29.194192842543561</v>
      </c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</row>
    <row r="183" spans="1:72" x14ac:dyDescent="0.25">
      <c r="A183" s="1"/>
      <c r="B183" s="6">
        <f>'[1]normalized binned'!B184</f>
        <v>-2.9384847880602045</v>
      </c>
      <c r="C183" s="6">
        <f>'[1]normalized binned'!C184</f>
        <v>-21.829967596996294</v>
      </c>
      <c r="D183" s="6">
        <f>'[1]normalized binned'!D184</f>
        <v>-28.139454959442855</v>
      </c>
      <c r="E183" s="6">
        <f>'[1]normalized binned'!E184</f>
        <v>-16.53153659839418</v>
      </c>
      <c r="F183" s="6">
        <f>'[1]normalized binned'!F184</f>
        <v>-7.5843826503945833</v>
      </c>
      <c r="G183" s="6">
        <f>'[1]normalized binned'!G184</f>
        <v>-26.450486478008127</v>
      </c>
      <c r="H183" s="6">
        <f>'[1]normalized binned'!H184</f>
        <v>-11.177852044116532</v>
      </c>
      <c r="I183" s="6">
        <f>'[1]normalized binned'!I184</f>
        <v>3.9779175841760157</v>
      </c>
      <c r="J183" s="6">
        <f>'[1]normalized binned'!J184</f>
        <v>30.585290533704278</v>
      </c>
      <c r="K183" s="6">
        <f>'[1]normalized binned'!K184</f>
        <v>13.931975929771868</v>
      </c>
      <c r="L183" s="6">
        <f>'[1]normalized binned'!L184</f>
        <v>-15.069653951342865</v>
      </c>
      <c r="M183" s="10">
        <f>'[1]normalized binned'!M184</f>
        <v>-24.524353135675614</v>
      </c>
      <c r="N183" s="10">
        <f>'[1]normalized binned'!N184</f>
        <v>-0.76650072062253705</v>
      </c>
      <c r="O183" s="10">
        <f>'[1]normalized binned'!O184</f>
        <v>-56.024898092067872</v>
      </c>
      <c r="P183" s="10">
        <f>'[1]normalized binned'!P184</f>
        <v>-26.168102661767211</v>
      </c>
      <c r="Q183" s="10">
        <f>'[1]normalized binned'!Q184</f>
        <v>2.5516288894281587</v>
      </c>
      <c r="R183" s="10">
        <f>'[1]normalized binned'!R184</f>
        <v>43.735839605885438</v>
      </c>
      <c r="S183" s="10">
        <f>'[1]normalized binned'!S184</f>
        <v>15.644057100597266</v>
      </c>
      <c r="T183" s="10">
        <f>'[1]normalized binned'!T184</f>
        <v>33.897436517250163</v>
      </c>
      <c r="U183" s="10">
        <f>'[1]normalized binned'!U184</f>
        <v>-16.665999957186489</v>
      </c>
      <c r="V183" s="10">
        <f>'[1]normalized binned'!V184</f>
        <v>-4.0990149690977686</v>
      </c>
      <c r="W183" s="10">
        <f>'[1]normalized binned'!W184</f>
        <v>11.47670345521612</v>
      </c>
      <c r="X183" s="10">
        <f>'[1]normalized binned'!X184</f>
        <v>-5.424554235234254</v>
      </c>
      <c r="Y183" s="10">
        <f>'[1]normalized binned'!Y184</f>
        <v>6.5872993227820542</v>
      </c>
      <c r="Z183" s="10">
        <f>'[1]normalized binned'!Z184</f>
        <v>-18.109528663842646</v>
      </c>
      <c r="AA183" s="14">
        <f>'[1]normalized binned'!AA184</f>
        <v>-7.0986477833351245</v>
      </c>
      <c r="AB183" s="14">
        <f>'[1]normalized binned'!AB184</f>
        <v>8.4105012254309148</v>
      </c>
      <c r="AC183" s="14">
        <f>'[1]normalized binned'!AC184</f>
        <v>-18.532495997357753</v>
      </c>
      <c r="AD183" s="14">
        <f>'[1]normalized binned'!AD184</f>
        <v>34.710929476929095</v>
      </c>
      <c r="AE183" s="14">
        <f>'[1]normalized binned'!AE184</f>
        <v>15.128878931385893</v>
      </c>
      <c r="AF183" s="14">
        <f>'[1]normalized binned'!AF184</f>
        <v>3.4604811531434017</v>
      </c>
      <c r="AG183" s="14">
        <f>'[1]normalized binned'!AG184</f>
        <v>-7.9274485647641306</v>
      </c>
      <c r="AH183" s="14">
        <f>'[1]normalized binned'!AH184</f>
        <v>-19.945930993752338</v>
      </c>
      <c r="AI183" s="14">
        <f>'[1]normalized binned'!AI184</f>
        <v>8.6835535329176494</v>
      </c>
      <c r="AJ183" s="14">
        <f>'[1]normalized binned'!AJ184</f>
        <v>-18.036433952430027</v>
      </c>
      <c r="AK183" s="14">
        <f>'[1]normalized binned'!AK184</f>
        <v>48.972332113941242</v>
      </c>
      <c r="AL183" s="14">
        <f>'[1]normalized binned'!AL184</f>
        <v>-9.7294122967324643</v>
      </c>
      <c r="AM183" s="14">
        <f>'[1]normalized binned'!AM184</f>
        <v>-39.381363149883875</v>
      </c>
      <c r="AN183" s="14">
        <f>'[1]normalized binned'!AN184</f>
        <v>28.57728773468348</v>
      </c>
      <c r="AO183" s="14">
        <f>'[1]normalized binned'!AO184</f>
        <v>9.6037702503384992</v>
      </c>
      <c r="AP183" s="14">
        <f>'[1]normalized binned'!AP184</f>
        <v>-3.3741016828058945</v>
      </c>
      <c r="AQ183" s="14">
        <f>'[1]normalized binned'!AQ184</f>
        <v>15.800563312688183</v>
      </c>
      <c r="AR183" s="14">
        <f>'[1]normalized binned'!AR184</f>
        <v>6.6888806457243648</v>
      </c>
      <c r="AS183" s="14">
        <f>'[1]normalized binned'!AS184</f>
        <v>0.65755889264481182</v>
      </c>
      <c r="AT183" s="14">
        <f>'[1]normalized binned'!AT184</f>
        <v>22.509613892301786</v>
      </c>
      <c r="AU183" s="14">
        <f>'[1]normalized binned'!AU184</f>
        <v>11.213784118259936</v>
      </c>
      <c r="AV183" s="14">
        <f>'[1]normalized binned'!AV184</f>
        <v>21.19013745548942</v>
      </c>
      <c r="AW183" s="14">
        <f>'[1]normalized binned'!AW184</f>
        <v>6.283765119755178</v>
      </c>
      <c r="AX183" s="18">
        <f>'[1]normalized binned'!AX184</f>
        <v>10.877134838349782</v>
      </c>
      <c r="AY183" s="18">
        <f>'[1]normalized binned'!AY184</f>
        <v>41.167038747687911</v>
      </c>
      <c r="AZ183" s="18">
        <f>'[1]normalized binned'!AZ184</f>
        <v>-34.721582872061013</v>
      </c>
      <c r="BA183" s="18">
        <f>'[1]normalized binned'!BA184</f>
        <v>3.4773527533393174</v>
      </c>
      <c r="BB183" s="18">
        <f>'[1]normalized binned'!BB184</f>
        <v>-18.91181162515791</v>
      </c>
      <c r="BC183" s="18">
        <f>'[1]normalized binned'!BC184</f>
        <v>-4.8207102986024379</v>
      </c>
      <c r="BD183" s="18">
        <f>'[1]normalized binned'!BD184</f>
        <v>-19.273272604508474</v>
      </c>
      <c r="BE183" s="18">
        <f>'[1]normalized binned'!BE184</f>
        <v>8.0591279701446705</v>
      </c>
      <c r="BF183" s="18">
        <f>'[1]normalized binned'!BF184</f>
        <v>-9.6523397775268069</v>
      </c>
      <c r="BG183" s="18">
        <f>'[1]normalized binned'!BG184</f>
        <v>7.4929883016377454</v>
      </c>
      <c r="BH183" s="18">
        <f>'[1]normalized binned'!BH184</f>
        <v>28.542068755082585</v>
      </c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</row>
    <row r="184" spans="1:72" x14ac:dyDescent="0.25">
      <c r="A184" s="1"/>
      <c r="B184" s="6">
        <f>'[1]normalized binned'!B185</f>
        <v>-5.2335080630015849</v>
      </c>
      <c r="C184" s="6">
        <f>'[1]normalized binned'!C185</f>
        <v>44.403438626879172</v>
      </c>
      <c r="D184" s="6">
        <f>'[1]normalized binned'!D185</f>
        <v>-13.519217389393452</v>
      </c>
      <c r="E184" s="6">
        <f>'[1]normalized binned'!E185</f>
        <v>-8.1604286404003989</v>
      </c>
      <c r="F184" s="6">
        <f>'[1]normalized binned'!F185</f>
        <v>-22.1518038529946</v>
      </c>
      <c r="G184" s="6">
        <f>'[1]normalized binned'!G185</f>
        <v>-11.089116456463634</v>
      </c>
      <c r="H184" s="6">
        <f>'[1]normalized binned'!H185</f>
        <v>-13.820214189926689</v>
      </c>
      <c r="I184" s="6">
        <f>'[1]normalized binned'!I185</f>
        <v>-15.245182216520769</v>
      </c>
      <c r="J184" s="6">
        <f>'[1]normalized binned'!J185</f>
        <v>17.576188076159756</v>
      </c>
      <c r="K184" s="6">
        <f>'[1]normalized binned'!K185</f>
        <v>2.5765020945989341</v>
      </c>
      <c r="L184" s="6">
        <f>'[1]normalized binned'!L185</f>
        <v>-54.070263286396219</v>
      </c>
      <c r="M184" s="10">
        <f>'[1]normalized binned'!M185</f>
        <v>-18.412326822324498</v>
      </c>
      <c r="N184" s="10">
        <f>'[1]normalized binned'!N185</f>
        <v>-20.567504671176057</v>
      </c>
      <c r="O184" s="10">
        <f>'[1]normalized binned'!O185</f>
        <v>-3.3599104066189369</v>
      </c>
      <c r="P184" s="10">
        <f>'[1]normalized binned'!P185</f>
        <v>-28.432129705046009</v>
      </c>
      <c r="Q184" s="10">
        <f>'[1]normalized binned'!Q185</f>
        <v>-21.798864612162458</v>
      </c>
      <c r="R184" s="10">
        <f>'[1]normalized binned'!R185</f>
        <v>9.8849289416976429</v>
      </c>
      <c r="S184" s="10">
        <f>'[1]normalized binned'!S185</f>
        <v>6.2706880849262943</v>
      </c>
      <c r="T184" s="10">
        <f>'[1]normalized binned'!T185</f>
        <v>10.171297647131231</v>
      </c>
      <c r="U184" s="10">
        <f>'[1]normalized binned'!U185</f>
        <v>12.637000396722462</v>
      </c>
      <c r="V184" s="10">
        <f>'[1]normalized binned'!V185</f>
        <v>-11.98705134569566</v>
      </c>
      <c r="W184" s="10">
        <f>'[1]normalized binned'!W185</f>
        <v>16.047515534999434</v>
      </c>
      <c r="X184" s="10">
        <f>'[1]normalized binned'!X185</f>
        <v>-45.268303450892269</v>
      </c>
      <c r="Y184" s="10">
        <f>'[1]normalized binned'!Y185</f>
        <v>3.0963231577477246</v>
      </c>
      <c r="Z184" s="10">
        <f>'[1]normalized binned'!Z185</f>
        <v>-5.1201543718104974</v>
      </c>
      <c r="AA184" s="14">
        <f>'[1]normalized binned'!AA185</f>
        <v>19.93167171067449</v>
      </c>
      <c r="AB184" s="14">
        <f>'[1]normalized binned'!AB185</f>
        <v>3.7602403769239152</v>
      </c>
      <c r="AC184" s="14">
        <f>'[1]normalized binned'!AC185</f>
        <v>-6.9473623443232215</v>
      </c>
      <c r="AD184" s="14">
        <f>'[1]normalized binned'!AD185</f>
        <v>33.601267978341603</v>
      </c>
      <c r="AE184" s="14">
        <f>'[1]normalized binned'!AE185</f>
        <v>10.353809711455597</v>
      </c>
      <c r="AF184" s="14">
        <f>'[1]normalized binned'!AF185</f>
        <v>5.6361144993476904</v>
      </c>
      <c r="AG184" s="14">
        <f>'[1]normalized binned'!AG185</f>
        <v>18.356490253055487</v>
      </c>
      <c r="AH184" s="14">
        <f>'[1]normalized binned'!AH185</f>
        <v>-2.8976967765869355</v>
      </c>
      <c r="AI184" s="14">
        <f>'[1]normalized binned'!AI185</f>
        <v>-6.0501293534832321</v>
      </c>
      <c r="AJ184" s="14">
        <f>'[1]normalized binned'!AJ185</f>
        <v>-2.4598270313238686</v>
      </c>
      <c r="AK184" s="14">
        <f>'[1]normalized binned'!AK185</f>
        <v>17.58720887055313</v>
      </c>
      <c r="AL184" s="14">
        <f>'[1]normalized binned'!AL185</f>
        <v>-16.594935046283378</v>
      </c>
      <c r="AM184" s="14">
        <f>'[1]normalized binned'!AM185</f>
        <v>-35.214054678673143</v>
      </c>
      <c r="AN184" s="14">
        <f>'[1]normalized binned'!AN185</f>
        <v>17.320073104789454</v>
      </c>
      <c r="AO184" s="14">
        <f>'[1]normalized binned'!AO185</f>
        <v>0.33935483639109343</v>
      </c>
      <c r="AP184" s="14">
        <f>'[1]normalized binned'!AP185</f>
        <v>6.8293543244843598</v>
      </c>
      <c r="AQ184" s="14">
        <f>'[1]normalized binned'!AQ185</f>
        <v>6.2414626710346779</v>
      </c>
      <c r="AR184" s="14">
        <f>'[1]normalized binned'!AR185</f>
        <v>-0.36663333562441913</v>
      </c>
      <c r="AS184" s="14">
        <f>'[1]normalized binned'!AS185</f>
        <v>7.660995271198888</v>
      </c>
      <c r="AT184" s="14">
        <f>'[1]normalized binned'!AT185</f>
        <v>37.133655777498284</v>
      </c>
      <c r="AU184" s="14">
        <f>'[1]normalized binned'!AU185</f>
        <v>26.617566072740232</v>
      </c>
      <c r="AV184" s="14">
        <f>'[1]normalized binned'!AV185</f>
        <v>7.2027087534144378</v>
      </c>
      <c r="AW184" s="14">
        <f>'[1]normalized binned'!AW185</f>
        <v>21.675334132882806</v>
      </c>
      <c r="AX184" s="18">
        <f>'[1]normalized binned'!AX185</f>
        <v>-1.8591086716265497</v>
      </c>
      <c r="AY184" s="18">
        <f>'[1]normalized binned'!AY185</f>
        <v>9.6045080255514605</v>
      </c>
      <c r="AZ184" s="18">
        <f>'[1]normalized binned'!AZ185</f>
        <v>-34.693960218883596</v>
      </c>
      <c r="BA184" s="18">
        <f>'[1]normalized binned'!BA185</f>
        <v>-1.1226447467124625</v>
      </c>
      <c r="BB184" s="18">
        <f>'[1]normalized binned'!BB185</f>
        <v>-28.751541610196799</v>
      </c>
      <c r="BC184" s="18">
        <f>'[1]normalized binned'!BC185</f>
        <v>-0.88204807435345367</v>
      </c>
      <c r="BD184" s="18">
        <f>'[1]normalized binned'!BD185</f>
        <v>7.4258227603007709</v>
      </c>
      <c r="BE184" s="18">
        <f>'[1]normalized binned'!BE185</f>
        <v>18.305499336566395</v>
      </c>
      <c r="BF184" s="18">
        <f>'[1]normalized binned'!BF185</f>
        <v>-21.52215504682998</v>
      </c>
      <c r="BG184" s="18">
        <f>'[1]normalized binned'!BG185</f>
        <v>-6.3299141505535976</v>
      </c>
      <c r="BH184" s="18">
        <f>'[1]normalized binned'!BH185</f>
        <v>18.655830028612204</v>
      </c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</row>
    <row r="185" spans="1:72" x14ac:dyDescent="0.25">
      <c r="A185" s="1"/>
      <c r="B185" s="6">
        <f>'[1]normalized binned'!B186</f>
        <v>-1.3846013823174292</v>
      </c>
      <c r="C185" s="6">
        <f>'[1]normalized binned'!C186</f>
        <v>-22.636132206782577</v>
      </c>
      <c r="D185" s="6">
        <f>'[1]normalized binned'!D186</f>
        <v>-22.195735986946477</v>
      </c>
      <c r="E185" s="6">
        <f>'[1]normalized binned'!E186</f>
        <v>5.8634727049861866</v>
      </c>
      <c r="F185" s="6">
        <f>'[1]normalized binned'!F186</f>
        <v>-6.5234349875367785</v>
      </c>
      <c r="G185" s="6">
        <f>'[1]normalized binned'!G186</f>
        <v>10.886913977262475</v>
      </c>
      <c r="H185" s="6">
        <f>'[1]normalized binned'!H186</f>
        <v>-23.21245929117363</v>
      </c>
      <c r="I185" s="6">
        <f>'[1]normalized binned'!I186</f>
        <v>-14.084829670435958</v>
      </c>
      <c r="J185" s="6">
        <f>'[1]normalized binned'!J186</f>
        <v>-11.390906114606024</v>
      </c>
      <c r="K185" s="6">
        <f>'[1]normalized binned'!K186</f>
        <v>0.80962679722611774</v>
      </c>
      <c r="L185" s="6">
        <f>'[1]normalized binned'!L186</f>
        <v>1.2765770854650451</v>
      </c>
      <c r="M185" s="10">
        <f>'[1]normalized binned'!M186</f>
        <v>-17.385738944132722</v>
      </c>
      <c r="N185" s="10">
        <f>'[1]normalized binned'!N186</f>
        <v>-1.3366805005524942</v>
      </c>
      <c r="O185" s="10">
        <f>'[1]normalized binned'!O186</f>
        <v>25.313677609830005</v>
      </c>
      <c r="P185" s="10">
        <f>'[1]normalized binned'!P186</f>
        <v>-9.0043277537747191</v>
      </c>
      <c r="Q185" s="10">
        <f>'[1]normalized binned'!Q186</f>
        <v>-45.172322362060847</v>
      </c>
      <c r="R185" s="10">
        <f>'[1]normalized binned'!R186</f>
        <v>11.577869400243969</v>
      </c>
      <c r="S185" s="10">
        <f>'[1]normalized binned'!S186</f>
        <v>17.321410087134716</v>
      </c>
      <c r="T185" s="10">
        <f>'[1]normalized binned'!T186</f>
        <v>-25.73909686770023</v>
      </c>
      <c r="U185" s="10">
        <f>'[1]normalized binned'!U186</f>
        <v>17.137214409599313</v>
      </c>
      <c r="V185" s="10">
        <f>'[1]normalized binned'!V186</f>
        <v>-21.359524600795151</v>
      </c>
      <c r="W185" s="10">
        <f>'[1]normalized binned'!W186</f>
        <v>-2.1355307065028781</v>
      </c>
      <c r="X185" s="10">
        <f>'[1]normalized binned'!X186</f>
        <v>-18.944668566153485</v>
      </c>
      <c r="Y185" s="10">
        <f>'[1]normalized binned'!Y186</f>
        <v>10.492513562346801</v>
      </c>
      <c r="Z185" s="10">
        <f>'[1]normalized binned'!Z186</f>
        <v>4.7703877442925817</v>
      </c>
      <c r="AA185" s="14">
        <f>'[1]normalized binned'!AA186</f>
        <v>8.3054829638993795</v>
      </c>
      <c r="AB185" s="14">
        <f>'[1]normalized binned'!AB186</f>
        <v>7.8479547942219297</v>
      </c>
      <c r="AC185" s="14">
        <f>'[1]normalized binned'!AC186</f>
        <v>24.064338476126238</v>
      </c>
      <c r="AD185" s="14">
        <f>'[1]normalized binned'!AD186</f>
        <v>23.212300339356471</v>
      </c>
      <c r="AE185" s="14">
        <f>'[1]normalized binned'!AE186</f>
        <v>5.5699074242855771</v>
      </c>
      <c r="AF185" s="14">
        <f>'[1]normalized binned'!AF186</f>
        <v>-10.430433857747655</v>
      </c>
      <c r="AG185" s="14">
        <f>'[1]normalized binned'!AG186</f>
        <v>11.020757068092886</v>
      </c>
      <c r="AH185" s="14">
        <f>'[1]normalized binned'!AH186</f>
        <v>0.32303661112305448</v>
      </c>
      <c r="AI185" s="14">
        <f>'[1]normalized binned'!AI186</f>
        <v>-28.64194945451057</v>
      </c>
      <c r="AJ185" s="14">
        <f>'[1]normalized binned'!AJ186</f>
        <v>3.5737749495734072</v>
      </c>
      <c r="AK185" s="14">
        <f>'[1]normalized binned'!AK186</f>
        <v>1.5779228582528901</v>
      </c>
      <c r="AL185" s="14">
        <f>'[1]normalized binned'!AL186</f>
        <v>0.72921795967027592</v>
      </c>
      <c r="AM185" s="14">
        <f>'[1]normalized binned'!AM186</f>
        <v>-6.5601477276531313</v>
      </c>
      <c r="AN185" s="14">
        <f>'[1]normalized binned'!AN186</f>
        <v>-16.006227762624722</v>
      </c>
      <c r="AO185" s="14">
        <f>'[1]normalized binned'!AO186</f>
        <v>-18.988034510641377</v>
      </c>
      <c r="AP185" s="14">
        <f>'[1]normalized binned'!AP186</f>
        <v>-7.3055888597950007</v>
      </c>
      <c r="AQ185" s="14">
        <f>'[1]normalized binned'!AQ186</f>
        <v>-10.694084731856302</v>
      </c>
      <c r="AR185" s="14">
        <f>'[1]normalized binned'!AR186</f>
        <v>-30.329130003759872</v>
      </c>
      <c r="AS185" s="14">
        <f>'[1]normalized binned'!AS186</f>
        <v>3.0995244389419985</v>
      </c>
      <c r="AT185" s="14">
        <f>'[1]normalized binned'!AT186</f>
        <v>43.595435065599702</v>
      </c>
      <c r="AU185" s="14">
        <f>'[1]normalized binned'!AU186</f>
        <v>6.8489052640793417</v>
      </c>
      <c r="AV185" s="14">
        <f>'[1]normalized binned'!AV186</f>
        <v>-10.099348890445102</v>
      </c>
      <c r="AW185" s="14">
        <f>'[1]normalized binned'!AW186</f>
        <v>18.741131225511065</v>
      </c>
      <c r="AX185" s="18">
        <f>'[1]normalized binned'!AX186</f>
        <v>19.587480774962899</v>
      </c>
      <c r="AY185" s="18">
        <f>'[1]normalized binned'!AY186</f>
        <v>20.983353791802223</v>
      </c>
      <c r="AZ185" s="18">
        <f>'[1]normalized binned'!AZ186</f>
        <v>8.6478429319932317</v>
      </c>
      <c r="BA185" s="18">
        <f>'[1]normalized binned'!BA186</f>
        <v>-13.957062531149347</v>
      </c>
      <c r="BB185" s="18">
        <f>'[1]normalized binned'!BB186</f>
        <v>-10.041173485767009</v>
      </c>
      <c r="BC185" s="18">
        <f>'[1]normalized binned'!BC186</f>
        <v>0.4698727190984518</v>
      </c>
      <c r="BD185" s="18">
        <f>'[1]normalized binned'!BD186</f>
        <v>25.334858253632152</v>
      </c>
      <c r="BE185" s="18">
        <f>'[1]normalized binned'!BE186</f>
        <v>31.315915665509181</v>
      </c>
      <c r="BF185" s="18">
        <f>'[1]normalized binned'!BF186</f>
        <v>-6.5003079979662663</v>
      </c>
      <c r="BG185" s="18">
        <f>'[1]normalized binned'!BG186</f>
        <v>-8.8938703657348039</v>
      </c>
      <c r="BH185" s="18">
        <f>'[1]normalized binned'!BH186</f>
        <v>16.090357351648048</v>
      </c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</row>
    <row r="186" spans="1:72" x14ac:dyDescent="0.25">
      <c r="A186" s="1"/>
      <c r="B186" s="6">
        <f>'[1]normalized binned'!B187</f>
        <v>12.25275236339221</v>
      </c>
      <c r="C186" s="6">
        <f>'[1]normalized binned'!C187</f>
        <v>-10.184653840706559</v>
      </c>
      <c r="D186" s="6">
        <f>'[1]normalized binned'!D187</f>
        <v>-38.234316991516565</v>
      </c>
      <c r="E186" s="6">
        <f>'[1]normalized binned'!E187</f>
        <v>-25.718579148596234</v>
      </c>
      <c r="F186" s="6">
        <f>'[1]normalized binned'!F187</f>
        <v>-12.855568695478796</v>
      </c>
      <c r="G186" s="6">
        <f>'[1]normalized binned'!G187</f>
        <v>12.345494674016663</v>
      </c>
      <c r="H186" s="6">
        <f>'[1]normalized binned'!H187</f>
        <v>-16.709512901422485</v>
      </c>
      <c r="I186" s="6">
        <f>'[1]normalized binned'!I187</f>
        <v>-31.964286972772204</v>
      </c>
      <c r="J186" s="6">
        <f>'[1]normalized binned'!J187</f>
        <v>-6.8054637331419032</v>
      </c>
      <c r="K186" s="6">
        <f>'[1]normalized binned'!K187</f>
        <v>-6.6489438572221902</v>
      </c>
      <c r="L186" s="6">
        <f>'[1]normalized binned'!L187</f>
        <v>14.054147507682728</v>
      </c>
      <c r="M186" s="10">
        <f>'[1]normalized binned'!M187</f>
        <v>8.9200587356482917</v>
      </c>
      <c r="N186" s="10">
        <f>'[1]normalized binned'!N187</f>
        <v>16.519028509204219</v>
      </c>
      <c r="O186" s="10">
        <f>'[1]normalized binned'!O187</f>
        <v>53.70198515996335</v>
      </c>
      <c r="P186" s="10">
        <f>'[1]normalized binned'!P187</f>
        <v>26.976454398157301</v>
      </c>
      <c r="Q186" s="10">
        <f>'[1]normalized binned'!Q187</f>
        <v>-38.938920699518157</v>
      </c>
      <c r="R186" s="10">
        <f>'[1]normalized binned'!R187</f>
        <v>-28.542840434136526</v>
      </c>
      <c r="S186" s="10">
        <f>'[1]normalized binned'!S187</f>
        <v>4.3444686790616691</v>
      </c>
      <c r="T186" s="10">
        <f>'[1]normalized binned'!T187</f>
        <v>-11.638380683203982</v>
      </c>
      <c r="U186" s="10">
        <f>'[1]normalized binned'!U187</f>
        <v>7.5002313259948421</v>
      </c>
      <c r="V186" s="10">
        <f>'[1]normalized binned'!V187</f>
        <v>-25.130718696198034</v>
      </c>
      <c r="W186" s="10">
        <f>'[1]normalized binned'!W187</f>
        <v>10.672663968588488</v>
      </c>
      <c r="X186" s="10">
        <f>'[1]normalized binned'!X187</f>
        <v>-7.7633327732155477</v>
      </c>
      <c r="Y186" s="10">
        <f>'[1]normalized binned'!Y187</f>
        <v>-1.2197990858457455</v>
      </c>
      <c r="Z186" s="10">
        <f>'[1]normalized binned'!Z187</f>
        <v>23.791464679404385</v>
      </c>
      <c r="AA186" s="14">
        <f>'[1]normalized binned'!AA187</f>
        <v>18.125758006342171</v>
      </c>
      <c r="AB186" s="14">
        <f>'[1]normalized binned'!AB187</f>
        <v>20.04086994308571</v>
      </c>
      <c r="AC186" s="14">
        <f>'[1]normalized binned'!AC187</f>
        <v>14.160118880395514</v>
      </c>
      <c r="AD186" s="14">
        <f>'[1]normalized binned'!AD187</f>
        <v>1.2507299606453135</v>
      </c>
      <c r="AE186" s="14">
        <f>'[1]normalized binned'!AE187</f>
        <v>-16.692212147243147</v>
      </c>
      <c r="AF186" s="14">
        <f>'[1]normalized binned'!AF187</f>
        <v>-7.9957790549849461</v>
      </c>
      <c r="AG186" s="14">
        <f>'[1]normalized binned'!AG187</f>
        <v>14.316893828913273</v>
      </c>
      <c r="AH186" s="14">
        <f>'[1]normalized binned'!AH187</f>
        <v>-7.5002111184568001</v>
      </c>
      <c r="AI186" s="14">
        <f>'[1]normalized binned'!AI187</f>
        <v>-42.870576646133621</v>
      </c>
      <c r="AJ186" s="14">
        <f>'[1]normalized binned'!AJ187</f>
        <v>1.4339116043954263</v>
      </c>
      <c r="AK186" s="14">
        <f>'[1]normalized binned'!AK187</f>
        <v>-21.846069143196136</v>
      </c>
      <c r="AL186" s="14">
        <f>'[1]normalized binned'!AL187</f>
        <v>-5.4019696139158588</v>
      </c>
      <c r="AM186" s="14">
        <f>'[1]normalized binned'!AM187</f>
        <v>10.458999691793677</v>
      </c>
      <c r="AN186" s="14">
        <f>'[1]normalized binned'!AN187</f>
        <v>3.3025643768276951</v>
      </c>
      <c r="AO186" s="14">
        <f>'[1]normalized binned'!AO187</f>
        <v>-4.4494673145335577</v>
      </c>
      <c r="AP186" s="14">
        <f>'[1]normalized binned'!AP187</f>
        <v>-10.349423179483326</v>
      </c>
      <c r="AQ186" s="14">
        <f>'[1]normalized binned'!AQ187</f>
        <v>9.4774935887917877</v>
      </c>
      <c r="AR186" s="14">
        <f>'[1]normalized binned'!AR187</f>
        <v>-5.8928127018136065</v>
      </c>
      <c r="AS186" s="14">
        <f>'[1]normalized binned'!AS187</f>
        <v>-13.923139271775776</v>
      </c>
      <c r="AT186" s="14">
        <f>'[1]normalized binned'!AT187</f>
        <v>18.823708827981108</v>
      </c>
      <c r="AU186" s="14">
        <f>'[1]normalized binned'!AU187</f>
        <v>-31.11352626454962</v>
      </c>
      <c r="AV186" s="14">
        <f>'[1]normalized binned'!AV187</f>
        <v>-0.89732822524155509</v>
      </c>
      <c r="AW186" s="14">
        <f>'[1]normalized binned'!AW187</f>
        <v>22.426413610499925</v>
      </c>
      <c r="AX186" s="18">
        <f>'[1]normalized binned'!AX187</f>
        <v>22.356968468562812</v>
      </c>
      <c r="AY186" s="18">
        <f>'[1]normalized binned'!AY187</f>
        <v>11.958291235856114</v>
      </c>
      <c r="AZ186" s="18">
        <f>'[1]normalized binned'!AZ187</f>
        <v>39.254776758769395</v>
      </c>
      <c r="BA186" s="18">
        <f>'[1]normalized binned'!BA187</f>
        <v>-4.5571876259612738</v>
      </c>
      <c r="BB186" s="18">
        <f>'[1]normalized binned'!BB187</f>
        <v>-25.497758349941233</v>
      </c>
      <c r="BC186" s="18">
        <f>'[1]normalized binned'!BC187</f>
        <v>22.210719845218705</v>
      </c>
      <c r="BD186" s="18">
        <f>'[1]normalized binned'!BD187</f>
        <v>11.555936117217819</v>
      </c>
      <c r="BE186" s="18">
        <f>'[1]normalized binned'!BE187</f>
        <v>25.242811017908462</v>
      </c>
      <c r="BF186" s="18">
        <f>'[1]normalized binned'!BF187</f>
        <v>25.395627228268065</v>
      </c>
      <c r="BG186" s="18">
        <f>'[1]normalized binned'!BG187</f>
        <v>-23.40238714159376</v>
      </c>
      <c r="BH186" s="18">
        <f>'[1]normalized binned'!BH187</f>
        <v>0.65469726466247968</v>
      </c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</row>
    <row r="187" spans="1:72" x14ac:dyDescent="0.25">
      <c r="A187" s="1"/>
      <c r="B187" s="6">
        <f>'[1]normalized binned'!B188</f>
        <v>12.2130209285235</v>
      </c>
      <c r="C187" s="6">
        <f>'[1]normalized binned'!C188</f>
        <v>-26.746987243542112</v>
      </c>
      <c r="D187" s="6">
        <f>'[1]normalized binned'!D188</f>
        <v>-15.00864867324762</v>
      </c>
      <c r="E187" s="6">
        <f>'[1]normalized binned'!E188</f>
        <v>3.6758451741191132</v>
      </c>
      <c r="F187" s="6">
        <f>'[1]normalized binned'!F188</f>
        <v>13.896588674755504</v>
      </c>
      <c r="G187" s="6">
        <f>'[1]normalized binned'!G188</f>
        <v>17.953352642918151</v>
      </c>
      <c r="H187" s="6">
        <f>'[1]normalized binned'!H188</f>
        <v>-10.546332161724761</v>
      </c>
      <c r="I187" s="6">
        <f>'[1]normalized binned'!I188</f>
        <v>-0.92481584095849934</v>
      </c>
      <c r="J187" s="6">
        <f>'[1]normalized binned'!J188</f>
        <v>-1.3141196818676644</v>
      </c>
      <c r="K187" s="6">
        <f>'[1]normalized binned'!K188</f>
        <v>-12.288395370468317</v>
      </c>
      <c r="L187" s="6">
        <f>'[1]normalized binned'!L188</f>
        <v>32.584514428623599</v>
      </c>
      <c r="M187" s="10">
        <f>'[1]normalized binned'!M188</f>
        <v>8.2714288525761379</v>
      </c>
      <c r="N187" s="10">
        <f>'[1]normalized binned'!N188</f>
        <v>43.73881601179562</v>
      </c>
      <c r="O187" s="10">
        <f>'[1]normalized binned'!O188</f>
        <v>16.036063158820479</v>
      </c>
      <c r="P187" s="10">
        <f>'[1]normalized binned'!P188</f>
        <v>26.772752421735039</v>
      </c>
      <c r="Q187" s="10">
        <f>'[1]normalized binned'!Q188</f>
        <v>-19.489078560301426</v>
      </c>
      <c r="R187" s="10">
        <f>'[1]normalized binned'!R188</f>
        <v>-17.543227403727879</v>
      </c>
      <c r="S187" s="10">
        <f>'[1]normalized binned'!S188</f>
        <v>7.5339288827247382</v>
      </c>
      <c r="T187" s="10">
        <f>'[1]normalized binned'!T188</f>
        <v>-3.465873316852619</v>
      </c>
      <c r="U187" s="10">
        <f>'[1]normalized binned'!U188</f>
        <v>7.3813524761991784</v>
      </c>
      <c r="V187" s="10">
        <f>'[1]normalized binned'!V188</f>
        <v>6.9969130368300965</v>
      </c>
      <c r="W187" s="10">
        <f>'[1]normalized binned'!W188</f>
        <v>-17.371473314776516</v>
      </c>
      <c r="X187" s="10">
        <f>'[1]normalized binned'!X188</f>
        <v>31.508538728720822</v>
      </c>
      <c r="Y187" s="10">
        <f>'[1]normalized binned'!Y188</f>
        <v>2.2453396358813968</v>
      </c>
      <c r="Z187" s="10">
        <f>'[1]normalized binned'!Z188</f>
        <v>32.735327985429755</v>
      </c>
      <c r="AA187" s="14">
        <f>'[1]normalized binned'!AA188</f>
        <v>-2.5303596668979114</v>
      </c>
      <c r="AB187" s="14">
        <f>'[1]normalized binned'!AB188</f>
        <v>-2.2342591589878418</v>
      </c>
      <c r="AC187" s="14">
        <f>'[1]normalized binned'!AC188</f>
        <v>12.34945071447523</v>
      </c>
      <c r="AD187" s="14">
        <f>'[1]normalized binned'!AD188</f>
        <v>-7.5987503997654686</v>
      </c>
      <c r="AE187" s="14">
        <f>'[1]normalized binned'!AE188</f>
        <v>-29.001648351508276</v>
      </c>
      <c r="AF187" s="14">
        <f>'[1]normalized binned'!AF188</f>
        <v>-13.196452307439699</v>
      </c>
      <c r="AG187" s="14">
        <f>'[1]normalized binned'!AG188</f>
        <v>-19.726509990940201</v>
      </c>
      <c r="AH187" s="14">
        <f>'[1]normalized binned'!AH188</f>
        <v>-26.876007369760657</v>
      </c>
      <c r="AI187" s="14">
        <f>'[1]normalized binned'!AI188</f>
        <v>-39.32685536599417</v>
      </c>
      <c r="AJ187" s="14">
        <f>'[1]normalized binned'!AJ188</f>
        <v>-20.303918070193642</v>
      </c>
      <c r="AK187" s="14">
        <f>'[1]normalized binned'!AK188</f>
        <v>-33.93235251227938</v>
      </c>
      <c r="AL187" s="14">
        <f>'[1]normalized binned'!AL188</f>
        <v>11.203502217560155</v>
      </c>
      <c r="AM187" s="14">
        <f>'[1]normalized binned'!AM188</f>
        <v>17.00346804536251</v>
      </c>
      <c r="AN187" s="14">
        <f>'[1]normalized binned'!AN188</f>
        <v>6.0115537881870154</v>
      </c>
      <c r="AO187" s="14">
        <f>'[1]normalized binned'!AO188</f>
        <v>16.509611813620072</v>
      </c>
      <c r="AP187" s="14">
        <f>'[1]normalized binned'!AP188</f>
        <v>-12.147671517575796</v>
      </c>
      <c r="AQ187" s="14">
        <f>'[1]normalized binned'!AQ188</f>
        <v>44.996526823865885</v>
      </c>
      <c r="AR187" s="14">
        <f>'[1]normalized binned'!AR188</f>
        <v>-7.3407277423428354</v>
      </c>
      <c r="AS187" s="14">
        <f>'[1]normalized binned'!AS188</f>
        <v>-14.302615685304511</v>
      </c>
      <c r="AT187" s="14">
        <f>'[1]normalized binned'!AT188</f>
        <v>-0.3719882893440361</v>
      </c>
      <c r="AU187" s="14">
        <f>'[1]normalized binned'!AU188</f>
        <v>-45.413012862334959</v>
      </c>
      <c r="AV187" s="14">
        <f>'[1]normalized binned'!AV188</f>
        <v>-0.87786357267017578</v>
      </c>
      <c r="AW187" s="14">
        <f>'[1]normalized binned'!AW188</f>
        <v>15.796753317689934</v>
      </c>
      <c r="AX187" s="18">
        <f>'[1]normalized binned'!AX188</f>
        <v>11.65432545714709</v>
      </c>
      <c r="AY187" s="18">
        <f>'[1]normalized binned'!AY188</f>
        <v>39.077797222745161</v>
      </c>
      <c r="AZ187" s="18">
        <f>'[1]normalized binned'!AZ188</f>
        <v>18.471810677487866</v>
      </c>
      <c r="BA187" s="18">
        <f>'[1]normalized binned'!BA188</f>
        <v>-14.428690055189719</v>
      </c>
      <c r="BB187" s="18">
        <f>'[1]normalized binned'!BB188</f>
        <v>-9.1833338596028025</v>
      </c>
      <c r="BC187" s="18">
        <f>'[1]normalized binned'!BC188</f>
        <v>9.5930590616834834</v>
      </c>
      <c r="BD187" s="18">
        <f>'[1]normalized binned'!BD188</f>
        <v>-0.4073598371996307</v>
      </c>
      <c r="BE187" s="18">
        <f>'[1]normalized binned'!BE188</f>
        <v>-10.727784873847662</v>
      </c>
      <c r="BF187" s="18">
        <f>'[1]normalized binned'!BF188</f>
        <v>43.985206956662644</v>
      </c>
      <c r="BG187" s="18">
        <f>'[1]normalized binned'!BG188</f>
        <v>-23.188383953584644</v>
      </c>
      <c r="BH187" s="18">
        <f>'[1]normalized binned'!BH188</f>
        <v>10.818955165733314</v>
      </c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</row>
    <row r="188" spans="1:72" x14ac:dyDescent="0.25">
      <c r="A188" s="1"/>
      <c r="B188" s="6">
        <f>'[1]normalized binned'!B189</f>
        <v>14.372787792530524</v>
      </c>
      <c r="C188" s="6">
        <f>'[1]normalized binned'!C189</f>
        <v>25.948236489358646</v>
      </c>
      <c r="D188" s="6">
        <f>'[1]normalized binned'!D189</f>
        <v>4.6928189792060166</v>
      </c>
      <c r="E188" s="6">
        <f>'[1]normalized binned'!E189</f>
        <v>7.0375476887988526</v>
      </c>
      <c r="F188" s="6">
        <f>'[1]normalized binned'!F189</f>
        <v>20.953765177192384</v>
      </c>
      <c r="G188" s="6">
        <f>'[1]normalized binned'!G189</f>
        <v>18.256509670639918</v>
      </c>
      <c r="H188" s="6">
        <f>'[1]normalized binned'!H189</f>
        <v>-11.196823819737583</v>
      </c>
      <c r="I188" s="6">
        <f>'[1]normalized binned'!I189</f>
        <v>-10.745238036554333</v>
      </c>
      <c r="J188" s="6">
        <f>'[1]normalized binned'!J189</f>
        <v>-3.2572363517131619</v>
      </c>
      <c r="K188" s="6">
        <f>'[1]normalized binned'!K189</f>
        <v>-9.9492257925591492</v>
      </c>
      <c r="L188" s="6">
        <f>'[1]normalized binned'!L189</f>
        <v>16.191838827541673</v>
      </c>
      <c r="M188" s="10">
        <f>'[1]normalized binned'!M189</f>
        <v>10.457862577761853</v>
      </c>
      <c r="N188" s="10">
        <f>'[1]normalized binned'!N189</f>
        <v>34.206133407103778</v>
      </c>
      <c r="O188" s="10">
        <f>'[1]normalized binned'!O189</f>
        <v>34.666468291253437</v>
      </c>
      <c r="P188" s="10">
        <f>'[1]normalized binned'!P189</f>
        <v>8.8132157269255273</v>
      </c>
      <c r="Q188" s="10">
        <f>'[1]normalized binned'!Q189</f>
        <v>-19.951138607318558</v>
      </c>
      <c r="R188" s="10">
        <f>'[1]normalized binned'!R189</f>
        <v>-23.101960631468344</v>
      </c>
      <c r="S188" s="10">
        <f>'[1]normalized binned'!S189</f>
        <v>13.553715626247458</v>
      </c>
      <c r="T188" s="10">
        <f>'[1]normalized binned'!T189</f>
        <v>-23.783967434532745</v>
      </c>
      <c r="U188" s="10">
        <f>'[1]normalized binned'!U189</f>
        <v>30.571422085143709</v>
      </c>
      <c r="V188" s="10">
        <f>'[1]normalized binned'!V189</f>
        <v>38.323081804859918</v>
      </c>
      <c r="W188" s="10">
        <f>'[1]normalized binned'!W189</f>
        <v>-18.376824005357523</v>
      </c>
      <c r="X188" s="10">
        <f>'[1]normalized binned'!X189</f>
        <v>26.979577835392345</v>
      </c>
      <c r="Y188" s="10">
        <f>'[1]normalized binned'!Y189</f>
        <v>-19.422856828841276</v>
      </c>
      <c r="Z188" s="10">
        <f>'[1]normalized binned'!Z189</f>
        <v>40.775047263180689</v>
      </c>
      <c r="AA188" s="14">
        <f>'[1]normalized binned'!AA189</f>
        <v>-2.2114808576715816</v>
      </c>
      <c r="AB188" s="14">
        <f>'[1]normalized binned'!AB189</f>
        <v>-4.3238318987817976</v>
      </c>
      <c r="AC188" s="14">
        <f>'[1]normalized binned'!AC189</f>
        <v>15.015983855581538</v>
      </c>
      <c r="AD188" s="14">
        <f>'[1]normalized binned'!AD189</f>
        <v>-28.617686290709447</v>
      </c>
      <c r="AE188" s="14">
        <f>'[1]normalized binned'!AE189</f>
        <v>-38.694254450274094</v>
      </c>
      <c r="AF188" s="14">
        <f>'[1]normalized binned'!AF189</f>
        <v>23.970590448359019</v>
      </c>
      <c r="AG188" s="14">
        <f>'[1]normalized binned'!AG189</f>
        <v>-16.003807100236816</v>
      </c>
      <c r="AH188" s="14">
        <f>'[1]normalized binned'!AH189</f>
        <v>-11.947494966820408</v>
      </c>
      <c r="AI188" s="14">
        <f>'[1]normalized binned'!AI189</f>
        <v>-8.2076123754397941</v>
      </c>
      <c r="AJ188" s="14">
        <f>'[1]normalized binned'!AJ189</f>
        <v>-14.152863663536882</v>
      </c>
      <c r="AK188" s="14">
        <f>'[1]normalized binned'!AK189</f>
        <v>-17.240442611651002</v>
      </c>
      <c r="AL188" s="14">
        <f>'[1]normalized binned'!AL189</f>
        <v>5.7452614615460833</v>
      </c>
      <c r="AM188" s="14">
        <f>'[1]normalized binned'!AM189</f>
        <v>-16.072609326251186</v>
      </c>
      <c r="AN188" s="14">
        <f>'[1]normalized binned'!AN189</f>
        <v>3.524018227003495</v>
      </c>
      <c r="AO188" s="14">
        <f>'[1]normalized binned'!AO189</f>
        <v>38.894757070685813</v>
      </c>
      <c r="AP188" s="14">
        <f>'[1]normalized binned'!AP189</f>
        <v>10.005402638230422</v>
      </c>
      <c r="AQ188" s="14">
        <f>'[1]normalized binned'!AQ189</f>
        <v>42.854078759982791</v>
      </c>
      <c r="AR188" s="14">
        <f>'[1]normalized binned'!AR189</f>
        <v>22.237960661950694</v>
      </c>
      <c r="AS188" s="14">
        <f>'[1]normalized binned'!AS189</f>
        <v>14.284982570826351</v>
      </c>
      <c r="AT188" s="14">
        <f>'[1]normalized binned'!AT189</f>
        <v>-19.438586100142718</v>
      </c>
      <c r="AU188" s="14">
        <f>'[1]normalized binned'!AU189</f>
        <v>-6.7790288376930716</v>
      </c>
      <c r="AV188" s="14">
        <f>'[1]normalized binned'!AV189</f>
        <v>0.61741472395084551</v>
      </c>
      <c r="AW188" s="14">
        <f>'[1]normalized binned'!AW189</f>
        <v>44.470103232985103</v>
      </c>
      <c r="AX188" s="18">
        <f>'[1]normalized binned'!AX189</f>
        <v>-24.783461761688784</v>
      </c>
      <c r="AY188" s="18">
        <f>'[1]normalized binned'!AY189</f>
        <v>0.63722982616609636</v>
      </c>
      <c r="AZ188" s="18">
        <f>'[1]normalized binned'!AZ189</f>
        <v>-2.6157885139451582</v>
      </c>
      <c r="BA188" s="18">
        <f>'[1]normalized binned'!BA189</f>
        <v>-7.5758042394901226</v>
      </c>
      <c r="BB188" s="18">
        <f>'[1]normalized binned'!BB189</f>
        <v>14.537916121835961</v>
      </c>
      <c r="BC188" s="18">
        <f>'[1]normalized binned'!BC189</f>
        <v>-17.006781644676053</v>
      </c>
      <c r="BD188" s="18">
        <f>'[1]normalized binned'!BD189</f>
        <v>12.129022858504904</v>
      </c>
      <c r="BE188" s="18">
        <f>'[1]normalized binned'!BE189</f>
        <v>-16.920069911120034</v>
      </c>
      <c r="BF188" s="18">
        <f>'[1]normalized binned'!BF189</f>
        <v>40.994723896665398</v>
      </c>
      <c r="BG188" s="18">
        <f>'[1]normalized binned'!BG189</f>
        <v>-4.603372734451554</v>
      </c>
      <c r="BH188" s="18">
        <f>'[1]normalized binned'!BH189</f>
        <v>12.563902143806496</v>
      </c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</row>
    <row r="189" spans="1:72" x14ac:dyDescent="0.25">
      <c r="A189" s="1"/>
      <c r="B189" s="6">
        <f>'[1]normalized binned'!B190</f>
        <v>1.032589853147871</v>
      </c>
      <c r="C189" s="6">
        <f>'[1]normalized binned'!C190</f>
        <v>48.28864915693967</v>
      </c>
      <c r="D189" s="6">
        <f>'[1]normalized binned'!D190</f>
        <v>33.486785200064801</v>
      </c>
      <c r="E189" s="6">
        <f>'[1]normalized binned'!E190</f>
        <v>18.237754033468121</v>
      </c>
      <c r="F189" s="6">
        <f>'[1]normalized binned'!F190</f>
        <v>42.472261923623485</v>
      </c>
      <c r="G189" s="6">
        <f>'[1]normalized binned'!G190</f>
        <v>19.82429029555205</v>
      </c>
      <c r="H189" s="6">
        <f>'[1]normalized binned'!H190</f>
        <v>0.92692819113345359</v>
      </c>
      <c r="I189" s="6">
        <f>'[1]normalized binned'!I190</f>
        <v>10.964373384983093</v>
      </c>
      <c r="J189" s="6">
        <f>'[1]normalized binned'!J190</f>
        <v>8.2211630904935831</v>
      </c>
      <c r="K189" s="6">
        <f>'[1]normalized binned'!K190</f>
        <v>-9.0960704884694366</v>
      </c>
      <c r="L189" s="6">
        <f>'[1]normalized binned'!L190</f>
        <v>26.97074646660035</v>
      </c>
      <c r="M189" s="10">
        <f>'[1]normalized binned'!M190</f>
        <v>3.6434462469486468</v>
      </c>
      <c r="N189" s="10">
        <f>'[1]normalized binned'!N190</f>
        <v>15.912138437733519</v>
      </c>
      <c r="O189" s="10">
        <f>'[1]normalized binned'!O190</f>
        <v>22.631797177179568</v>
      </c>
      <c r="P189" s="10">
        <f>'[1]normalized binned'!P190</f>
        <v>5.6071180880722435</v>
      </c>
      <c r="Q189" s="10">
        <f>'[1]normalized binned'!Q190</f>
        <v>-29.874652905608883</v>
      </c>
      <c r="R189" s="10">
        <f>'[1]normalized binned'!R190</f>
        <v>-32.770691630359877</v>
      </c>
      <c r="S189" s="10">
        <f>'[1]normalized binned'!S190</f>
        <v>17.740898590405248</v>
      </c>
      <c r="T189" s="10">
        <f>'[1]normalized binned'!T190</f>
        <v>2.5332252194801392</v>
      </c>
      <c r="U189" s="10">
        <f>'[1]normalized binned'!U190</f>
        <v>17.196861294389599</v>
      </c>
      <c r="V189" s="10">
        <f>'[1]normalized binned'!V190</f>
        <v>71.015044741383193</v>
      </c>
      <c r="W189" s="10">
        <f>'[1]normalized binned'!W190</f>
        <v>-28.927481167587985</v>
      </c>
      <c r="X189" s="10">
        <f>'[1]normalized binned'!X190</f>
        <v>5.8234856691345271</v>
      </c>
      <c r="Y189" s="10">
        <f>'[1]normalized binned'!Y190</f>
        <v>-23.118900004294684</v>
      </c>
      <c r="Z189" s="10">
        <f>'[1]normalized binned'!Z190</f>
        <v>14.901916878575554</v>
      </c>
      <c r="AA189" s="14">
        <f>'[1]normalized binned'!AA190</f>
        <v>6.2239335558334021</v>
      </c>
      <c r="AB189" s="14">
        <f>'[1]normalized binned'!AB190</f>
        <v>-4.809183137572993</v>
      </c>
      <c r="AC189" s="14">
        <f>'[1]normalized binned'!AC190</f>
        <v>-5.480181984013984</v>
      </c>
      <c r="AD189" s="14">
        <f>'[1]normalized binned'!AD190</f>
        <v>-42.946618705914752</v>
      </c>
      <c r="AE189" s="14">
        <f>'[1]normalized binned'!AE190</f>
        <v>5.722860115653198</v>
      </c>
      <c r="AF189" s="14">
        <f>'[1]normalized binned'!AF190</f>
        <v>35.288106786860396</v>
      </c>
      <c r="AG189" s="14">
        <f>'[1]normalized binned'!AG190</f>
        <v>-22.912974155316419</v>
      </c>
      <c r="AH189" s="14">
        <f>'[1]normalized binned'!AH190</f>
        <v>-8.6385609566065522</v>
      </c>
      <c r="AI189" s="14">
        <f>'[1]normalized binned'!AI190</f>
        <v>-3.8384022864837912</v>
      </c>
      <c r="AJ189" s="14">
        <f>'[1]normalized binned'!AJ190</f>
        <v>-23.951813570933243</v>
      </c>
      <c r="AK189" s="14">
        <f>'[1]normalized binned'!AK190</f>
        <v>-10.831171783747621</v>
      </c>
      <c r="AL189" s="14">
        <f>'[1]normalized binned'!AL190</f>
        <v>-3.547840744339176</v>
      </c>
      <c r="AM189" s="14">
        <f>'[1]normalized binned'!AM190</f>
        <v>-25.929603583668165</v>
      </c>
      <c r="AN189" s="14">
        <f>'[1]normalized binned'!AN190</f>
        <v>-4.4359413527906426</v>
      </c>
      <c r="AO189" s="14">
        <f>'[1]normalized binned'!AO190</f>
        <v>15.05541188193809</v>
      </c>
      <c r="AP189" s="14">
        <f>'[1]normalized binned'!AP190</f>
        <v>28.510218473335652</v>
      </c>
      <c r="AQ189" s="14">
        <f>'[1]normalized binned'!AQ190</f>
        <v>11.130318600592497</v>
      </c>
      <c r="AR189" s="14">
        <f>'[1]normalized binned'!AR190</f>
        <v>26.830519749023178</v>
      </c>
      <c r="AS189" s="14">
        <f>'[1]normalized binned'!AS190</f>
        <v>26.97046649289415</v>
      </c>
      <c r="AT189" s="14">
        <f>'[1]normalized binned'!AT190</f>
        <v>-23.669577121480263</v>
      </c>
      <c r="AU189" s="14">
        <f>'[1]normalized binned'!AU190</f>
        <v>-1.0021877842976519</v>
      </c>
      <c r="AV189" s="14">
        <f>'[1]normalized binned'!AV190</f>
        <v>37.557536909774356</v>
      </c>
      <c r="AW189" s="14">
        <f>'[1]normalized binned'!AW190</f>
        <v>40.402377895549456</v>
      </c>
      <c r="AX189" s="18">
        <f>'[1]normalized binned'!AX190</f>
        <v>-25.699836218213047</v>
      </c>
      <c r="AY189" s="18">
        <f>'[1]normalized binned'!AY190</f>
        <v>-32.571533461806595</v>
      </c>
      <c r="AZ189" s="18">
        <f>'[1]normalized binned'!AZ190</f>
        <v>-57.157384856637769</v>
      </c>
      <c r="BA189" s="18">
        <f>'[1]normalized binned'!BA190</f>
        <v>7.4959744456127124</v>
      </c>
      <c r="BB189" s="18">
        <f>'[1]normalized binned'!BB190</f>
        <v>25.054400638496492</v>
      </c>
      <c r="BC189" s="18">
        <f>'[1]normalized binned'!BC190</f>
        <v>-38.666299239563436</v>
      </c>
      <c r="BD189" s="18">
        <f>'[1]normalized binned'!BD190</f>
        <v>26.420067183802114</v>
      </c>
      <c r="BE189" s="18">
        <f>'[1]normalized binned'!BE190</f>
        <v>15.023363912675856</v>
      </c>
      <c r="BF189" s="18">
        <f>'[1]normalized binned'!BF190</f>
        <v>47.202013853475137</v>
      </c>
      <c r="BG189" s="18">
        <f>'[1]normalized binned'!BG190</f>
        <v>-2.7204936928966936</v>
      </c>
      <c r="BH189" s="18">
        <f>'[1]normalized binned'!BH190</f>
        <v>22.272848639513739</v>
      </c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</row>
    <row r="190" spans="1:72" x14ac:dyDescent="0.25">
      <c r="A190" s="1"/>
      <c r="B190" s="6">
        <f>'[1]normalized binned'!B191</f>
        <v>0.7334891771451133</v>
      </c>
      <c r="C190" s="6">
        <f>'[1]normalized binned'!C191</f>
        <v>22.903399484176301</v>
      </c>
      <c r="D190" s="6">
        <f>'[1]normalized binned'!D191</f>
        <v>41.052984523549014</v>
      </c>
      <c r="E190" s="6">
        <f>'[1]normalized binned'!E191</f>
        <v>23.42469418611692</v>
      </c>
      <c r="F190" s="6">
        <f>'[1]normalized binned'!F191</f>
        <v>7.9071420971357069</v>
      </c>
      <c r="G190" s="6">
        <f>'[1]normalized binned'!G191</f>
        <v>31.727301891867953</v>
      </c>
      <c r="H190" s="6">
        <f>'[1]normalized binned'!H191</f>
        <v>-8.0792754713756967</v>
      </c>
      <c r="I190" s="6">
        <f>'[1]normalized binned'!I191</f>
        <v>-28.722250249798019</v>
      </c>
      <c r="J190" s="6">
        <f>'[1]normalized binned'!J191</f>
        <v>-3.0010235850070877</v>
      </c>
      <c r="K190" s="6">
        <f>'[1]normalized binned'!K191</f>
        <v>10.041513445867126</v>
      </c>
      <c r="L190" s="6">
        <f>'[1]normalized binned'!L191</f>
        <v>29.827807693422443</v>
      </c>
      <c r="M190" s="10">
        <f>'[1]normalized binned'!M191</f>
        <v>8.1604091200367552</v>
      </c>
      <c r="N190" s="10">
        <f>'[1]normalized binned'!N191</f>
        <v>-0.75208637452620941</v>
      </c>
      <c r="O190" s="10">
        <f>'[1]normalized binned'!O191</f>
        <v>7.7885365856109132</v>
      </c>
      <c r="P190" s="10">
        <f>'[1]normalized binned'!P191</f>
        <v>26.960315435982512</v>
      </c>
      <c r="Q190" s="10">
        <f>'[1]normalized binned'!Q191</f>
        <v>-35.453842742952396</v>
      </c>
      <c r="R190" s="10">
        <f>'[1]normalized binned'!R191</f>
        <v>-19.710527318987541</v>
      </c>
      <c r="S190" s="10">
        <f>'[1]normalized binned'!S191</f>
        <v>24.083063249572636</v>
      </c>
      <c r="T190" s="10">
        <f>'[1]normalized binned'!T191</f>
        <v>26.227981091087127</v>
      </c>
      <c r="U190" s="10">
        <f>'[1]normalized binned'!U191</f>
        <v>-14.371148825604921</v>
      </c>
      <c r="V190" s="10">
        <f>'[1]normalized binned'!V191</f>
        <v>58.78221415356942</v>
      </c>
      <c r="W190" s="10">
        <f>'[1]normalized binned'!W191</f>
        <v>-26.427315825588312</v>
      </c>
      <c r="X190" s="10">
        <f>'[1]normalized binned'!X191</f>
        <v>-1.4450650514562018</v>
      </c>
      <c r="Y190" s="10">
        <f>'[1]normalized binned'!Y191</f>
        <v>-23.569421009431252</v>
      </c>
      <c r="Z190" s="10">
        <f>'[1]normalized binned'!Z191</f>
        <v>24.225021414239649</v>
      </c>
      <c r="AA190" s="14">
        <f>'[1]normalized binned'!AA191</f>
        <v>17.665516083244224</v>
      </c>
      <c r="AB190" s="14">
        <f>'[1]normalized binned'!AB191</f>
        <v>-15.607913309939084</v>
      </c>
      <c r="AC190" s="14">
        <f>'[1]normalized binned'!AC191</f>
        <v>-24.990036292928853</v>
      </c>
      <c r="AD190" s="14">
        <f>'[1]normalized binned'!AD191</f>
        <v>-32.410765017856185</v>
      </c>
      <c r="AE190" s="14">
        <f>'[1]normalized binned'!AE191</f>
        <v>12.791455427760788</v>
      </c>
      <c r="AF190" s="14">
        <f>'[1]normalized binned'!AF191</f>
        <v>21.49491826066696</v>
      </c>
      <c r="AG190" s="14">
        <f>'[1]normalized binned'!AG191</f>
        <v>-4.0281077591167396</v>
      </c>
      <c r="AH190" s="14">
        <f>'[1]normalized binned'!AH191</f>
        <v>9.310305847182752</v>
      </c>
      <c r="AI190" s="14">
        <f>'[1]normalized binned'!AI191</f>
        <v>14.780660063043982</v>
      </c>
      <c r="AJ190" s="14">
        <f>'[1]normalized binned'!AJ191</f>
        <v>-2.461290127836206</v>
      </c>
      <c r="AK190" s="14">
        <f>'[1]normalized binned'!AK191</f>
        <v>22.811625411722407</v>
      </c>
      <c r="AL190" s="14">
        <f>'[1]normalized binned'!AL191</f>
        <v>-18.02734940780071</v>
      </c>
      <c r="AM190" s="14">
        <f>'[1]normalized binned'!AM191</f>
        <v>-3.6370328764329494</v>
      </c>
      <c r="AN190" s="14">
        <f>'[1]normalized binned'!AN191</f>
        <v>-30.872338538630846</v>
      </c>
      <c r="AO190" s="14">
        <f>'[1]normalized binned'!AO191</f>
        <v>-12.341244535291265</v>
      </c>
      <c r="AP190" s="14">
        <f>'[1]normalized binned'!AP191</f>
        <v>25.853503029262541</v>
      </c>
      <c r="AQ190" s="14">
        <f>'[1]normalized binned'!AQ191</f>
        <v>-3.8056908477288296</v>
      </c>
      <c r="AR190" s="14">
        <f>'[1]normalized binned'!AR191</f>
        <v>9.976228257390801</v>
      </c>
      <c r="AS190" s="14">
        <f>'[1]normalized binned'!AS191</f>
        <v>51.241591686854598</v>
      </c>
      <c r="AT190" s="14">
        <f>'[1]normalized binned'!AT191</f>
        <v>-8.8363268474655552</v>
      </c>
      <c r="AU190" s="14">
        <f>'[1]normalized binned'!AU191</f>
        <v>-1.4991599359220207</v>
      </c>
      <c r="AV190" s="14">
        <f>'[1]normalized binned'!AV191</f>
        <v>44.730940804411738</v>
      </c>
      <c r="AW190" s="14">
        <f>'[1]normalized binned'!AW191</f>
        <v>8.3916962417443468</v>
      </c>
      <c r="AX190" s="18">
        <f>'[1]normalized binned'!AX191</f>
        <v>-19.326566458076879</v>
      </c>
      <c r="AY190" s="18">
        <f>'[1]normalized binned'!AY191</f>
        <v>-36.807729638356562</v>
      </c>
      <c r="AZ190" s="18">
        <f>'[1]normalized binned'!AZ191</f>
        <v>-11.73977596570956</v>
      </c>
      <c r="BA190" s="18">
        <f>'[1]normalized binned'!BA191</f>
        <v>10.444310603678824</v>
      </c>
      <c r="BB190" s="18">
        <f>'[1]normalized binned'!BB191</f>
        <v>44.007955853642734</v>
      </c>
      <c r="BC190" s="18">
        <f>'[1]normalized binned'!BC191</f>
        <v>-29.05332371010871</v>
      </c>
      <c r="BD190" s="18">
        <f>'[1]normalized binned'!BD191</f>
        <v>14.737548061914637</v>
      </c>
      <c r="BE190" s="18">
        <f>'[1]normalized binned'!BE191</f>
        <v>45.364589824474166</v>
      </c>
      <c r="BF190" s="18">
        <f>'[1]normalized binned'!BF191</f>
        <v>10.039367002916032</v>
      </c>
      <c r="BG190" s="18">
        <f>'[1]normalized binned'!BG191</f>
        <v>-1.1516014439642035</v>
      </c>
      <c r="BH190" s="18">
        <f>'[1]normalized binned'!BH191</f>
        <v>3.6388927609819475</v>
      </c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</row>
    <row r="191" spans="1:72" x14ac:dyDescent="0.25">
      <c r="A191" s="1"/>
      <c r="B191" s="6">
        <f>'[1]normalized binned'!B192</f>
        <v>-6.9604078703087353</v>
      </c>
      <c r="C191" s="6">
        <f>'[1]normalized binned'!C192</f>
        <v>16.697320268053272</v>
      </c>
      <c r="D191" s="6">
        <f>'[1]normalized binned'!D192</f>
        <v>32.84617336481611</v>
      </c>
      <c r="E191" s="6">
        <f>'[1]normalized binned'!E192</f>
        <v>34.77643003296339</v>
      </c>
      <c r="F191" s="6">
        <f>'[1]normalized binned'!F192</f>
        <v>-5.3851107910814262</v>
      </c>
      <c r="G191" s="6">
        <f>'[1]normalized binned'!G192</f>
        <v>21.432542014194492</v>
      </c>
      <c r="H191" s="6">
        <f>'[1]normalized binned'!H192</f>
        <v>-16.102843091474483</v>
      </c>
      <c r="I191" s="6">
        <f>'[1]normalized binned'!I192</f>
        <v>17.49515264826028</v>
      </c>
      <c r="J191" s="6">
        <f>'[1]normalized binned'!J192</f>
        <v>4.0711631954839058</v>
      </c>
      <c r="K191" s="6">
        <f>'[1]normalized binned'!K192</f>
        <v>20.042762114156169</v>
      </c>
      <c r="L191" s="6">
        <f>'[1]normalized binned'!L192</f>
        <v>38.787795628122154</v>
      </c>
      <c r="M191" s="10">
        <f>'[1]normalized binned'!M192</f>
        <v>2.2048631866894071</v>
      </c>
      <c r="N191" s="10">
        <f>'[1]normalized binned'!N192</f>
        <v>-22.84817639928313</v>
      </c>
      <c r="O191" s="10">
        <f>'[1]normalized binned'!O192</f>
        <v>-5.4862250334596014</v>
      </c>
      <c r="P191" s="10">
        <f>'[1]normalized binned'!P192</f>
        <v>37.012475916341977</v>
      </c>
      <c r="Q191" s="10">
        <f>'[1]normalized binned'!Q192</f>
        <v>12.070533915430275</v>
      </c>
      <c r="R191" s="10">
        <f>'[1]normalized binned'!R192</f>
        <v>-37.352099240449249</v>
      </c>
      <c r="S191" s="10">
        <f>'[1]normalized binned'!S192</f>
        <v>-13.552539716676142</v>
      </c>
      <c r="T191" s="10">
        <f>'[1]normalized binned'!T192</f>
        <v>31.181634043982047</v>
      </c>
      <c r="U191" s="10">
        <f>'[1]normalized binned'!U192</f>
        <v>-50.617898693062244</v>
      </c>
      <c r="V191" s="10">
        <f>'[1]normalized binned'!V192</f>
        <v>50.662262816841142</v>
      </c>
      <c r="W191" s="10">
        <f>'[1]normalized binned'!W192</f>
        <v>-22.176496618578366</v>
      </c>
      <c r="X191" s="10">
        <f>'[1]normalized binned'!X192</f>
        <v>-17.727239451444273</v>
      </c>
      <c r="Y191" s="10">
        <f>'[1]normalized binned'!Y192</f>
        <v>-7.1518799350578535</v>
      </c>
      <c r="Z191" s="10">
        <f>'[1]normalized binned'!Z192</f>
        <v>5.9798785501485652</v>
      </c>
      <c r="AA191" s="14">
        <f>'[1]normalized binned'!AA192</f>
        <v>21.681308506189382</v>
      </c>
      <c r="AB191" s="14">
        <f>'[1]normalized binned'!AB192</f>
        <v>-13.367058761339635</v>
      </c>
      <c r="AC191" s="14">
        <f>'[1]normalized binned'!AC192</f>
        <v>-36.109407345320932</v>
      </c>
      <c r="AD191" s="14">
        <f>'[1]normalized binned'!AD192</f>
        <v>-30.483921654851375</v>
      </c>
      <c r="AE191" s="14">
        <f>'[1]normalized binned'!AE192</f>
        <v>40.244443943461427</v>
      </c>
      <c r="AF191" s="14">
        <f>'[1]normalized binned'!AF192</f>
        <v>-7.2129208520341122</v>
      </c>
      <c r="AG191" s="14">
        <f>'[1]normalized binned'!AG192</f>
        <v>-10.962987781982966</v>
      </c>
      <c r="AH191" s="14">
        <f>'[1]normalized binned'!AH192</f>
        <v>4.0397353142233019</v>
      </c>
      <c r="AI191" s="14">
        <f>'[1]normalized binned'!AI192</f>
        <v>0.79765464493457294</v>
      </c>
      <c r="AJ191" s="14">
        <f>'[1]normalized binned'!AJ192</f>
        <v>8.9813222505138945</v>
      </c>
      <c r="AK191" s="14">
        <f>'[1]normalized binned'!AK192</f>
        <v>25.443494974616616</v>
      </c>
      <c r="AL191" s="14">
        <f>'[1]normalized binned'!AL192</f>
        <v>-4.442277973718638</v>
      </c>
      <c r="AM191" s="14">
        <f>'[1]normalized binned'!AM192</f>
        <v>22.96460010669583</v>
      </c>
      <c r="AN191" s="14">
        <f>'[1]normalized binned'!AN192</f>
        <v>-27.449220085448399</v>
      </c>
      <c r="AO191" s="14">
        <f>'[1]normalized binned'!AO192</f>
        <v>-36.101498528247348</v>
      </c>
      <c r="AP191" s="14">
        <f>'[1]normalized binned'!AP192</f>
        <v>0.25441161742962021</v>
      </c>
      <c r="AQ191" s="14">
        <f>'[1]normalized binned'!AQ192</f>
        <v>-35.285817112307228</v>
      </c>
      <c r="AR191" s="14">
        <f>'[1]normalized binned'!AR192</f>
        <v>9.6912307372810478</v>
      </c>
      <c r="AS191" s="14">
        <f>'[1]normalized binned'!AS192</f>
        <v>16.173417886521026</v>
      </c>
      <c r="AT191" s="14">
        <f>'[1]normalized binned'!AT192</f>
        <v>1.7540287799526115</v>
      </c>
      <c r="AU191" s="14">
        <f>'[1]normalized binned'!AU192</f>
        <v>-7.3979998075015159</v>
      </c>
      <c r="AV191" s="14">
        <f>'[1]normalized binned'!AV192</f>
        <v>42.61865090201227</v>
      </c>
      <c r="AW191" s="14">
        <f>'[1]normalized binned'!AW192</f>
        <v>-7.3909696131011735</v>
      </c>
      <c r="AX191" s="18">
        <f>'[1]normalized binned'!AX192</f>
        <v>1.6516326829274082</v>
      </c>
      <c r="AY191" s="18">
        <f>'[1]normalized binned'!AY192</f>
        <v>-25.647443840983481</v>
      </c>
      <c r="AZ191" s="18">
        <f>'[1]normalized binned'!AZ192</f>
        <v>0.18762017301388312</v>
      </c>
      <c r="BA191" s="18">
        <f>'[1]normalized binned'!BA192</f>
        <v>14.508707971330738</v>
      </c>
      <c r="BB191" s="18">
        <f>'[1]normalized binned'!BB192</f>
        <v>28.025528773410812</v>
      </c>
      <c r="BC191" s="18">
        <f>'[1]normalized binned'!BC192</f>
        <v>-5.7163122864607772</v>
      </c>
      <c r="BD191" s="18">
        <f>'[1]normalized binned'!BD192</f>
        <v>-1.3465261424161952</v>
      </c>
      <c r="BE191" s="18">
        <f>'[1]normalized binned'!BE192</f>
        <v>9.0318408085293882</v>
      </c>
      <c r="BF191" s="18">
        <f>'[1]normalized binned'!BF192</f>
        <v>0.56181076940357733</v>
      </c>
      <c r="BG191" s="18">
        <f>'[1]normalized binned'!BG192</f>
        <v>-21.338166546063544</v>
      </c>
      <c r="BH191" s="18">
        <f>'[1]normalized binned'!BH192</f>
        <v>-6.8315485725882725</v>
      </c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</row>
    <row r="192" spans="1:72" x14ac:dyDescent="0.25">
      <c r="A192" s="1"/>
      <c r="B192" s="6">
        <f>'[1]normalized binned'!B193</f>
        <v>-17.415610661243786</v>
      </c>
      <c r="C192" s="6">
        <f>'[1]normalized binned'!C193</f>
        <v>16.69291299732642</v>
      </c>
      <c r="D192" s="6">
        <f>'[1]normalized binned'!D193</f>
        <v>36.111881475903722</v>
      </c>
      <c r="E192" s="6">
        <f>'[1]normalized binned'!E193</f>
        <v>47.144750488702982</v>
      </c>
      <c r="F192" s="6">
        <f>'[1]normalized binned'!F193</f>
        <v>-15.871436458752088</v>
      </c>
      <c r="G192" s="6">
        <f>'[1]normalized binned'!G193</f>
        <v>4.3094850614842812</v>
      </c>
      <c r="H192" s="6">
        <f>'[1]normalized binned'!H193</f>
        <v>-31.526117298889147</v>
      </c>
      <c r="I192" s="6">
        <f>'[1]normalized binned'!I193</f>
        <v>16.035652322791709</v>
      </c>
      <c r="J192" s="6">
        <f>'[1]normalized binned'!J193</f>
        <v>-31.978444323361458</v>
      </c>
      <c r="K192" s="6">
        <f>'[1]normalized binned'!K193</f>
        <v>23.339770726028295</v>
      </c>
      <c r="L192" s="6">
        <f>'[1]normalized binned'!L193</f>
        <v>13.618167104530395</v>
      </c>
      <c r="M192" s="10">
        <f>'[1]normalized binned'!M193</f>
        <v>7.0796360098287243</v>
      </c>
      <c r="N192" s="10">
        <f>'[1]normalized binned'!N193</f>
        <v>-8.1308676639425812</v>
      </c>
      <c r="O192" s="10">
        <f>'[1]normalized binned'!O193</f>
        <v>-14.748924383205784</v>
      </c>
      <c r="P192" s="10">
        <f>'[1]normalized binned'!P193</f>
        <v>17.411429452594493</v>
      </c>
      <c r="Q192" s="10">
        <f>'[1]normalized binned'!Q193</f>
        <v>69.300394501081996</v>
      </c>
      <c r="R192" s="10">
        <f>'[1]normalized binned'!R193</f>
        <v>-8.3576068182737444</v>
      </c>
      <c r="S192" s="10">
        <f>'[1]normalized binned'!S193</f>
        <v>-21.636697583040775</v>
      </c>
      <c r="T192" s="10">
        <f>'[1]normalized binned'!T193</f>
        <v>2.9959871353189143</v>
      </c>
      <c r="U192" s="10">
        <f>'[1]normalized binned'!U193</f>
        <v>-27.633184207100076</v>
      </c>
      <c r="V192" s="10">
        <f>'[1]normalized binned'!V193</f>
        <v>29.625044693562515</v>
      </c>
      <c r="W192" s="10">
        <f>'[1]normalized binned'!W193</f>
        <v>-36.445396880599965</v>
      </c>
      <c r="X192" s="10">
        <f>'[1]normalized binned'!X193</f>
        <v>-23.499658632367858</v>
      </c>
      <c r="Y192" s="10">
        <f>'[1]normalized binned'!Y193</f>
        <v>11.790235771533624</v>
      </c>
      <c r="Z192" s="10">
        <f>'[1]normalized binned'!Z193</f>
        <v>1.3388040993842918</v>
      </c>
      <c r="AA192" s="14">
        <f>'[1]normalized binned'!AA193</f>
        <v>13.753121611688149</v>
      </c>
      <c r="AB192" s="14">
        <f>'[1]normalized binned'!AB193</f>
        <v>-12.631778173172238</v>
      </c>
      <c r="AC192" s="14">
        <f>'[1]normalized binned'!AC193</f>
        <v>-24.721605278320709</v>
      </c>
      <c r="AD192" s="14">
        <f>'[1]normalized binned'!AD193</f>
        <v>1.9785699611783276</v>
      </c>
      <c r="AE192" s="14">
        <f>'[1]normalized binned'!AE193</f>
        <v>-5.999732601321857</v>
      </c>
      <c r="AF192" s="14">
        <f>'[1]normalized binned'!AF193</f>
        <v>-25.294003271173775</v>
      </c>
      <c r="AG192" s="14">
        <f>'[1]normalized binned'!AG193</f>
        <v>0.96796173741178215</v>
      </c>
      <c r="AH192" s="14">
        <f>'[1]normalized binned'!AH193</f>
        <v>-5.0278187974000268</v>
      </c>
      <c r="AI192" s="14">
        <f>'[1]normalized binned'!AI193</f>
        <v>9.1812709405179671</v>
      </c>
      <c r="AJ192" s="14">
        <f>'[1]normalized binned'!AJ193</f>
        <v>11.371398396298703</v>
      </c>
      <c r="AK192" s="14">
        <f>'[1]normalized binned'!AK193</f>
        <v>26.549601592219123</v>
      </c>
      <c r="AL192" s="14">
        <f>'[1]normalized binned'!AL193</f>
        <v>10.554091205935547</v>
      </c>
      <c r="AM192" s="14">
        <f>'[1]normalized binned'!AM193</f>
        <v>48.851702481949822</v>
      </c>
      <c r="AN192" s="14">
        <f>'[1]normalized binned'!AN193</f>
        <v>-28.296571526185478</v>
      </c>
      <c r="AO192" s="14">
        <f>'[1]normalized binned'!AO193</f>
        <v>-19.531436937553533</v>
      </c>
      <c r="AP192" s="14">
        <f>'[1]normalized binned'!AP193</f>
        <v>-5.8695017373897116</v>
      </c>
      <c r="AQ192" s="14">
        <f>'[1]normalized binned'!AQ193</f>
        <v>-18.081324020315368</v>
      </c>
      <c r="AR192" s="14">
        <f>'[1]normalized binned'!AR193</f>
        <v>2.0382390341385928</v>
      </c>
      <c r="AS192" s="14">
        <f>'[1]normalized binned'!AS193</f>
        <v>-4.7010952145494542</v>
      </c>
      <c r="AT192" s="14">
        <f>'[1]normalized binned'!AT193</f>
        <v>-3.6310051311179783</v>
      </c>
      <c r="AU192" s="14">
        <f>'[1]normalized binned'!AU193</f>
        <v>9.1360221990327659</v>
      </c>
      <c r="AV192" s="14">
        <f>'[1]normalized binned'!AV193</f>
        <v>46.123081316628067</v>
      </c>
      <c r="AW192" s="14">
        <f>'[1]normalized binned'!AW193</f>
        <v>-5.8572304986943662</v>
      </c>
      <c r="AX192" s="18">
        <f>'[1]normalized binned'!AX193</f>
        <v>-8.6342194569571635</v>
      </c>
      <c r="AY192" s="18">
        <f>'[1]normalized binned'!AY193</f>
        <v>3.7186874077455436</v>
      </c>
      <c r="AZ192" s="18">
        <f>'[1]normalized binned'!AZ193</f>
        <v>34.645653772560912</v>
      </c>
      <c r="BA192" s="18">
        <f>'[1]normalized binned'!BA193</f>
        <v>-6.652763707838802</v>
      </c>
      <c r="BB192" s="18">
        <f>'[1]normalized binned'!BB193</f>
        <v>8.2369541186846558</v>
      </c>
      <c r="BC192" s="18">
        <f>'[1]normalized binned'!BC193</f>
        <v>-0.25588628224526272</v>
      </c>
      <c r="BD192" s="18">
        <f>'[1]normalized binned'!BD193</f>
        <v>16.542845603571504</v>
      </c>
      <c r="BE192" s="18">
        <f>'[1]normalized binned'!BE193</f>
        <v>-6.4599919933082672</v>
      </c>
      <c r="BF192" s="18">
        <f>'[1]normalized binned'!BF193</f>
        <v>-31.597935304548969</v>
      </c>
      <c r="BG192" s="18">
        <f>'[1]normalized binned'!BG193</f>
        <v>-7.028200384859784</v>
      </c>
      <c r="BH192" s="18">
        <f>'[1]normalized binned'!BH193</f>
        <v>1.2152045060746086</v>
      </c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</row>
    <row r="193" spans="1:72" x14ac:dyDescent="0.25">
      <c r="A193" s="1"/>
      <c r="B193" s="6">
        <f>'[1]normalized binned'!B194</f>
        <v>-15.18403645919515</v>
      </c>
      <c r="C193" s="6">
        <f>'[1]normalized binned'!C194</f>
        <v>28.969534726224211</v>
      </c>
      <c r="D193" s="6">
        <f>'[1]normalized binned'!D194</f>
        <v>5.5721140078228553</v>
      </c>
      <c r="E193" s="6">
        <f>'[1]normalized binned'!E194</f>
        <v>21.96202379372637</v>
      </c>
      <c r="F193" s="6">
        <f>'[1]normalized binned'!F194</f>
        <v>-2.1984129123471248</v>
      </c>
      <c r="G193" s="6">
        <f>'[1]normalized binned'!G194</f>
        <v>-28.680109624153889</v>
      </c>
      <c r="H193" s="6">
        <f>'[1]normalized binned'!H194</f>
        <v>-22.561792154621354</v>
      </c>
      <c r="I193" s="6">
        <f>'[1]normalized binned'!I194</f>
        <v>29.171155252008862</v>
      </c>
      <c r="J193" s="6">
        <f>'[1]normalized binned'!J194</f>
        <v>-1.9838421049390007</v>
      </c>
      <c r="K193" s="6">
        <f>'[1]normalized binned'!K194</f>
        <v>26.213062062728046</v>
      </c>
      <c r="L193" s="6">
        <f>'[1]normalized binned'!L194</f>
        <v>-2.3272827446531301</v>
      </c>
      <c r="M193" s="10">
        <f>'[1]normalized binned'!M194</f>
        <v>-5.4277693902600852</v>
      </c>
      <c r="N193" s="10">
        <f>'[1]normalized binned'!N194</f>
        <v>-26.124287471517686</v>
      </c>
      <c r="O193" s="10">
        <f>'[1]normalized binned'!O194</f>
        <v>18.006780128671767</v>
      </c>
      <c r="P193" s="10">
        <f>'[1]normalized binned'!P194</f>
        <v>-16.008089062300503</v>
      </c>
      <c r="Q193" s="10">
        <f>'[1]normalized binned'!Q194</f>
        <v>67.595298576544323</v>
      </c>
      <c r="R193" s="10">
        <f>'[1]normalized binned'!R194</f>
        <v>-15.249323106671872</v>
      </c>
      <c r="S193" s="10">
        <f>'[1]normalized binned'!S194</f>
        <v>-24.890798007363642</v>
      </c>
      <c r="T193" s="10">
        <f>'[1]normalized binned'!T194</f>
        <v>-33.339526150406506</v>
      </c>
      <c r="U193" s="10">
        <f>'[1]normalized binned'!U194</f>
        <v>-35.454665010861319</v>
      </c>
      <c r="V193" s="10">
        <f>'[1]normalized binned'!V194</f>
        <v>19.333900620961398</v>
      </c>
      <c r="W193" s="10">
        <f>'[1]normalized binned'!W194</f>
        <v>-15.689767888280585</v>
      </c>
      <c r="X193" s="10">
        <f>'[1]normalized binned'!X194</f>
        <v>-34.592141260245143</v>
      </c>
      <c r="Y193" s="10">
        <f>'[1]normalized binned'!Y194</f>
        <v>8.8494961757241288</v>
      </c>
      <c r="Z193" s="10">
        <f>'[1]normalized binned'!Z194</f>
        <v>-9.1422156452758152</v>
      </c>
      <c r="AA193" s="14">
        <f>'[1]normalized binned'!AA194</f>
        <v>-11.540991420690384</v>
      </c>
      <c r="AB193" s="14">
        <f>'[1]normalized binned'!AB194</f>
        <v>2.3525924862992418</v>
      </c>
      <c r="AC193" s="14">
        <f>'[1]normalized binned'!AC194</f>
        <v>-3.9941064082161284</v>
      </c>
      <c r="AD193" s="14">
        <f>'[1]normalized binned'!AD194</f>
        <v>-23.42594117006912</v>
      </c>
      <c r="AE193" s="14">
        <f>'[1]normalized binned'!AE194</f>
        <v>-11.097424627154409</v>
      </c>
      <c r="AF193" s="14">
        <f>'[1]normalized binned'!AF194</f>
        <v>-14.089006422666159</v>
      </c>
      <c r="AG193" s="14">
        <f>'[1]normalized binned'!AG194</f>
        <v>-9.8274739202282309</v>
      </c>
      <c r="AH193" s="14">
        <f>'[1]normalized binned'!AH194</f>
        <v>14.912093558280612</v>
      </c>
      <c r="AI193" s="14">
        <f>'[1]normalized binned'!AI194</f>
        <v>-0.19936511417191807</v>
      </c>
      <c r="AJ193" s="14">
        <f>'[1]normalized binned'!AJ194</f>
        <v>3.452904362029134</v>
      </c>
      <c r="AK193" s="14">
        <f>'[1]normalized binned'!AK194</f>
        <v>9.4610414985267823</v>
      </c>
      <c r="AL193" s="14">
        <f>'[1]normalized binned'!AL194</f>
        <v>-25.587144911902232</v>
      </c>
      <c r="AM193" s="14">
        <f>'[1]normalized binned'!AM194</f>
        <v>23.603871174803853</v>
      </c>
      <c r="AN193" s="14">
        <f>'[1]normalized binned'!AN194</f>
        <v>-14.823714917497616</v>
      </c>
      <c r="AO193" s="14">
        <f>'[1]normalized binned'!AO194</f>
        <v>-29.820163560046897</v>
      </c>
      <c r="AP193" s="14">
        <f>'[1]normalized binned'!AP194</f>
        <v>-20.088632098474992</v>
      </c>
      <c r="AQ193" s="14">
        <f>'[1]normalized binned'!AQ194</f>
        <v>-28.437629044712693</v>
      </c>
      <c r="AR193" s="14">
        <f>'[1]normalized binned'!AR194</f>
        <v>11.613074489333355</v>
      </c>
      <c r="AS193" s="14">
        <f>'[1]normalized binned'!AS194</f>
        <v>-29.183831996239878</v>
      </c>
      <c r="AT193" s="14">
        <f>'[1]normalized binned'!AT194</f>
        <v>-0.37736936732333487</v>
      </c>
      <c r="AU193" s="14">
        <f>'[1]normalized binned'!AU194</f>
        <v>28.252209129210826</v>
      </c>
      <c r="AV193" s="14">
        <f>'[1]normalized binned'!AV194</f>
        <v>-7.3036283189970606</v>
      </c>
      <c r="AW193" s="14">
        <f>'[1]normalized binned'!AW194</f>
        <v>-1.3522199019452803</v>
      </c>
      <c r="AX193" s="18">
        <f>'[1]normalized binned'!AX194</f>
        <v>4.1278926971313146</v>
      </c>
      <c r="AY193" s="18">
        <f>'[1]normalized binned'!AY194</f>
        <v>-13.610421022168245</v>
      </c>
      <c r="AZ193" s="18">
        <f>'[1]normalized binned'!AZ194</f>
        <v>13.84887636469068</v>
      </c>
      <c r="BA193" s="18">
        <f>'[1]normalized binned'!BA194</f>
        <v>33.877406017542356</v>
      </c>
      <c r="BB193" s="18">
        <f>'[1]normalized binned'!BB194</f>
        <v>-16.956031451384945</v>
      </c>
      <c r="BC193" s="18">
        <f>'[1]normalized binned'!BC194</f>
        <v>8.4215551879456836</v>
      </c>
      <c r="BD193" s="18">
        <f>'[1]normalized binned'!BD194</f>
        <v>2.7868939414682665</v>
      </c>
      <c r="BE193" s="18">
        <f>'[1]normalized binned'!BE194</f>
        <v>-38.441774674936362</v>
      </c>
      <c r="BF193" s="18">
        <f>'[1]normalized binned'!BF194</f>
        <v>-9.9676976364315291</v>
      </c>
      <c r="BG193" s="18">
        <f>'[1]normalized binned'!BG194</f>
        <v>19.442615593870144</v>
      </c>
      <c r="BH193" s="18">
        <f>'[1]normalized binned'!BH194</f>
        <v>-8.5970967792976722</v>
      </c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</row>
    <row r="194" spans="1:72" x14ac:dyDescent="0.25">
      <c r="A194" s="1"/>
      <c r="B194" s="6">
        <f>'[1]normalized binned'!B195</f>
        <v>-32.86882527328293</v>
      </c>
      <c r="C194" s="6">
        <f>'[1]normalized binned'!C195</f>
        <v>21.017445192501743</v>
      </c>
      <c r="D194" s="6">
        <f>'[1]normalized binned'!D195</f>
        <v>-13.593942810229208</v>
      </c>
      <c r="E194" s="6">
        <f>'[1]normalized binned'!E195</f>
        <v>1.271257938204581</v>
      </c>
      <c r="F194" s="6">
        <f>'[1]normalized binned'!F195</f>
        <v>17.333196470448513</v>
      </c>
      <c r="G194" s="6">
        <f>'[1]normalized binned'!G195</f>
        <v>-35.755843465582863</v>
      </c>
      <c r="H194" s="6">
        <f>'[1]normalized binned'!H195</f>
        <v>2.8704594687615477</v>
      </c>
      <c r="I194" s="6">
        <f>'[1]normalized binned'!I195</f>
        <v>-12.375111167755017</v>
      </c>
      <c r="J194" s="6">
        <f>'[1]normalized binned'!J195</f>
        <v>-8.2983230329009441</v>
      </c>
      <c r="K194" s="6">
        <f>'[1]normalized binned'!K195</f>
        <v>-7.4996517310317827</v>
      </c>
      <c r="L194" s="6">
        <f>'[1]normalized binned'!L195</f>
        <v>-36.410271742509366</v>
      </c>
      <c r="M194" s="10">
        <f>'[1]normalized binned'!M195</f>
        <v>-1.5923057132920457</v>
      </c>
      <c r="N194" s="10">
        <f>'[1]normalized binned'!N195</f>
        <v>3.4759434196465002</v>
      </c>
      <c r="O194" s="10">
        <f>'[1]normalized binned'!O195</f>
        <v>17.672079047584017</v>
      </c>
      <c r="P194" s="10">
        <f>'[1]normalized binned'!P195</f>
        <v>-27.301579773473748</v>
      </c>
      <c r="Q194" s="10">
        <f>'[1]normalized binned'!Q195</f>
        <v>28.524395209917113</v>
      </c>
      <c r="R194" s="10">
        <f>'[1]normalized binned'!R195</f>
        <v>18.825341028249692</v>
      </c>
      <c r="S194" s="10">
        <f>'[1]normalized binned'!S195</f>
        <v>3.6012891656979922</v>
      </c>
      <c r="T194" s="10">
        <f>'[1]normalized binned'!T195</f>
        <v>-34.950006366382929</v>
      </c>
      <c r="U194" s="10">
        <f>'[1]normalized binned'!U195</f>
        <v>-39.719275979588623</v>
      </c>
      <c r="V194" s="10">
        <f>'[1]normalized binned'!V195</f>
        <v>1.8416571153752059</v>
      </c>
      <c r="W194" s="10">
        <f>'[1]normalized binned'!W195</f>
        <v>-33.412655431381488</v>
      </c>
      <c r="X194" s="10">
        <f>'[1]normalized binned'!X195</f>
        <v>-32.1865301355623</v>
      </c>
      <c r="Y194" s="10">
        <f>'[1]normalized binned'!Y195</f>
        <v>1.4638309352731909</v>
      </c>
      <c r="Z194" s="10">
        <f>'[1]normalized binned'!Z195</f>
        <v>-13.057443648762321</v>
      </c>
      <c r="AA194" s="14">
        <f>'[1]normalized binned'!AA195</f>
        <v>0.5367771191335251</v>
      </c>
      <c r="AB194" s="14">
        <f>'[1]normalized binned'!AB195</f>
        <v>-10.520281003355317</v>
      </c>
      <c r="AC194" s="14">
        <f>'[1]normalized binned'!AC195</f>
        <v>0.14279264460591889</v>
      </c>
      <c r="AD194" s="14">
        <f>'[1]normalized binned'!AD195</f>
        <v>-12.714282454293484</v>
      </c>
      <c r="AE194" s="14">
        <f>'[1]normalized binned'!AE195</f>
        <v>-30.111002015784919</v>
      </c>
      <c r="AF194" s="14">
        <f>'[1]normalized binned'!AF195</f>
        <v>-22.366318640956553</v>
      </c>
      <c r="AG194" s="14">
        <f>'[1]normalized binned'!AG195</f>
        <v>8.1073797982393945</v>
      </c>
      <c r="AH194" s="14">
        <f>'[1]normalized binned'!AH195</f>
        <v>15.911821441396475</v>
      </c>
      <c r="AI194" s="14">
        <f>'[1]normalized binned'!AI195</f>
        <v>3.4456958701320679</v>
      </c>
      <c r="AJ194" s="14">
        <f>'[1]normalized binned'!AJ195</f>
        <v>5.5791368555172518</v>
      </c>
      <c r="AK194" s="14">
        <f>'[1]normalized binned'!AK195</f>
        <v>-7.4901215725016526</v>
      </c>
      <c r="AL194" s="14">
        <f>'[1]normalized binned'!AL195</f>
        <v>-34.634477422732857</v>
      </c>
      <c r="AM194" s="14">
        <f>'[1]normalized binned'!AM195</f>
        <v>-3.6781775407541821</v>
      </c>
      <c r="AN194" s="14">
        <f>'[1]normalized binned'!AN195</f>
        <v>-30.841479543814927</v>
      </c>
      <c r="AO194" s="14">
        <f>'[1]normalized binned'!AO195</f>
        <v>-30.401348400560227</v>
      </c>
      <c r="AP194" s="14">
        <f>'[1]normalized binned'!AP195</f>
        <v>24.648842722851658</v>
      </c>
      <c r="AQ194" s="14">
        <f>'[1]normalized binned'!AQ195</f>
        <v>-23.319248155100734</v>
      </c>
      <c r="AR194" s="14">
        <f>'[1]normalized binned'!AR195</f>
        <v>-12.921691387015642</v>
      </c>
      <c r="AS194" s="14">
        <f>'[1]normalized binned'!AS195</f>
        <v>-25.238423861828071</v>
      </c>
      <c r="AT194" s="14">
        <f>'[1]normalized binned'!AT195</f>
        <v>-9.4595913572144408</v>
      </c>
      <c r="AU194" s="14">
        <f>'[1]normalized binned'!AU195</f>
        <v>8.5686616663371478</v>
      </c>
      <c r="AV194" s="14">
        <f>'[1]normalized binned'!AV195</f>
        <v>22.754638013641426</v>
      </c>
      <c r="AW194" s="14">
        <f>'[1]normalized binned'!AW195</f>
        <v>20.686783135888465</v>
      </c>
      <c r="AX194" s="18">
        <f>'[1]normalized binned'!AX195</f>
        <v>0.93610981191522791</v>
      </c>
      <c r="AY194" s="18">
        <f>'[1]normalized binned'!AY195</f>
        <v>-1.3766192093716354</v>
      </c>
      <c r="AZ194" s="18">
        <f>'[1]normalized binned'!AZ195</f>
        <v>-12.16216884687144</v>
      </c>
      <c r="BA194" s="18">
        <f>'[1]normalized binned'!BA195</f>
        <v>20.890638790806118</v>
      </c>
      <c r="BB194" s="18">
        <f>'[1]normalized binned'!BB195</f>
        <v>-22.821288478795662</v>
      </c>
      <c r="BC194" s="18">
        <f>'[1]normalized binned'!BC195</f>
        <v>16.049476620956714</v>
      </c>
      <c r="BD194" s="18">
        <f>'[1]normalized binned'!BD195</f>
        <v>-25.526474636668667</v>
      </c>
      <c r="BE194" s="18">
        <f>'[1]normalized binned'!BE195</f>
        <v>-27.910432896950628</v>
      </c>
      <c r="BF194" s="18">
        <f>'[1]normalized binned'!BF195</f>
        <v>-26.778382828011093</v>
      </c>
      <c r="BG194" s="18">
        <f>'[1]normalized binned'!BG195</f>
        <v>11.619935547566143</v>
      </c>
      <c r="BH194" s="18">
        <f>'[1]normalized binned'!BH195</f>
        <v>-20.585933748105909</v>
      </c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</row>
    <row r="195" spans="1:72" x14ac:dyDescent="0.25">
      <c r="A195" s="1"/>
      <c r="B195" s="6">
        <f>'[1]normalized binned'!B196</f>
        <v>-23.353842951123323</v>
      </c>
      <c r="C195" s="6">
        <f>'[1]normalized binned'!C196</f>
        <v>24.207887028627837</v>
      </c>
      <c r="D195" s="6">
        <f>'[1]normalized binned'!D196</f>
        <v>-15.038492035065646</v>
      </c>
      <c r="E195" s="6">
        <f>'[1]normalized binned'!E196</f>
        <v>-12.870708786388846</v>
      </c>
      <c r="F195" s="6">
        <f>'[1]normalized binned'!F196</f>
        <v>28.826076955860525</v>
      </c>
      <c r="G195" s="6">
        <f>'[1]normalized binned'!G196</f>
        <v>-18.124238201933071</v>
      </c>
      <c r="H195" s="6">
        <f>'[1]normalized binned'!H196</f>
        <v>20.383820975672567</v>
      </c>
      <c r="I195" s="6">
        <f>'[1]normalized binned'!I196</f>
        <v>0.53835036955553994</v>
      </c>
      <c r="J195" s="6">
        <f>'[1]normalized binned'!J196</f>
        <v>1.2767729057506851</v>
      </c>
      <c r="K195" s="6">
        <f>'[1]normalized binned'!K196</f>
        <v>-8.1593292101365531</v>
      </c>
      <c r="L195" s="6">
        <f>'[1]normalized binned'!L196</f>
        <v>-41.670251769665903</v>
      </c>
      <c r="M195" s="10">
        <f>'[1]normalized binned'!M196</f>
        <v>-1.1514460145575083</v>
      </c>
      <c r="N195" s="10">
        <f>'[1]normalized binned'!N196</f>
        <v>-7.907645092511614</v>
      </c>
      <c r="O195" s="10">
        <f>'[1]normalized binned'!O196</f>
        <v>10.432491046943154</v>
      </c>
      <c r="P195" s="10">
        <f>'[1]normalized binned'!P196</f>
        <v>-7.7703828085098801</v>
      </c>
      <c r="Q195" s="10">
        <f>'[1]normalized binned'!Q196</f>
        <v>14.560513813478115</v>
      </c>
      <c r="R195" s="10">
        <f>'[1]normalized binned'!R196</f>
        <v>7.8395296014806659</v>
      </c>
      <c r="S195" s="10">
        <f>'[1]normalized binned'!S196</f>
        <v>-0.48419731636891328</v>
      </c>
      <c r="T195" s="10">
        <f>'[1]normalized binned'!T196</f>
        <v>-35.405482387349885</v>
      </c>
      <c r="U195" s="10">
        <f>'[1]normalized binned'!U196</f>
        <v>-62.198227145200974</v>
      </c>
      <c r="V195" s="10">
        <f>'[1]normalized binned'!V196</f>
        <v>-59.662134412389179</v>
      </c>
      <c r="W195" s="10">
        <f>'[1]normalized binned'!W196</f>
        <v>-4.7898216135600906</v>
      </c>
      <c r="X195" s="10">
        <f>'[1]normalized binned'!X196</f>
        <v>-1.2897004878707701</v>
      </c>
      <c r="Y195" s="10">
        <f>'[1]normalized binned'!Y196</f>
        <v>3.9630316165212185</v>
      </c>
      <c r="Z195" s="10">
        <f>'[1]normalized binned'!Z196</f>
        <v>-17.501181036543461</v>
      </c>
      <c r="AA195" s="14">
        <f>'[1]normalized binned'!AA196</f>
        <v>-2.3612352221040123</v>
      </c>
      <c r="AB195" s="14">
        <f>'[1]normalized binned'!AB196</f>
        <v>-4.5645037580990957</v>
      </c>
      <c r="AC195" s="14">
        <f>'[1]normalized binned'!AC196</f>
        <v>10.489496851529756</v>
      </c>
      <c r="AD195" s="14">
        <f>'[1]normalized binned'!AD196</f>
        <v>-27.15111145905513</v>
      </c>
      <c r="AE195" s="14">
        <f>'[1]normalized binned'!AE196</f>
        <v>-9.0405138700246308</v>
      </c>
      <c r="AF195" s="14">
        <f>'[1]normalized binned'!AF196</f>
        <v>1.3243019179827442</v>
      </c>
      <c r="AG195" s="14">
        <f>'[1]normalized binned'!AG196</f>
        <v>12.060398000105986</v>
      </c>
      <c r="AH195" s="14">
        <f>'[1]normalized binned'!AH196</f>
        <v>26.012704339984918</v>
      </c>
      <c r="AI195" s="14">
        <f>'[1]normalized binned'!AI196</f>
        <v>11.024782818823054</v>
      </c>
      <c r="AJ195" s="14">
        <f>'[1]normalized binned'!AJ196</f>
        <v>-5.2244712416629442</v>
      </c>
      <c r="AK195" s="14">
        <f>'[1]normalized binned'!AK196</f>
        <v>-32.420972562389125</v>
      </c>
      <c r="AL195" s="14">
        <f>'[1]normalized binned'!AL196</f>
        <v>-36.775331585688377</v>
      </c>
      <c r="AM195" s="14">
        <f>'[1]normalized binned'!AM196</f>
        <v>-21.133817174172922</v>
      </c>
      <c r="AN195" s="14">
        <f>'[1]normalized binned'!AN196</f>
        <v>-15.559421110079853</v>
      </c>
      <c r="AO195" s="14">
        <f>'[1]normalized binned'!AO196</f>
        <v>-20.239149116387622</v>
      </c>
      <c r="AP195" s="14">
        <f>'[1]normalized binned'!AP196</f>
        <v>7.6535073955708581</v>
      </c>
      <c r="AQ195" s="14">
        <f>'[1]normalized binned'!AQ196</f>
        <v>5.852563404450744</v>
      </c>
      <c r="AR195" s="14">
        <f>'[1]normalized binned'!AR196</f>
        <v>-6.3258689732604871</v>
      </c>
      <c r="AS195" s="14">
        <f>'[1]normalized binned'!AS196</f>
        <v>-9.0551533819781866</v>
      </c>
      <c r="AT195" s="14">
        <f>'[1]normalized binned'!AT196</f>
        <v>10.881269587117622</v>
      </c>
      <c r="AU195" s="14">
        <f>'[1]normalized binned'!AU196</f>
        <v>0.5564461657969435</v>
      </c>
      <c r="AV195" s="14">
        <f>'[1]normalized binned'!AV196</f>
        <v>-70.077437032660129</v>
      </c>
      <c r="AW195" s="14">
        <f>'[1]normalized binned'!AW196</f>
        <v>-9.5344481988825809</v>
      </c>
      <c r="AX195" s="18">
        <f>'[1]normalized binned'!AX196</f>
        <v>1.523367642975894</v>
      </c>
      <c r="AY195" s="18">
        <f>'[1]normalized binned'!AY196</f>
        <v>-12.696023370971714</v>
      </c>
      <c r="AZ195" s="18">
        <f>'[1]normalized binned'!AZ196</f>
        <v>-38.712846690198724</v>
      </c>
      <c r="BA195" s="18">
        <f>'[1]normalized binned'!BA196</f>
        <v>13.72248946699689</v>
      </c>
      <c r="BB195" s="18">
        <f>'[1]normalized binned'!BB196</f>
        <v>12.424249326595278</v>
      </c>
      <c r="BC195" s="18">
        <f>'[1]normalized binned'!BC196</f>
        <v>-5.2278677755211023</v>
      </c>
      <c r="BD195" s="18">
        <f>'[1]normalized binned'!BD196</f>
        <v>-42.420015785339373</v>
      </c>
      <c r="BE195" s="18">
        <f>'[1]normalized binned'!BE196</f>
        <v>-51.473296404574683</v>
      </c>
      <c r="BF195" s="18">
        <f>'[1]normalized binned'!BF196</f>
        <v>-45.588257630134507</v>
      </c>
      <c r="BG195" s="18">
        <f>'[1]normalized binned'!BG196</f>
        <v>3.1543239365395279</v>
      </c>
      <c r="BH195" s="18">
        <f>'[1]normalized binned'!BH196</f>
        <v>-35.061911559971399</v>
      </c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</row>
    <row r="196" spans="1:72" x14ac:dyDescent="0.25">
      <c r="A196" s="1"/>
      <c r="B196" s="6">
        <f>'[1]normalized binned'!B197</f>
        <v>3.3393089207067845</v>
      </c>
      <c r="C196" s="6">
        <f>'[1]normalized binned'!C197</f>
        <v>-3.373914611755422</v>
      </c>
      <c r="D196" s="6">
        <f>'[1]normalized binned'!D197</f>
        <v>20.036986753107637</v>
      </c>
      <c r="E196" s="6">
        <f>'[1]normalized binned'!E197</f>
        <v>-28.617080356266978</v>
      </c>
      <c r="F196" s="6">
        <f>'[1]normalized binned'!F197</f>
        <v>9.1299363007156398</v>
      </c>
      <c r="G196" s="6">
        <f>'[1]normalized binned'!G197</f>
        <v>20.037785956177974</v>
      </c>
      <c r="H196" s="6">
        <f>'[1]normalized binned'!H197</f>
        <v>19.004330455908967</v>
      </c>
      <c r="I196" s="6">
        <f>'[1]normalized binned'!I197</f>
        <v>-11.083641155800029</v>
      </c>
      <c r="J196" s="6">
        <f>'[1]normalized binned'!J197</f>
        <v>-17.115910527287284</v>
      </c>
      <c r="K196" s="6">
        <f>'[1]normalized binned'!K197</f>
        <v>-28.87230725013087</v>
      </c>
      <c r="L196" s="6">
        <f>'[1]normalized binned'!L197</f>
        <v>-16.940261374938746</v>
      </c>
      <c r="M196" s="10">
        <f>'[1]normalized binned'!M197</f>
        <v>6.2473069254519231E-2</v>
      </c>
      <c r="N196" s="10">
        <f>'[1]normalized binned'!N197</f>
        <v>14.922361611864796</v>
      </c>
      <c r="O196" s="10">
        <f>'[1]normalized binned'!O197</f>
        <v>-5.9060228521049325</v>
      </c>
      <c r="P196" s="10">
        <f>'[1]normalized binned'!P197</f>
        <v>-32.198421252397019</v>
      </c>
      <c r="Q196" s="10">
        <f>'[1]normalized binned'!Q197</f>
        <v>10.710746550442721</v>
      </c>
      <c r="R196" s="10">
        <f>'[1]normalized binned'!R197</f>
        <v>-6.185256256098512</v>
      </c>
      <c r="S196" s="10">
        <f>'[1]normalized binned'!S197</f>
        <v>0.41911939755960798</v>
      </c>
      <c r="T196" s="10">
        <f>'[1]normalized binned'!T197</f>
        <v>-48.076166685629211</v>
      </c>
      <c r="U196" s="10">
        <f>'[1]normalized binned'!U197</f>
        <v>12.446962953172166</v>
      </c>
      <c r="V196" s="10">
        <f>'[1]normalized binned'!V197</f>
        <v>-74.641373795635204</v>
      </c>
      <c r="W196" s="10">
        <f>'[1]normalized binned'!W197</f>
        <v>3.8017977290551825</v>
      </c>
      <c r="X196" s="10">
        <f>'[1]normalized binned'!X197</f>
        <v>1.6507810072859694</v>
      </c>
      <c r="Y196" s="10">
        <f>'[1]normalized binned'!Y197</f>
        <v>3.9173876726601073</v>
      </c>
      <c r="Z196" s="10">
        <f>'[1]normalized binned'!Z197</f>
        <v>-9.6476393941770553</v>
      </c>
      <c r="AA196" s="14">
        <f>'[1]normalized binned'!AA197</f>
        <v>-6.0222997129027576</v>
      </c>
      <c r="AB196" s="14">
        <f>'[1]normalized binned'!AB197</f>
        <v>-9.1494633984072511</v>
      </c>
      <c r="AC196" s="14">
        <f>'[1]normalized binned'!AC197</f>
        <v>17.53705322398925</v>
      </c>
      <c r="AD196" s="14">
        <f>'[1]normalized binned'!AD197</f>
        <v>-22.351263814117942</v>
      </c>
      <c r="AE196" s="14">
        <f>'[1]normalized binned'!AE197</f>
        <v>-0.60179518404855514</v>
      </c>
      <c r="AF196" s="14">
        <f>'[1]normalized binned'!AF197</f>
        <v>-6.8491380024196085</v>
      </c>
      <c r="AG196" s="14">
        <f>'[1]normalized binned'!AG197</f>
        <v>1.4458023890895622</v>
      </c>
      <c r="AH196" s="14">
        <f>'[1]normalized binned'!AH197</f>
        <v>-3.120932758056405E-2</v>
      </c>
      <c r="AI196" s="14">
        <f>'[1]normalized binned'!AI197</f>
        <v>20.366903486228832</v>
      </c>
      <c r="AJ196" s="14">
        <f>'[1]normalized binned'!AJ197</f>
        <v>-9.2409911871200716</v>
      </c>
      <c r="AK196" s="14">
        <f>'[1]normalized binned'!AK197</f>
        <v>-28.61526459785669</v>
      </c>
      <c r="AL196" s="14">
        <f>'[1]normalized binned'!AL197</f>
        <v>16.097830374733</v>
      </c>
      <c r="AM196" s="14">
        <f>'[1]normalized binned'!AM197</f>
        <v>-12.447492482954722</v>
      </c>
      <c r="AN196" s="14">
        <f>'[1]normalized binned'!AN197</f>
        <v>3.636103512011838E-2</v>
      </c>
      <c r="AO196" s="14">
        <f>'[1]normalized binned'!AO197</f>
        <v>-14.118170857023765</v>
      </c>
      <c r="AP196" s="14">
        <f>'[1]normalized binned'!AP197</f>
        <v>24.338852059919816</v>
      </c>
      <c r="AQ196" s="14">
        <f>'[1]normalized binned'!AQ197</f>
        <v>9.3575400113087444</v>
      </c>
      <c r="AR196" s="14">
        <f>'[1]normalized binned'!AR197</f>
        <v>-15.214688560066486</v>
      </c>
      <c r="AS196" s="14">
        <f>'[1]normalized binned'!AS197</f>
        <v>-36.795385805842777</v>
      </c>
      <c r="AT196" s="14">
        <f>'[1]normalized binned'!AT197</f>
        <v>-0.79685400256057315</v>
      </c>
      <c r="AU196" s="14">
        <f>'[1]normalized binned'!AU197</f>
        <v>29.586484145257987</v>
      </c>
      <c r="AV196" s="14">
        <f>'[1]normalized binned'!AV197</f>
        <v>-58.326500010770353</v>
      </c>
      <c r="AW196" s="14">
        <f>'[1]normalized binned'!AW197</f>
        <v>-0.75476574666882412</v>
      </c>
      <c r="AX196" s="18">
        <f>'[1]normalized binned'!AX197</f>
        <v>-23.650525231666013</v>
      </c>
      <c r="AY196" s="18">
        <f>'[1]normalized binned'!AY197</f>
        <v>-2.5455679124231518</v>
      </c>
      <c r="AZ196" s="18">
        <f>'[1]normalized binned'!AZ197</f>
        <v>-30.628534332072672</v>
      </c>
      <c r="BA196" s="18">
        <f>'[1]normalized binned'!BA197</f>
        <v>-28.129498895117973</v>
      </c>
      <c r="BB196" s="18">
        <f>'[1]normalized binned'!BB197</f>
        <v>-1.7118905510026206</v>
      </c>
      <c r="BC196" s="18">
        <f>'[1]normalized binned'!BC197</f>
        <v>-8.31543964992977</v>
      </c>
      <c r="BD196" s="18">
        <f>'[1]normalized binned'!BD197</f>
        <v>-45.512623568531062</v>
      </c>
      <c r="BE196" s="18">
        <f>'[1]normalized binned'!BE197</f>
        <v>-34.183277593446284</v>
      </c>
      <c r="BF196" s="18">
        <f>'[1]normalized binned'!BF197</f>
        <v>-46.803130653481354</v>
      </c>
      <c r="BG196" s="18">
        <f>'[1]normalized binned'!BG197</f>
        <v>-20.305034321471819</v>
      </c>
      <c r="BH196" s="18">
        <f>'[1]normalized binned'!BH197</f>
        <v>-24.011908824878585</v>
      </c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</row>
    <row r="197" spans="1:72" x14ac:dyDescent="0.25">
      <c r="A197" s="1"/>
      <c r="B197" s="6">
        <f>'[1]normalized binned'!B198</f>
        <v>35.36538841059798</v>
      </c>
      <c r="C197" s="6">
        <f>'[1]normalized binned'!C198</f>
        <v>3.0318135960044033</v>
      </c>
      <c r="D197" s="6">
        <f>'[1]normalized binned'!D198</f>
        <v>37.36224980937893</v>
      </c>
      <c r="E197" s="6">
        <f>'[1]normalized binned'!E198</f>
        <v>-46.396621143931327</v>
      </c>
      <c r="F197" s="6">
        <f>'[1]normalized binned'!F198</f>
        <v>5.1569604587055808</v>
      </c>
      <c r="G197" s="6">
        <f>'[1]normalized binned'!G198</f>
        <v>36.092507214681788</v>
      </c>
      <c r="H197" s="6">
        <f>'[1]normalized binned'!H198</f>
        <v>1.5382351945705424</v>
      </c>
      <c r="I197" s="6">
        <f>'[1]normalized binned'!I198</f>
        <v>-0.53118565893935854</v>
      </c>
      <c r="J197" s="6">
        <f>'[1]normalized binned'!J198</f>
        <v>3.0955532489447912</v>
      </c>
      <c r="K197" s="6">
        <f>'[1]normalized binned'!K198</f>
        <v>-3.8646723808232757</v>
      </c>
      <c r="L197" s="6">
        <f>'[1]normalized binned'!L198</f>
        <v>12.04658384384854</v>
      </c>
      <c r="M197" s="10">
        <f>'[1]normalized binned'!M198</f>
        <v>12.843845941174985</v>
      </c>
      <c r="N197" s="10">
        <f>'[1]normalized binned'!N198</f>
        <v>15.683124891830211</v>
      </c>
      <c r="O197" s="10">
        <f>'[1]normalized binned'!O198</f>
        <v>-19.559991598473758</v>
      </c>
      <c r="P197" s="10">
        <f>'[1]normalized binned'!P198</f>
        <v>-21.508058268223422</v>
      </c>
      <c r="Q197" s="10">
        <f>'[1]normalized binned'!Q198</f>
        <v>18.116850414777211</v>
      </c>
      <c r="R197" s="10">
        <f>'[1]normalized binned'!R198</f>
        <v>24.751183329934936</v>
      </c>
      <c r="S197" s="10">
        <f>'[1]normalized binned'!S198</f>
        <v>3.3427610506466094</v>
      </c>
      <c r="T197" s="10">
        <f>'[1]normalized binned'!T198</f>
        <v>-4.1489661264203948</v>
      </c>
      <c r="U197" s="10">
        <f>'[1]normalized binned'!U198</f>
        <v>29.875206401458666</v>
      </c>
      <c r="V197" s="10">
        <f>'[1]normalized binned'!V198</f>
        <v>-62.750959506120665</v>
      </c>
      <c r="W197" s="10">
        <f>'[1]normalized binned'!W198</f>
        <v>21.733808559018058</v>
      </c>
      <c r="X197" s="10">
        <f>'[1]normalized binned'!X198</f>
        <v>8.2587935620004611</v>
      </c>
      <c r="Y197" s="10">
        <f>'[1]normalized binned'!Y198</f>
        <v>1.3544438670765355</v>
      </c>
      <c r="Z197" s="10">
        <f>'[1]normalized binned'!Z198</f>
        <v>-3.9042258974083199</v>
      </c>
      <c r="AA197" s="14">
        <f>'[1]normalized binned'!AA198</f>
        <v>-25.225904488027883</v>
      </c>
      <c r="AB197" s="14">
        <f>'[1]normalized binned'!AB198</f>
        <v>-6.1672078141756144</v>
      </c>
      <c r="AC197" s="14">
        <f>'[1]normalized binned'!AC198</f>
        <v>10.036525398909388</v>
      </c>
      <c r="AD197" s="14">
        <f>'[1]normalized binned'!AD198</f>
        <v>10.626569745749164</v>
      </c>
      <c r="AE197" s="14">
        <f>'[1]normalized binned'!AE198</f>
        <v>2.659309354594217</v>
      </c>
      <c r="AF197" s="14">
        <f>'[1]normalized binned'!AF198</f>
        <v>5.0071643799843466</v>
      </c>
      <c r="AG197" s="14">
        <f>'[1]normalized binned'!AG198</f>
        <v>-20.872261742970153</v>
      </c>
      <c r="AH197" s="14">
        <f>'[1]normalized binned'!AH198</f>
        <v>3.0809111198918893</v>
      </c>
      <c r="AI197" s="14">
        <f>'[1]normalized binned'!AI198</f>
        <v>27.830666031634177</v>
      </c>
      <c r="AJ197" s="14">
        <f>'[1]normalized binned'!AJ198</f>
        <v>-6.3454973241271979</v>
      </c>
      <c r="AK197" s="14">
        <f>'[1]normalized binned'!AK198</f>
        <v>-34.791767511637097</v>
      </c>
      <c r="AL197" s="14">
        <f>'[1]normalized binned'!AL198</f>
        <v>26.594143954724444</v>
      </c>
      <c r="AM197" s="14">
        <f>'[1]normalized binned'!AM198</f>
        <v>30.582658586269691</v>
      </c>
      <c r="AN197" s="14">
        <f>'[1]normalized binned'!AN198</f>
        <v>14.804872313716031</v>
      </c>
      <c r="AO197" s="14">
        <f>'[1]normalized binned'!AO198</f>
        <v>25.49784249903341</v>
      </c>
      <c r="AP197" s="14">
        <f>'[1]normalized binned'!AP198</f>
        <v>-9.9312300499437196</v>
      </c>
      <c r="AQ197" s="14">
        <f>'[1]normalized binned'!AQ198</f>
        <v>25.758746718252386</v>
      </c>
      <c r="AR197" s="14">
        <f>'[1]normalized binned'!AR198</f>
        <v>-29.558721620233115</v>
      </c>
      <c r="AS197" s="14">
        <f>'[1]normalized binned'!AS198</f>
        <v>-35.542581018275165</v>
      </c>
      <c r="AT197" s="14">
        <f>'[1]normalized binned'!AT198</f>
        <v>-17.749598798592228</v>
      </c>
      <c r="AU197" s="14">
        <f>'[1]normalized binned'!AU198</f>
        <v>16.182069939137183</v>
      </c>
      <c r="AV197" s="14">
        <f>'[1]normalized binned'!AV198</f>
        <v>-112.4474686192609</v>
      </c>
      <c r="AW197" s="14">
        <f>'[1]normalized binned'!AW198</f>
        <v>-33.50892814664433</v>
      </c>
      <c r="AX197" s="18">
        <f>'[1]normalized binned'!AX198</f>
        <v>-26.152564047587457</v>
      </c>
      <c r="AY197" s="18">
        <f>'[1]normalized binned'!AY198</f>
        <v>-6.2391434508430095</v>
      </c>
      <c r="AZ197" s="18">
        <f>'[1]normalized binned'!AZ198</f>
        <v>5.8914936809370504</v>
      </c>
      <c r="BA197" s="18">
        <f>'[1]normalized binned'!BA198</f>
        <v>-11.572987507471149</v>
      </c>
      <c r="BB197" s="18">
        <f>'[1]normalized binned'!BB198</f>
        <v>-12.941520111186049</v>
      </c>
      <c r="BC197" s="18">
        <f>'[1]normalized binned'!BC198</f>
        <v>-34.458706640318596</v>
      </c>
      <c r="BD197" s="18">
        <f>'[1]normalized binned'!BD198</f>
        <v>-6.3618494092186362</v>
      </c>
      <c r="BE197" s="18">
        <f>'[1]normalized binned'!BE198</f>
        <v>-23.924996633421255</v>
      </c>
      <c r="BF197" s="18">
        <f>'[1]normalized binned'!BF198</f>
        <v>-37.317002945528962</v>
      </c>
      <c r="BG197" s="18">
        <f>'[1]normalized binned'!BG198</f>
        <v>-19.389964236441173</v>
      </c>
      <c r="BH197" s="18">
        <f>'[1]normalized binned'!BH198</f>
        <v>-12.982754131190427</v>
      </c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</row>
    <row r="198" spans="1:72" x14ac:dyDescent="0.25">
      <c r="A198" s="1"/>
      <c r="B198" s="6">
        <f>'[1]normalized binned'!B199</f>
        <v>37.295917066968094</v>
      </c>
      <c r="C198" s="6">
        <f>'[1]normalized binned'!C199</f>
        <v>-46.562173953107141</v>
      </c>
      <c r="D198" s="6">
        <f>'[1]normalized binned'!D199</f>
        <v>5.0313702771423628E-2</v>
      </c>
      <c r="E198" s="6">
        <f>'[1]normalized binned'!E199</f>
        <v>-30.017529960306462</v>
      </c>
      <c r="F198" s="6">
        <f>'[1]normalized binned'!F199</f>
        <v>-37.511860062192291</v>
      </c>
      <c r="G198" s="6">
        <f>'[1]normalized binned'!G199</f>
        <v>37.613913547347899</v>
      </c>
      <c r="H198" s="6">
        <f>'[1]normalized binned'!H199</f>
        <v>22.723861135274664</v>
      </c>
      <c r="I198" s="6">
        <f>'[1]normalized binned'!I199</f>
        <v>-2.2058186070348995</v>
      </c>
      <c r="J198" s="6">
        <f>'[1]normalized binned'!J199</f>
        <v>-1.0981285731887975</v>
      </c>
      <c r="K198" s="6">
        <f>'[1]normalized binned'!K199</f>
        <v>-7.0260038359618235</v>
      </c>
      <c r="L198" s="6">
        <f>'[1]normalized binned'!L199</f>
        <v>7.3044108958075169</v>
      </c>
      <c r="M198" s="10">
        <f>'[1]normalized binned'!M199</f>
        <v>8.1687479500227003</v>
      </c>
      <c r="N198" s="10">
        <f>'[1]normalized binned'!N199</f>
        <v>-7.8375539572994271</v>
      </c>
      <c r="O198" s="10">
        <f>'[1]normalized binned'!O199</f>
        <v>-25.409976614966819</v>
      </c>
      <c r="P198" s="10">
        <f>'[1]normalized binned'!P199</f>
        <v>-31.269893684235097</v>
      </c>
      <c r="Q198" s="10">
        <f>'[1]normalized binned'!Q199</f>
        <v>-13.467602893949552</v>
      </c>
      <c r="R198" s="10">
        <f>'[1]normalized binned'!R199</f>
        <v>35.01792854956112</v>
      </c>
      <c r="S198" s="10">
        <f>'[1]normalized binned'!S199</f>
        <v>5.0487889297516135</v>
      </c>
      <c r="T198" s="10">
        <f>'[1]normalized binned'!T199</f>
        <v>0.56147249969113366</v>
      </c>
      <c r="U198" s="10">
        <f>'[1]normalized binned'!U199</f>
        <v>50.889732389446202</v>
      </c>
      <c r="V198" s="10">
        <f>'[1]normalized binned'!V199</f>
        <v>-19.306667257904163</v>
      </c>
      <c r="W198" s="10">
        <f>'[1]normalized binned'!W199</f>
        <v>20.034683445509163</v>
      </c>
      <c r="X198" s="10">
        <f>'[1]normalized binned'!X199</f>
        <v>22.807065886449852</v>
      </c>
      <c r="Y198" s="10">
        <f>'[1]normalized binned'!Y199</f>
        <v>-14.205692574974664</v>
      </c>
      <c r="Z198" s="10">
        <f>'[1]normalized binned'!Z199</f>
        <v>-7.3810842324564447</v>
      </c>
      <c r="AA198" s="14">
        <f>'[1]normalized binned'!AA199</f>
        <v>-25.908782391848519</v>
      </c>
      <c r="AB198" s="14">
        <f>'[1]normalized binned'!AB199</f>
        <v>-13.143582341125375</v>
      </c>
      <c r="AC198" s="14">
        <f>'[1]normalized binned'!AC199</f>
        <v>25.865034223933094</v>
      </c>
      <c r="AD198" s="14">
        <f>'[1]normalized binned'!AD199</f>
        <v>15.519239490609957</v>
      </c>
      <c r="AE198" s="14">
        <f>'[1]normalized binned'!AE199</f>
        <v>17.7912700680881</v>
      </c>
      <c r="AF198" s="14">
        <f>'[1]normalized binned'!AF199</f>
        <v>6.7743040475081244</v>
      </c>
      <c r="AG198" s="14">
        <f>'[1]normalized binned'!AG199</f>
        <v>-11.011363685550791</v>
      </c>
      <c r="AH198" s="14">
        <f>'[1]normalized binned'!AH199</f>
        <v>-7.6828606488612472</v>
      </c>
      <c r="AI198" s="14">
        <f>'[1]normalized binned'!AI199</f>
        <v>16.756504304063846</v>
      </c>
      <c r="AJ198" s="14">
        <f>'[1]normalized binned'!AJ199</f>
        <v>6.5967003034352816</v>
      </c>
      <c r="AK198" s="14">
        <f>'[1]normalized binned'!AK199</f>
        <v>-17.065584955213893</v>
      </c>
      <c r="AL198" s="14">
        <f>'[1]normalized binned'!AL199</f>
        <v>32.63821702424783</v>
      </c>
      <c r="AM198" s="14">
        <f>'[1]normalized binned'!AM199</f>
        <v>28.675872152549104</v>
      </c>
      <c r="AN198" s="14">
        <f>'[1]normalized binned'!AN199</f>
        <v>3.7252520452123079</v>
      </c>
      <c r="AO198" s="14">
        <f>'[1]normalized binned'!AO199</f>
        <v>16.020693148318983</v>
      </c>
      <c r="AP198" s="14">
        <f>'[1]normalized binned'!AP199</f>
        <v>-19.780529938147414</v>
      </c>
      <c r="AQ198" s="14">
        <f>'[1]normalized binned'!AQ199</f>
        <v>-10.42182263521925</v>
      </c>
      <c r="AR198" s="14">
        <f>'[1]normalized binned'!AR199</f>
        <v>-25.852410660191925</v>
      </c>
      <c r="AS198" s="14">
        <f>'[1]normalized binned'!AS199</f>
        <v>-7.2055932280891994</v>
      </c>
      <c r="AT198" s="14">
        <f>'[1]normalized binned'!AT199</f>
        <v>-15.058594124323369</v>
      </c>
      <c r="AU198" s="14">
        <f>'[1]normalized binned'!AU199</f>
        <v>1.9853761814827113</v>
      </c>
      <c r="AV198" s="14">
        <f>'[1]normalized binned'!AV199</f>
        <v>-58.084709578277575</v>
      </c>
      <c r="AW198" s="14">
        <f>'[1]normalized binned'!AW199</f>
        <v>-39.349385229042298</v>
      </c>
      <c r="AX198" s="18">
        <f>'[1]normalized binned'!AX199</f>
        <v>16.019725508664514</v>
      </c>
      <c r="AY198" s="18">
        <f>'[1]normalized binned'!AY199</f>
        <v>-8.5770470062896091</v>
      </c>
      <c r="AZ198" s="18">
        <f>'[1]normalized binned'!AZ199</f>
        <v>23.813008155552168</v>
      </c>
      <c r="BA198" s="18">
        <f>'[1]normalized binned'!BA199</f>
        <v>-5.4670945706064131</v>
      </c>
      <c r="BB198" s="18">
        <f>'[1]normalized binned'!BB199</f>
        <v>-21.792802519755117</v>
      </c>
      <c r="BC198" s="18">
        <f>'[1]normalized binned'!BC199</f>
        <v>-2.6992835969202389</v>
      </c>
      <c r="BD198" s="18">
        <f>'[1]normalized binned'!BD199</f>
        <v>6.4212421298787019</v>
      </c>
      <c r="BE198" s="18">
        <f>'[1]normalized binned'!BE199</f>
        <v>-25.94983381236619</v>
      </c>
      <c r="BF198" s="18">
        <f>'[1]normalized binned'!BF199</f>
        <v>-0.16621206957441123</v>
      </c>
      <c r="BG198" s="18">
        <f>'[1]normalized binned'!BG199</f>
        <v>-1.9535214198669806</v>
      </c>
      <c r="BH198" s="18">
        <f>'[1]normalized binned'!BH199</f>
        <v>-22.897157115559736</v>
      </c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</row>
    <row r="199" spans="1:72" x14ac:dyDescent="0.25">
      <c r="A199" s="1"/>
      <c r="B199" s="6">
        <f>'[1]normalized binned'!B200</f>
        <v>35.713847497403947</v>
      </c>
      <c r="C199" s="6">
        <f>'[1]normalized binned'!C200</f>
        <v>-35.066872298488015</v>
      </c>
      <c r="D199" s="6">
        <f>'[1]normalized binned'!D200</f>
        <v>0.10115906535800434</v>
      </c>
      <c r="E199" s="6">
        <f>'[1]normalized binned'!E200</f>
        <v>-32.040904128809643</v>
      </c>
      <c r="F199" s="6">
        <f>'[1]normalized binned'!F200</f>
        <v>-33.280173306950758</v>
      </c>
      <c r="G199" s="6">
        <f>'[1]normalized binned'!G200</f>
        <v>18.841800984496256</v>
      </c>
      <c r="H199" s="6">
        <f>'[1]normalized binned'!H200</f>
        <v>-0.68209263088564853</v>
      </c>
      <c r="I199" s="6">
        <f>'[1]normalized binned'!I200</f>
        <v>28.357727070614374</v>
      </c>
      <c r="J199" s="6">
        <f>'[1]normalized binned'!J200</f>
        <v>-6.3653218271709777</v>
      </c>
      <c r="K199" s="6">
        <f>'[1]normalized binned'!K200</f>
        <v>-13.813138913153557</v>
      </c>
      <c r="L199" s="6">
        <f>'[1]normalized binned'!L200</f>
        <v>-42.366033602169608</v>
      </c>
      <c r="M199" s="10">
        <f>'[1]normalized binned'!M200</f>
        <v>8.3090144170610163</v>
      </c>
      <c r="N199" s="10">
        <f>'[1]normalized binned'!N200</f>
        <v>-13.075823589803969</v>
      </c>
      <c r="O199" s="10">
        <f>'[1]normalized binned'!O200</f>
        <v>-14.161517783916045</v>
      </c>
      <c r="P199" s="10">
        <f>'[1]normalized binned'!P200</f>
        <v>-2.1407175121427859</v>
      </c>
      <c r="Q199" s="10">
        <f>'[1]normalized binned'!Q200</f>
        <v>-1.6264223861758254</v>
      </c>
      <c r="R199" s="10">
        <f>'[1]normalized binned'!R200</f>
        <v>55.0758070915941</v>
      </c>
      <c r="S199" s="10">
        <f>'[1]normalized binned'!S200</f>
        <v>1.3465251095906634</v>
      </c>
      <c r="T199" s="10">
        <f>'[1]normalized binned'!T200</f>
        <v>5.4377876658185258</v>
      </c>
      <c r="U199" s="10">
        <f>'[1]normalized binned'!U200</f>
        <v>-12.945908325954681</v>
      </c>
      <c r="V199" s="10">
        <f>'[1]normalized binned'!V200</f>
        <v>22.193284071710305</v>
      </c>
      <c r="W199" s="10">
        <f>'[1]normalized binned'!W200</f>
        <v>20.626600387137966</v>
      </c>
      <c r="X199" s="10">
        <f>'[1]normalized binned'!X200</f>
        <v>6.2241684831447728</v>
      </c>
      <c r="Y199" s="10">
        <f>'[1]normalized binned'!Y200</f>
        <v>-10.654534170110749</v>
      </c>
      <c r="Z199" s="10">
        <f>'[1]normalized binned'!Z200</f>
        <v>-26.41840643136733</v>
      </c>
      <c r="AA199" s="14">
        <f>'[1]normalized binned'!AA200</f>
        <v>3.7866305021994839</v>
      </c>
      <c r="AB199" s="14">
        <f>'[1]normalized binned'!AB200</f>
        <v>-12.010153133970817</v>
      </c>
      <c r="AC199" s="14">
        <f>'[1]normalized binned'!AC200</f>
        <v>-14.556948404880735</v>
      </c>
      <c r="AD199" s="14">
        <f>'[1]normalized binned'!AD200</f>
        <v>20.53164765559761</v>
      </c>
      <c r="AE199" s="14">
        <f>'[1]normalized binned'!AE200</f>
        <v>24.891478752607799</v>
      </c>
      <c r="AF199" s="14">
        <f>'[1]normalized binned'!AF200</f>
        <v>24.056689871018744</v>
      </c>
      <c r="AG199" s="14">
        <f>'[1]normalized binned'!AG200</f>
        <v>0.60168481218070957</v>
      </c>
      <c r="AH199" s="14">
        <f>'[1]normalized binned'!AH200</f>
        <v>-5.0824185160546316</v>
      </c>
      <c r="AI199" s="14">
        <f>'[1]normalized binned'!AI200</f>
        <v>2.7292420455844648</v>
      </c>
      <c r="AJ199" s="14">
        <f>'[1]normalized binned'!AJ200</f>
        <v>24.689137763797238</v>
      </c>
      <c r="AK199" s="14">
        <f>'[1]normalized binned'!AK200</f>
        <v>-5.6680326105697647</v>
      </c>
      <c r="AL199" s="14">
        <f>'[1]normalized binned'!AL200</f>
        <v>21.36527541497809</v>
      </c>
      <c r="AM199" s="14">
        <f>'[1]normalized binned'!AM200</f>
        <v>-0.3907675967209106</v>
      </c>
      <c r="AN199" s="14">
        <f>'[1]normalized binned'!AN200</f>
        <v>5.5646609335505843</v>
      </c>
      <c r="AO199" s="14">
        <f>'[1]normalized binned'!AO200</f>
        <v>10.903309040929843</v>
      </c>
      <c r="AP199" s="14">
        <f>'[1]normalized binned'!AP200</f>
        <v>-30.717382377371692</v>
      </c>
      <c r="AQ199" s="14">
        <f>'[1]normalized binned'!AQ200</f>
        <v>-0.89490087764532633</v>
      </c>
      <c r="AR199" s="14">
        <f>'[1]normalized binned'!AR200</f>
        <v>-12.068643297101886</v>
      </c>
      <c r="AS199" s="14">
        <f>'[1]normalized binned'!AS200</f>
        <v>42.806713565589831</v>
      </c>
      <c r="AT199" s="14">
        <f>'[1]normalized binned'!AT200</f>
        <v>-10.950179862232579</v>
      </c>
      <c r="AU199" s="14">
        <f>'[1]normalized binned'!AU200</f>
        <v>-33.969549758294505</v>
      </c>
      <c r="AV199" s="14">
        <f>'[1]normalized binned'!AV200</f>
        <v>-18.29108410649042</v>
      </c>
      <c r="AW199" s="14">
        <f>'[1]normalized binned'!AW200</f>
        <v>-0.93317432788186727</v>
      </c>
      <c r="AX199" s="18">
        <f>'[1]normalized binned'!AX200</f>
        <v>20.534377711640008</v>
      </c>
      <c r="AY199" s="18">
        <f>'[1]normalized binned'!AY200</f>
        <v>10.209067414263684</v>
      </c>
      <c r="AZ199" s="18">
        <f>'[1]normalized binned'!AZ200</f>
        <v>13.735011183034203</v>
      </c>
      <c r="BA199" s="18">
        <f>'[1]normalized binned'!BA200</f>
        <v>13.18097832528654</v>
      </c>
      <c r="BB199" s="18">
        <f>'[1]normalized binned'!BB200</f>
        <v>-3.6839489328738897</v>
      </c>
      <c r="BC199" s="18">
        <f>'[1]normalized binned'!BC200</f>
        <v>-29.60512748186763</v>
      </c>
      <c r="BD199" s="18">
        <f>'[1]normalized binned'!BD200</f>
        <v>18.330806347815301</v>
      </c>
      <c r="BE199" s="18">
        <f>'[1]normalized binned'!BE200</f>
        <v>-23.58291388526732</v>
      </c>
      <c r="BF199" s="18">
        <f>'[1]normalized binned'!BF200</f>
        <v>-4.9350494291438558</v>
      </c>
      <c r="BG199" s="18">
        <f>'[1]normalized binned'!BG200</f>
        <v>31.933322020687921</v>
      </c>
      <c r="BH199" s="18">
        <f>'[1]normalized binned'!BH200</f>
        <v>-4.0339748832757438</v>
      </c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</row>
    <row r="200" spans="1:72" x14ac:dyDescent="0.25">
      <c r="A200" s="1"/>
      <c r="B200" s="6">
        <f>'[1]normalized binned'!B201</f>
        <v>13.651052396771114</v>
      </c>
      <c r="C200" s="6">
        <f>'[1]normalized binned'!C201</f>
        <v>-29.070811211187078</v>
      </c>
      <c r="D200" s="6">
        <f>'[1]normalized binned'!D201</f>
        <v>12.547206364332416</v>
      </c>
      <c r="E200" s="6">
        <f>'[1]normalized binned'!E201</f>
        <v>-28.066210540533564</v>
      </c>
      <c r="F200" s="6">
        <f>'[1]normalized binned'!F201</f>
        <v>-43.029234022021562</v>
      </c>
      <c r="G200" s="6">
        <f>'[1]normalized binned'!G201</f>
        <v>12.657946877511728</v>
      </c>
      <c r="H200" s="6">
        <f>'[1]normalized binned'!H201</f>
        <v>-3.1818732838825761</v>
      </c>
      <c r="I200" s="6">
        <f>'[1]normalized binned'!I201</f>
        <v>40.072481113993824</v>
      </c>
      <c r="J200" s="6">
        <f>'[1]normalized binned'!J201</f>
        <v>-3.4188104939427029</v>
      </c>
      <c r="K200" s="6">
        <f>'[1]normalized binned'!K201</f>
        <v>-25.064801622867133</v>
      </c>
      <c r="L200" s="6">
        <f>'[1]normalized binned'!L201</f>
        <v>-69.273608998762896</v>
      </c>
      <c r="M200" s="10">
        <f>'[1]normalized binned'!M201</f>
        <v>-12.636665645978288</v>
      </c>
      <c r="N200" s="10">
        <f>'[1]normalized binned'!N201</f>
        <v>-31.496591279229079</v>
      </c>
      <c r="O200" s="10">
        <f>'[1]normalized binned'!O201</f>
        <v>2.0903036581172487</v>
      </c>
      <c r="P200" s="10">
        <f>'[1]normalized binned'!P201</f>
        <v>6.2913241012890282</v>
      </c>
      <c r="Q200" s="10">
        <f>'[1]normalized binned'!Q201</f>
        <v>-26.353169655142072</v>
      </c>
      <c r="R200" s="10">
        <f>'[1]normalized binned'!R201</f>
        <v>17.62191196716341</v>
      </c>
      <c r="S200" s="10">
        <f>'[1]normalized binned'!S201</f>
        <v>5.51010898244009</v>
      </c>
      <c r="T200" s="10">
        <f>'[1]normalized binned'!T201</f>
        <v>-40.483211219941552</v>
      </c>
      <c r="U200" s="10">
        <f>'[1]normalized binned'!U201</f>
        <v>-11.651072126108431</v>
      </c>
      <c r="V200" s="10">
        <f>'[1]normalized binned'!V201</f>
        <v>-7.6388441607453119</v>
      </c>
      <c r="W200" s="10">
        <f>'[1]normalized binned'!W201</f>
        <v>13.262070906926455</v>
      </c>
      <c r="X200" s="10">
        <f>'[1]normalized binned'!X201</f>
        <v>-1.2895720126000587</v>
      </c>
      <c r="Y200" s="10">
        <f>'[1]normalized binned'!Y201</f>
        <v>-8.3487224292632352</v>
      </c>
      <c r="Z200" s="10">
        <f>'[1]normalized binned'!Z201</f>
        <v>-35.368661818663547</v>
      </c>
      <c r="AA200" s="14">
        <f>'[1]normalized binned'!AA201</f>
        <v>-20.580298483148926</v>
      </c>
      <c r="AB200" s="14">
        <f>'[1]normalized binned'!AB201</f>
        <v>-9.13804149605836</v>
      </c>
      <c r="AC200" s="14">
        <f>'[1]normalized binned'!AC201</f>
        <v>-17.031225180791612</v>
      </c>
      <c r="AD200" s="14">
        <f>'[1]normalized binned'!AD201</f>
        <v>-1.03655316658671</v>
      </c>
      <c r="AE200" s="14">
        <f>'[1]normalized binned'!AE201</f>
        <v>44.288550051973765</v>
      </c>
      <c r="AF200" s="14">
        <f>'[1]normalized binned'!AF201</f>
        <v>21.087987855872175</v>
      </c>
      <c r="AG200" s="14">
        <f>'[1]normalized binned'!AG201</f>
        <v>-4.0537564214881669</v>
      </c>
      <c r="AH200" s="14">
        <f>'[1]normalized binned'!AH201</f>
        <v>3.7363652219375703</v>
      </c>
      <c r="AI200" s="14">
        <f>'[1]normalized binned'!AI201</f>
        <v>4.6594170536990616</v>
      </c>
      <c r="AJ200" s="14">
        <f>'[1]normalized binned'!AJ201</f>
        <v>13.755720203963401</v>
      </c>
      <c r="AK200" s="14">
        <f>'[1]normalized binned'!AK201</f>
        <v>-8.0406490030639155</v>
      </c>
      <c r="AL200" s="14">
        <f>'[1]normalized binned'!AL201</f>
        <v>-1.2599902027740792</v>
      </c>
      <c r="AM200" s="14">
        <f>'[1]normalized binned'!AM201</f>
        <v>-13.546198568774635</v>
      </c>
      <c r="AN200" s="14">
        <f>'[1]normalized binned'!AN201</f>
        <v>6.0970506924713108</v>
      </c>
      <c r="AO200" s="14">
        <f>'[1]normalized binned'!AO201</f>
        <v>-32.044631981317345</v>
      </c>
      <c r="AP200" s="14">
        <f>'[1]normalized binned'!AP201</f>
        <v>-47.454939772420268</v>
      </c>
      <c r="AQ200" s="14">
        <f>'[1]normalized binned'!AQ201</f>
        <v>-9.3749379324922071</v>
      </c>
      <c r="AR200" s="14">
        <f>'[1]normalized binned'!AR201</f>
        <v>22.061503228716031</v>
      </c>
      <c r="AS200" s="14">
        <f>'[1]normalized binned'!AS201</f>
        <v>47.58680807639098</v>
      </c>
      <c r="AT200" s="14">
        <f>'[1]normalized binned'!AT201</f>
        <v>20.109875586773498</v>
      </c>
      <c r="AU200" s="14">
        <f>'[1]normalized binned'!AU201</f>
        <v>-6.7413043269003738</v>
      </c>
      <c r="AV200" s="14">
        <f>'[1]normalized binned'!AV201</f>
        <v>-40.968279759898607</v>
      </c>
      <c r="AW200" s="14">
        <f>'[1]normalized binned'!AW201</f>
        <v>3.5321914248940067</v>
      </c>
      <c r="AX200" s="18">
        <f>'[1]normalized binned'!AX201</f>
        <v>27.602806018761239</v>
      </c>
      <c r="AY200" s="18">
        <f>'[1]normalized binned'!AY201</f>
        <v>42.037874449091809</v>
      </c>
      <c r="AZ200" s="18">
        <f>'[1]normalized binned'!AZ201</f>
        <v>-2.7376696877751208</v>
      </c>
      <c r="BA200" s="18">
        <f>'[1]normalized binned'!BA201</f>
        <v>12.162237827495829</v>
      </c>
      <c r="BB200" s="18">
        <f>'[1]normalized binned'!BB201</f>
        <v>14.129868103748031</v>
      </c>
      <c r="BC200" s="18">
        <f>'[1]normalized binned'!BC201</f>
        <v>5.1728813401665592</v>
      </c>
      <c r="BD200" s="18">
        <f>'[1]normalized binned'!BD201</f>
        <v>29.241233241467494</v>
      </c>
      <c r="BE200" s="18">
        <f>'[1]normalized binned'!BE201</f>
        <v>-35.746751642608537</v>
      </c>
      <c r="BF200" s="18">
        <f>'[1]normalized binned'!BF201</f>
        <v>10.150200605510907</v>
      </c>
      <c r="BG200" s="18">
        <f>'[1]normalized binned'!BG201</f>
        <v>32.196361416779986</v>
      </c>
      <c r="BH200" s="18">
        <f>'[1]normalized binned'!BH201</f>
        <v>4.9977774041230942</v>
      </c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</row>
    <row r="201" spans="1:72" x14ac:dyDescent="0.25">
      <c r="A201" s="1"/>
      <c r="B201" s="6">
        <f>'[1]normalized binned'!B202</f>
        <v>17.478818244678664</v>
      </c>
      <c r="C201" s="6">
        <f>'[1]normalized binned'!C202</f>
        <v>-6.1795338629302643</v>
      </c>
      <c r="D201" s="6">
        <f>'[1]normalized binned'!D202</f>
        <v>4.2899296000237541</v>
      </c>
      <c r="E201" s="6">
        <f>'[1]normalized binned'!E202</f>
        <v>-55.606779001483481</v>
      </c>
      <c r="F201" s="6">
        <f>'[1]normalized binned'!F202</f>
        <v>-9.7659281389062524</v>
      </c>
      <c r="G201" s="6">
        <f>'[1]normalized binned'!G202</f>
        <v>17.762928522841143</v>
      </c>
      <c r="H201" s="6">
        <f>'[1]normalized binned'!H202</f>
        <v>-32.669276590789792</v>
      </c>
      <c r="I201" s="6">
        <f>'[1]normalized binned'!I202</f>
        <v>32.098784556837153</v>
      </c>
      <c r="J201" s="6">
        <f>'[1]normalized binned'!J202</f>
        <v>-12.672262641729612</v>
      </c>
      <c r="K201" s="6">
        <f>'[1]normalized binned'!K202</f>
        <v>-25.259225156116141</v>
      </c>
      <c r="L201" s="6">
        <f>'[1]normalized binned'!L202</f>
        <v>-38.370293465102222</v>
      </c>
      <c r="M201" s="10">
        <f>'[1]normalized binned'!M202</f>
        <v>-13.343103339615679</v>
      </c>
      <c r="N201" s="10">
        <f>'[1]normalized binned'!N202</f>
        <v>-20.902161885439519</v>
      </c>
      <c r="O201" s="10">
        <f>'[1]normalized binned'!O202</f>
        <v>22.480688978571191</v>
      </c>
      <c r="P201" s="10">
        <f>'[1]normalized binned'!P202</f>
        <v>14.671043592625942</v>
      </c>
      <c r="Q201" s="10">
        <f>'[1]normalized binned'!Q202</f>
        <v>-12.052954457146017</v>
      </c>
      <c r="R201" s="10">
        <f>'[1]normalized binned'!R202</f>
        <v>16.651738025568417</v>
      </c>
      <c r="S201" s="10">
        <f>'[1]normalized binned'!S202</f>
        <v>40.156639654875569</v>
      </c>
      <c r="T201" s="10">
        <f>'[1]normalized binned'!T202</f>
        <v>-46.929474133930512</v>
      </c>
      <c r="U201" s="10">
        <f>'[1]normalized binned'!U202</f>
        <v>-31.121063844865144</v>
      </c>
      <c r="V201" s="10">
        <f>'[1]normalized binned'!V202</f>
        <v>-0.89877630833921296</v>
      </c>
      <c r="W201" s="10">
        <f>'[1]normalized binned'!W202</f>
        <v>-32.206589036339174</v>
      </c>
      <c r="X201" s="10">
        <f>'[1]normalized binned'!X202</f>
        <v>-34.064754366689179</v>
      </c>
      <c r="Y201" s="10">
        <f>'[1]normalized binned'!Y202</f>
        <v>-20.578159432877815</v>
      </c>
      <c r="Z201" s="10">
        <f>'[1]normalized binned'!Z202</f>
        <v>-14.920147107633904</v>
      </c>
      <c r="AA201" s="14">
        <f>'[1]normalized binned'!AA202</f>
        <v>-6.6626039811771234</v>
      </c>
      <c r="AB201" s="14">
        <f>'[1]normalized binned'!AB202</f>
        <v>-14.050501055435157</v>
      </c>
      <c r="AC201" s="14">
        <f>'[1]normalized binned'!AC202</f>
        <v>-42.077670437202102</v>
      </c>
      <c r="AD201" s="14">
        <f>'[1]normalized binned'!AD202</f>
        <v>-1.2561203538368551</v>
      </c>
      <c r="AE201" s="14">
        <f>'[1]normalized binned'!AE202</f>
        <v>26.046382214413054</v>
      </c>
      <c r="AF201" s="14">
        <f>'[1]normalized binned'!AF202</f>
        <v>-3.3217468978912223</v>
      </c>
      <c r="AG201" s="14">
        <f>'[1]normalized binned'!AG202</f>
        <v>-9.8485533179479372</v>
      </c>
      <c r="AH201" s="14">
        <f>'[1]normalized binned'!AH202</f>
        <v>17.931821508545692</v>
      </c>
      <c r="AI201" s="14">
        <f>'[1]normalized binned'!AI202</f>
        <v>4.3861082408494569</v>
      </c>
      <c r="AJ201" s="14">
        <f>'[1]normalized binned'!AJ202</f>
        <v>-0.19576107534504908</v>
      </c>
      <c r="AK201" s="14">
        <f>'[1]normalized binned'!AK202</f>
        <v>14.900128568178706</v>
      </c>
      <c r="AL201" s="14">
        <f>'[1]normalized binned'!AL202</f>
        <v>-9.884755120812093</v>
      </c>
      <c r="AM201" s="14">
        <f>'[1]normalized binned'!AM202</f>
        <v>-18.388598858053921</v>
      </c>
      <c r="AN201" s="14">
        <f>'[1]normalized binned'!AN202</f>
        <v>16.177787300626623</v>
      </c>
      <c r="AO201" s="14">
        <f>'[1]normalized binned'!AO202</f>
        <v>-28.913319098362408</v>
      </c>
      <c r="AP201" s="14">
        <f>'[1]normalized binned'!AP202</f>
        <v>-58.659421565137357</v>
      </c>
      <c r="AQ201" s="14">
        <f>'[1]normalized binned'!AQ202</f>
        <v>-32.224464855633492</v>
      </c>
      <c r="AR201" s="14">
        <f>'[1]normalized binned'!AR202</f>
        <v>25.263057108823119</v>
      </c>
      <c r="AS201" s="14">
        <f>'[1]normalized binned'!AS202</f>
        <v>19.397966230710423</v>
      </c>
      <c r="AT201" s="14">
        <f>'[1]normalized binned'!AT202</f>
        <v>11.213267728125947</v>
      </c>
      <c r="AU201" s="14">
        <f>'[1]normalized binned'!AU202</f>
        <v>13.047274137686438</v>
      </c>
      <c r="AV201" s="14">
        <f>'[1]normalized binned'!AV202</f>
        <v>-76.387233231783384</v>
      </c>
      <c r="AW201" s="14">
        <f>'[1]normalized binned'!AW202</f>
        <v>3.8728792177188276</v>
      </c>
      <c r="AX201" s="18">
        <f>'[1]normalized binned'!AX202</f>
        <v>-10.513063483974673</v>
      </c>
      <c r="AY201" s="18">
        <f>'[1]normalized binned'!AY202</f>
        <v>48.655523832193872</v>
      </c>
      <c r="AZ201" s="18">
        <f>'[1]normalized binned'!AZ202</f>
        <v>-3.7054905351173915</v>
      </c>
      <c r="BA201" s="18">
        <f>'[1]normalized binned'!BA202</f>
        <v>19.233066439509965</v>
      </c>
      <c r="BB201" s="18">
        <f>'[1]normalized binned'!BB202</f>
        <v>-24.370833923752759</v>
      </c>
      <c r="BC201" s="18">
        <f>'[1]normalized binned'!BC202</f>
        <v>4.507834744993926</v>
      </c>
      <c r="BD201" s="18">
        <f>'[1]normalized binned'!BD202</f>
        <v>13.391226046558389</v>
      </c>
      <c r="BE201" s="18">
        <f>'[1]normalized binned'!BE202</f>
        <v>-2.553795351295316</v>
      </c>
      <c r="BF201" s="18">
        <f>'[1]normalized binned'!BF202</f>
        <v>-5.8116845385949594</v>
      </c>
      <c r="BG201" s="18">
        <f>'[1]normalized binned'!BG202</f>
        <v>33.163171022048211</v>
      </c>
      <c r="BH201" s="18">
        <f>'[1]normalized binned'!BH202</f>
        <v>28.920889372922773</v>
      </c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</row>
    <row r="202" spans="1:72" x14ac:dyDescent="0.25">
      <c r="A202" s="1"/>
      <c r="B202" s="24">
        <f>'[1]normalized binned'!B203</f>
        <v>15.152474949143306</v>
      </c>
      <c r="C202" s="24">
        <f>'[1]normalized binned'!C203</f>
        <v>-12.29380358026185</v>
      </c>
      <c r="D202" s="24">
        <f>'[1]normalized binned'!D203</f>
        <v>-23.177097449846503</v>
      </c>
      <c r="E202" s="24">
        <f>'[1]normalized binned'!E203</f>
        <v>-31.888501345583453</v>
      </c>
      <c r="F202" s="24">
        <f>'[1]normalized binned'!F203</f>
        <v>8.8261169574880061</v>
      </c>
      <c r="G202" s="24">
        <f>'[1]normalized binned'!G203</f>
        <v>-1.8905270070062297</v>
      </c>
      <c r="H202" s="24">
        <f>'[1]normalized binned'!H203</f>
        <v>9.4783682089411077</v>
      </c>
      <c r="I202" s="24">
        <f>'[1]normalized binned'!I203</f>
        <v>29.705035454020386</v>
      </c>
      <c r="J202" s="24">
        <f>'[1]normalized binned'!J203</f>
        <v>3.323164315333559</v>
      </c>
      <c r="K202" s="24">
        <f>'[1]normalized binned'!K203</f>
        <v>8.1503881079816587</v>
      </c>
      <c r="L202" s="24">
        <f>'[1]normalized binned'!L203</f>
        <v>-22.689217251788438</v>
      </c>
      <c r="M202" s="25">
        <f>'[1]normalized binned'!M203</f>
        <v>-0.23347103854852827</v>
      </c>
      <c r="N202" s="25">
        <f>'[1]normalized binned'!N203</f>
        <v>-18.768572927184465</v>
      </c>
      <c r="O202" s="25">
        <f>'[1]normalized binned'!O203</f>
        <v>34.218792418623543</v>
      </c>
      <c r="P202" s="25">
        <f>'[1]normalized binned'!P203</f>
        <v>35.918842908799604</v>
      </c>
      <c r="Q202" s="25">
        <f>'[1]normalized binned'!Q203</f>
        <v>-36.30866692110208</v>
      </c>
      <c r="R202" s="25">
        <f>'[1]normalized binned'!R203</f>
        <v>13.281759741255931</v>
      </c>
      <c r="S202" s="25">
        <f>'[1]normalized binned'!S203</f>
        <v>35.354466685334849</v>
      </c>
      <c r="T202" s="25">
        <f>'[1]normalized binned'!T203</f>
        <v>-19.898831420276846</v>
      </c>
      <c r="U202" s="25">
        <f>'[1]normalized binned'!U203</f>
        <v>-27.207543719400235</v>
      </c>
      <c r="V202" s="25">
        <f>'[1]normalized binned'!V203</f>
        <v>-21.589218705347204</v>
      </c>
      <c r="W202" s="25">
        <f>'[1]normalized binned'!W203</f>
        <v>-50.683187336270009</v>
      </c>
      <c r="X202" s="25">
        <f>'[1]normalized binned'!X203</f>
        <v>-16.876787788035415</v>
      </c>
      <c r="Y202" s="25">
        <f>'[1]normalized binned'!Y203</f>
        <v>-25.427962138794715</v>
      </c>
      <c r="Z202" s="25">
        <f>'[1]normalized binned'!Z203</f>
        <v>-13.098801985945991</v>
      </c>
      <c r="AA202" s="26">
        <f>'[1]normalized binned'!AA203</f>
        <v>8.8916228300812463</v>
      </c>
      <c r="AB202" s="26">
        <f>'[1]normalized binned'!AB203</f>
        <v>20.723988344888383</v>
      </c>
      <c r="AC202" s="26">
        <f>'[1]normalized binned'!AC203</f>
        <v>-31.616407362430067</v>
      </c>
      <c r="AD202" s="26">
        <f>'[1]normalized binned'!AD203</f>
        <v>14.52000781763588</v>
      </c>
      <c r="AE202" s="26">
        <f>'[1]normalized binned'!AE203</f>
        <v>23.721242749823645</v>
      </c>
      <c r="AF202" s="26">
        <f>'[1]normalized binned'!AF203</f>
        <v>-6.4313229529156928</v>
      </c>
      <c r="AG202" s="26">
        <f>'[1]normalized binned'!AG203</f>
        <v>0.62179345975902223</v>
      </c>
      <c r="AH202" s="26">
        <f>'[1]normalized binned'!AH203</f>
        <v>17.673105442214489</v>
      </c>
      <c r="AI202" s="26">
        <f>'[1]normalized binned'!AI203</f>
        <v>21.23138315773495</v>
      </c>
      <c r="AJ202" s="26">
        <f>'[1]normalized binned'!AJ203</f>
        <v>7.4744530520507011</v>
      </c>
      <c r="AK202" s="26">
        <f>'[1]normalized binned'!AK203</f>
        <v>11.893991890725658</v>
      </c>
      <c r="AL202" s="26">
        <f>'[1]normalized binned'!AL203</f>
        <v>2.8309018444375247</v>
      </c>
      <c r="AM202" s="26">
        <f>'[1]normalized binned'!AM203</f>
        <v>-9.3126294734277941</v>
      </c>
      <c r="AN202" s="26">
        <f>'[1]normalized binned'!AN203</f>
        <v>1.8971543606411061</v>
      </c>
      <c r="AO202" s="26">
        <f>'[1]normalized binned'!AO203</f>
        <v>-24.81613181155792</v>
      </c>
      <c r="AP202" s="26">
        <f>'[1]normalized binned'!AP203</f>
        <v>-30.195709918910904</v>
      </c>
      <c r="AQ202" s="26">
        <f>'[1]normalized binned'!AQ203</f>
        <v>-65.169003291348005</v>
      </c>
      <c r="AR202" s="26">
        <f>'[1]normalized binned'!AR203</f>
        <v>19.800906148162486</v>
      </c>
      <c r="AS202" s="26">
        <f>'[1]normalized binned'!AS203</f>
        <v>-12.099568994261526</v>
      </c>
      <c r="AT202" s="26">
        <f>'[1]normalized binned'!AT203</f>
        <v>12.146866650868214</v>
      </c>
      <c r="AU202" s="26">
        <f>'[1]normalized binned'!AU203</f>
        <v>32.613171745017489</v>
      </c>
      <c r="AV202" s="26">
        <f>'[1]normalized binned'!AV203</f>
        <v>-95.174520841032162</v>
      </c>
      <c r="AW202" s="26">
        <f>'[1]normalized binned'!AW203</f>
        <v>-30.836644139729572</v>
      </c>
      <c r="AX202" s="27">
        <f>'[1]normalized binned'!AX203</f>
        <v>-10.379294123938132</v>
      </c>
      <c r="AY202" s="27">
        <f>'[1]normalized binned'!AY203</f>
        <v>55.644956377705931</v>
      </c>
      <c r="AZ202" s="27">
        <f>'[1]normalized binned'!AZ203</f>
        <v>-6.2766973138152951</v>
      </c>
      <c r="BA202" s="27">
        <f>'[1]normalized binned'!BA203</f>
        <v>6.6090931836685298</v>
      </c>
      <c r="BB202" s="27">
        <f>'[1]normalized binned'!BB203</f>
        <v>-9.7558645185716504</v>
      </c>
      <c r="BC202" s="27">
        <f>'[1]normalized binned'!BC203</f>
        <v>-7.1897495929281448</v>
      </c>
      <c r="BD202" s="27">
        <f>'[1]normalized binned'!BD203</f>
        <v>19.018963549335282</v>
      </c>
      <c r="BE202" s="27">
        <f>'[1]normalized binned'!BE203</f>
        <v>22.847009912685781</v>
      </c>
      <c r="BF202" s="27">
        <f>'[1]normalized binned'!BF203</f>
        <v>15.14315777621662</v>
      </c>
      <c r="BG202" s="27">
        <f>'[1]normalized binned'!BG203</f>
        <v>-9.183800054663342</v>
      </c>
      <c r="BH202" s="27">
        <f>'[1]normalized binned'!BH203</f>
        <v>45.421133593219203</v>
      </c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</row>
    <row r="203" spans="1:72" x14ac:dyDescent="0.25">
      <c r="A203" s="3"/>
      <c r="B203" s="20">
        <f>'[1]normalized binned'!B204</f>
        <v>38.796760832894485</v>
      </c>
      <c r="C203" s="20">
        <f>'[1]normalized binned'!C204</f>
        <v>-26.58901144813812</v>
      </c>
      <c r="D203" s="20">
        <f>'[1]normalized binned'!D204</f>
        <v>-51.538277561328464</v>
      </c>
      <c r="E203" s="20">
        <f>'[1]normalized binned'!E204</f>
        <v>-52.103480475493882</v>
      </c>
      <c r="F203" s="20">
        <f>'[1]normalized binned'!F204</f>
        <v>-4.4993230430017199</v>
      </c>
      <c r="G203" s="20">
        <f>'[1]normalized binned'!G204</f>
        <v>-39.931572877835187</v>
      </c>
      <c r="H203" s="20">
        <f>'[1]normalized binned'!H204</f>
        <v>9.3865295814615433</v>
      </c>
      <c r="I203" s="20">
        <f>'[1]normalized binned'!I204</f>
        <v>23.952995309336853</v>
      </c>
      <c r="J203" s="20">
        <f>'[1]normalized binned'!J204</f>
        <v>-15.563261006651018</v>
      </c>
      <c r="K203" s="20">
        <f>'[1]normalized binned'!K204</f>
        <v>3.0360786675853029</v>
      </c>
      <c r="L203" s="20">
        <f>'[1]normalized binned'!L204</f>
        <v>8.7199284275968036</v>
      </c>
      <c r="M203" s="21">
        <f>'[1]normalized binned'!M204</f>
        <v>7.9689431844726366</v>
      </c>
      <c r="N203" s="21">
        <f>'[1]normalized binned'!N204</f>
        <v>-25.578976035066091</v>
      </c>
      <c r="O203" s="21">
        <f>'[1]normalized binned'!O204</f>
        <v>56.765737439940914</v>
      </c>
      <c r="P203" s="21">
        <f>'[1]normalized binned'!P204</f>
        <v>17.142314395991367</v>
      </c>
      <c r="Q203" s="21">
        <f>'[1]normalized binned'!Q204</f>
        <v>-38.30564156430728</v>
      </c>
      <c r="R203" s="21">
        <f>'[1]normalized binned'!R204</f>
        <v>-1.9516037209261394</v>
      </c>
      <c r="S203" s="21">
        <f>'[1]normalized binned'!S204</f>
        <v>35.121908921791352</v>
      </c>
      <c r="T203" s="21">
        <f>'[1]normalized binned'!T204</f>
        <v>-14.199507582937036</v>
      </c>
      <c r="U203" s="21">
        <f>'[1]normalized binned'!U204</f>
        <v>-15.279100554896999</v>
      </c>
      <c r="V203" s="21">
        <f>'[1]normalized binned'!V204</f>
        <v>-3.192998609920044</v>
      </c>
      <c r="W203" s="21">
        <f>'[1]normalized binned'!W204</f>
        <v>-39.659755590677349</v>
      </c>
      <c r="X203" s="21">
        <f>'[1]normalized binned'!X204</f>
        <v>-3.6240765235354466</v>
      </c>
      <c r="Y203" s="21">
        <f>'[1]normalized binned'!Y204</f>
        <v>-21.097290354210017</v>
      </c>
      <c r="Z203" s="21">
        <f>'[1]normalized binned'!Z204</f>
        <v>-26.696523905277321</v>
      </c>
      <c r="AA203" s="22">
        <f>'[1]normalized binned'!AA204</f>
        <v>25.109503280176728</v>
      </c>
      <c r="AB203" s="22">
        <f>'[1]normalized binned'!AB204</f>
        <v>6.2268839476048088</v>
      </c>
      <c r="AC203" s="22">
        <f>'[1]normalized binned'!AC204</f>
        <v>-20.944507130287814</v>
      </c>
      <c r="AD203" s="22">
        <f>'[1]normalized binned'!AD204</f>
        <v>23.706260549366601</v>
      </c>
      <c r="AE203" s="22">
        <f>'[1]normalized binned'!AE204</f>
        <v>5.8639537051864989</v>
      </c>
      <c r="AF203" s="22">
        <f>'[1]normalized binned'!AF204</f>
        <v>9.6848899812147291</v>
      </c>
      <c r="AG203" s="22">
        <f>'[1]normalized binned'!AG204</f>
        <v>20.648569806952491</v>
      </c>
      <c r="AH203" s="22">
        <f>'[1]normalized binned'!AH204</f>
        <v>-14.116345258895342</v>
      </c>
      <c r="AI203" s="22">
        <f>'[1]normalized binned'!AI204</f>
        <v>-0.13574564596945513</v>
      </c>
      <c r="AJ203" s="22">
        <f>'[1]normalized binned'!AJ204</f>
        <v>-2.5743728879685506</v>
      </c>
      <c r="AK203" s="22">
        <f>'[1]normalized binned'!AK204</f>
        <v>22.949757501852712</v>
      </c>
      <c r="AL203" s="22">
        <f>'[1]normalized binned'!AL204</f>
        <v>34.289018751693639</v>
      </c>
      <c r="AM203" s="22">
        <f>'[1]normalized binned'!AM204</f>
        <v>-50.804052542692524</v>
      </c>
      <c r="AN203" s="22">
        <f>'[1]normalized binned'!AN204</f>
        <v>4.3665525053103247</v>
      </c>
      <c r="AO203" s="22">
        <f>'[1]normalized binned'!AO204</f>
        <v>17.833394029371977</v>
      </c>
      <c r="AP203" s="22">
        <f>'[1]normalized binned'!AP204</f>
        <v>9.8845178776316072</v>
      </c>
      <c r="AQ203" s="22">
        <f>'[1]normalized binned'!AQ204</f>
        <v>-74.445049309142874</v>
      </c>
      <c r="AR203" s="22">
        <f>'[1]normalized binned'!AR204</f>
        <v>11.031634161027318</v>
      </c>
      <c r="AS203" s="22">
        <f>'[1]normalized binned'!AS204</f>
        <v>12.801231529402935</v>
      </c>
      <c r="AT203" s="22">
        <f>'[1]normalized binned'!AT204</f>
        <v>13.741224300150909</v>
      </c>
      <c r="AU203" s="22">
        <f>'[1]normalized binned'!AU204</f>
        <v>43.699336319788586</v>
      </c>
      <c r="AV203" s="22">
        <f>'[1]normalized binned'!AV204</f>
        <v>-55.110203196147552</v>
      </c>
      <c r="AW203" s="22">
        <f>'[1]normalized binned'!AW204</f>
        <v>-18.540502087761073</v>
      </c>
      <c r="AX203" s="23">
        <f>'[1]normalized binned'!AX204</f>
        <v>8.3595233886122031</v>
      </c>
      <c r="AY203" s="23">
        <f>'[1]normalized binned'!AY204</f>
        <v>18.804562451239054</v>
      </c>
      <c r="AZ203" s="23">
        <f>'[1]normalized binned'!AZ204</f>
        <v>-24.947642054100253</v>
      </c>
      <c r="BA203" s="23">
        <f>'[1]normalized binned'!BA204</f>
        <v>-7.6724524234690605</v>
      </c>
      <c r="BB203" s="23">
        <f>'[1]normalized binned'!BB204</f>
        <v>-0.55768745365205541</v>
      </c>
      <c r="BC203" s="23">
        <f>'[1]normalized binned'!BC204</f>
        <v>-7.1454928652872693</v>
      </c>
      <c r="BD203" s="23">
        <f>'[1]normalized binned'!BD204</f>
        <v>16.768536751235995</v>
      </c>
      <c r="BE203" s="23">
        <f>'[1]normalized binned'!BE204</f>
        <v>38.719374312466677</v>
      </c>
      <c r="BF203" s="23">
        <f>'[1]normalized binned'!BF204</f>
        <v>20.46332878043161</v>
      </c>
      <c r="BG203" s="23">
        <f>'[1]normalized binned'!BG204</f>
        <v>9.4180029818342685</v>
      </c>
      <c r="BH203" s="23">
        <f>'[1]normalized binned'!BH204</f>
        <v>34.595888319667374</v>
      </c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</row>
    <row r="204" spans="1:72" x14ac:dyDescent="0.25">
      <c r="A204" s="1"/>
      <c r="B204" s="6">
        <f>'[1]normalized binned'!B205</f>
        <v>42.231235697758358</v>
      </c>
      <c r="C204" s="6">
        <f>'[1]normalized binned'!C205</f>
        <v>-36.409426190627734</v>
      </c>
      <c r="D204" s="6">
        <f>'[1]normalized binned'!D205</f>
        <v>-18.519378990382251</v>
      </c>
      <c r="E204" s="6">
        <f>'[1]normalized binned'!E205</f>
        <v>-59.139011545534252</v>
      </c>
      <c r="F204" s="6">
        <f>'[1]normalized binned'!F205</f>
        <v>-7.209051888352449</v>
      </c>
      <c r="G204" s="6">
        <f>'[1]normalized binned'!G205</f>
        <v>-65.174346818347701</v>
      </c>
      <c r="H204" s="6">
        <f>'[1]normalized binned'!H205</f>
        <v>33.731007333466216</v>
      </c>
      <c r="I204" s="6">
        <f>'[1]normalized binned'!I205</f>
        <v>25.141128148942865</v>
      </c>
      <c r="J204" s="6">
        <f>'[1]normalized binned'!J205</f>
        <v>7.8946224718486278</v>
      </c>
      <c r="K204" s="6">
        <f>'[1]normalized binned'!K205</f>
        <v>-0.45699013926825316</v>
      </c>
      <c r="L204" s="6">
        <f>'[1]normalized binned'!L205</f>
        <v>-22.871764211695005</v>
      </c>
      <c r="M204" s="10">
        <f>'[1]normalized binned'!M205</f>
        <v>2.9313954353985268</v>
      </c>
      <c r="N204" s="10">
        <f>'[1]normalized binned'!N205</f>
        <v>-13.673908299621885</v>
      </c>
      <c r="O204" s="10">
        <f>'[1]normalized binned'!O205</f>
        <v>50.923640756491324</v>
      </c>
      <c r="P204" s="10">
        <f>'[1]normalized binned'!P205</f>
        <v>7.2244801494090511</v>
      </c>
      <c r="Q204" s="10">
        <f>'[1]normalized binned'!Q205</f>
        <v>-28.504338839559495</v>
      </c>
      <c r="R204" s="10">
        <f>'[1]normalized binned'!R205</f>
        <v>-25.63206966579067</v>
      </c>
      <c r="S204" s="10">
        <f>'[1]normalized binned'!S205</f>
        <v>-1.1427108310533143</v>
      </c>
      <c r="T204" s="10">
        <f>'[1]normalized binned'!T205</f>
        <v>9.92036705956391</v>
      </c>
      <c r="U204" s="10">
        <f>'[1]normalized binned'!U205</f>
        <v>-1.5232284818012765</v>
      </c>
      <c r="V204" s="10">
        <f>'[1]normalized binned'!V205</f>
        <v>-8.9069725356354006</v>
      </c>
      <c r="W204" s="10">
        <f>'[1]normalized binned'!W205</f>
        <v>9.5361595569917181</v>
      </c>
      <c r="X204" s="10">
        <f>'[1]normalized binned'!X205</f>
        <v>-0.59118293223874951</v>
      </c>
      <c r="Y204" s="10">
        <f>'[1]normalized binned'!Y205</f>
        <v>-16.260793361541989</v>
      </c>
      <c r="Z204" s="10">
        <f>'[1]normalized binned'!Z205</f>
        <v>-19.141215766300785</v>
      </c>
      <c r="AA204" s="14">
        <f>'[1]normalized binned'!AA205</f>
        <v>42.218665897156995</v>
      </c>
      <c r="AB204" s="14">
        <f>'[1]normalized binned'!AB205</f>
        <v>2.0692653195693915</v>
      </c>
      <c r="AC204" s="14">
        <f>'[1]normalized binned'!AC205</f>
        <v>-10.066955949832053</v>
      </c>
      <c r="AD204" s="14">
        <f>'[1]normalized binned'!AD205</f>
        <v>25.100154242844194</v>
      </c>
      <c r="AE204" s="14">
        <f>'[1]normalized binned'!AE205</f>
        <v>16.201515865373668</v>
      </c>
      <c r="AF204" s="14">
        <f>'[1]normalized binned'!AF205</f>
        <v>10.665478001651019</v>
      </c>
      <c r="AG204" s="14">
        <f>'[1]normalized binned'!AG205</f>
        <v>3.4326216860229586</v>
      </c>
      <c r="AH204" s="14">
        <f>'[1]normalized binned'!AH205</f>
        <v>-21.157064520901045</v>
      </c>
      <c r="AI204" s="14">
        <f>'[1]normalized binned'!AI205</f>
        <v>-14.359069542901771</v>
      </c>
      <c r="AJ204" s="14">
        <f>'[1]normalized binned'!AJ205</f>
        <v>17.162767233347292</v>
      </c>
      <c r="AK204" s="14">
        <f>'[1]normalized binned'!AK205</f>
        <v>4.05955807014114</v>
      </c>
      <c r="AL204" s="14">
        <f>'[1]normalized binned'!AL205</f>
        <v>28.095699342415003</v>
      </c>
      <c r="AM204" s="14">
        <f>'[1]normalized binned'!AM205</f>
        <v>-36.549770183716781</v>
      </c>
      <c r="AN204" s="14">
        <f>'[1]normalized binned'!AN205</f>
        <v>28.500486635629375</v>
      </c>
      <c r="AO204" s="14">
        <f>'[1]normalized binned'!AO205</f>
        <v>2.160590955007379</v>
      </c>
      <c r="AP204" s="14">
        <f>'[1]normalized binned'!AP205</f>
        <v>37.786126436506784</v>
      </c>
      <c r="AQ204" s="14">
        <f>'[1]normalized binned'!AQ205</f>
        <v>-68.121979585246478</v>
      </c>
      <c r="AR204" s="14">
        <f>'[1]normalized binned'!AR205</f>
        <v>-4.5541726638181252</v>
      </c>
      <c r="AS204" s="14">
        <f>'[1]normalized binned'!AS205</f>
        <v>25.945753762032155</v>
      </c>
      <c r="AT204" s="14">
        <f>'[1]normalized binned'!AT205</f>
        <v>14.395460479411625</v>
      </c>
      <c r="AU204" s="14">
        <f>'[1]normalized binned'!AU205</f>
        <v>58.510652084610079</v>
      </c>
      <c r="AV204" s="14">
        <f>'[1]normalized binned'!AV205</f>
        <v>17.463173135926116</v>
      </c>
      <c r="AW204" s="14">
        <f>'[1]normalized binned'!AW205</f>
        <v>25.368215249318393</v>
      </c>
      <c r="AX204" s="18">
        <f>'[1]normalized binned'!AX205</f>
        <v>6.1717892059879347</v>
      </c>
      <c r="AY204" s="18">
        <f>'[1]normalized binned'!AY205</f>
        <v>25.414665564900062</v>
      </c>
      <c r="AZ204" s="18">
        <f>'[1]normalized binned'!AZ205</f>
        <v>-31.160150971664354</v>
      </c>
      <c r="BA204" s="18">
        <f>'[1]normalized binned'!BA205</f>
        <v>12.870677608647854</v>
      </c>
      <c r="BB204" s="18">
        <f>'[1]normalized binned'!BB205</f>
        <v>62.789483774058347</v>
      </c>
      <c r="BC204" s="18">
        <f>'[1]normalized binned'!BC205</f>
        <v>-28.984125201170599</v>
      </c>
      <c r="BD204" s="18">
        <f>'[1]normalized binned'!BD205</f>
        <v>32.666247302589703</v>
      </c>
      <c r="BE204" s="18">
        <f>'[1]normalized binned'!BE205</f>
        <v>23.632827328482605</v>
      </c>
      <c r="BF204" s="18">
        <f>'[1]normalized binned'!BF205</f>
        <v>37.150784157568935</v>
      </c>
      <c r="BG204" s="18">
        <f>'[1]normalized binned'!BG205</f>
        <v>8.8932109072334491</v>
      </c>
      <c r="BH204" s="18">
        <f>'[1]normalized binned'!BH205</f>
        <v>23.525209856535927</v>
      </c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</row>
    <row r="205" spans="1:72" x14ac:dyDescent="0.25">
      <c r="A205" s="1"/>
      <c r="B205" s="6">
        <f>'[1]normalized binned'!B206</f>
        <v>0.191178738780863</v>
      </c>
      <c r="C205" s="6">
        <f>'[1]normalized binned'!C206</f>
        <v>-27.759312549554142</v>
      </c>
      <c r="D205" s="6">
        <f>'[1]normalized binned'!D206</f>
        <v>-22.438309212999417</v>
      </c>
      <c r="E205" s="6">
        <f>'[1]normalized binned'!E206</f>
        <v>-67.342518285060635</v>
      </c>
      <c r="F205" s="6">
        <f>'[1]normalized binned'!F206</f>
        <v>-26.651245157911628</v>
      </c>
      <c r="G205" s="6">
        <f>'[1]normalized binned'!G206</f>
        <v>-48.633098993317226</v>
      </c>
      <c r="H205" s="6">
        <f>'[1]normalized binned'!H206</f>
        <v>16.405260026616379</v>
      </c>
      <c r="I205" s="6">
        <f>'[1]normalized binned'!I206</f>
        <v>11.225696625778363</v>
      </c>
      <c r="J205" s="6">
        <f>'[1]normalized binned'!J206</f>
        <v>-1.6843422276365299</v>
      </c>
      <c r="K205" s="6">
        <f>'[1]normalized binned'!K206</f>
        <v>-20.581049929620761</v>
      </c>
      <c r="L205" s="6">
        <f>'[1]normalized binned'!L206</f>
        <v>32.147586560152313</v>
      </c>
      <c r="M205" s="10">
        <f>'[1]normalized binned'!M206</f>
        <v>2.8297678231876233</v>
      </c>
      <c r="N205" s="10">
        <f>'[1]normalized binned'!N206</f>
        <v>-12.739627800596173</v>
      </c>
      <c r="O205" s="10">
        <f>'[1]normalized binned'!O206</f>
        <v>37.286470292149168</v>
      </c>
      <c r="P205" s="10">
        <f>'[1]normalized binned'!P206</f>
        <v>-31.330354879425744</v>
      </c>
      <c r="Q205" s="10">
        <f>'[1]normalized binned'!Q206</f>
        <v>5.1389795280234907</v>
      </c>
      <c r="R205" s="10">
        <f>'[1]normalized binned'!R206</f>
        <v>-15.117668077959955</v>
      </c>
      <c r="S205" s="10">
        <f>'[1]normalized binned'!S206</f>
        <v>-5.9968572711976194</v>
      </c>
      <c r="T205" s="10">
        <f>'[1]normalized binned'!T206</f>
        <v>1.7865285865963141</v>
      </c>
      <c r="U205" s="10">
        <f>'[1]normalized binned'!U206</f>
        <v>-17.558634007046511</v>
      </c>
      <c r="V205" s="10">
        <f>'[1]normalized binned'!V206</f>
        <v>15.101439003281087</v>
      </c>
      <c r="W205" s="10">
        <f>'[1]normalized binned'!W206</f>
        <v>17.032447280430617</v>
      </c>
      <c r="X205" s="10">
        <f>'[1]normalized binned'!X206</f>
        <v>-3.8914795899547148</v>
      </c>
      <c r="Y205" s="10">
        <f>'[1]normalized binned'!Y206</f>
        <v>-21.368881038065382</v>
      </c>
      <c r="Z205" s="10">
        <f>'[1]normalized binned'!Z206</f>
        <v>-21.350121739763292</v>
      </c>
      <c r="AA205" s="14">
        <f>'[1]normalized binned'!AA206</f>
        <v>27.93709174427789</v>
      </c>
      <c r="AB205" s="14">
        <f>'[1]normalized binned'!AB206</f>
        <v>-36.812100445533716</v>
      </c>
      <c r="AC205" s="14">
        <f>'[1]normalized binned'!AC206</f>
        <v>16.493551271166663</v>
      </c>
      <c r="AD205" s="14">
        <f>'[1]normalized binned'!AD206</f>
        <v>25.247040291917628</v>
      </c>
      <c r="AE205" s="14">
        <f>'[1]normalized binned'!AE206</f>
        <v>15.416169889187382</v>
      </c>
      <c r="AF205" s="14">
        <f>'[1]normalized binned'!AF206</f>
        <v>18.48358657684377</v>
      </c>
      <c r="AG205" s="14">
        <f>'[1]normalized binned'!AG206</f>
        <v>-6.4056134356151988</v>
      </c>
      <c r="AH205" s="14">
        <f>'[1]normalized binned'!AH206</f>
        <v>-15.920094891790853</v>
      </c>
      <c r="AI205" s="14">
        <f>'[1]normalized binned'!AI206</f>
        <v>-5.7596654566584675</v>
      </c>
      <c r="AJ205" s="14">
        <f>'[1]normalized binned'!AJ206</f>
        <v>-9.2308006687544673</v>
      </c>
      <c r="AK205" s="14">
        <f>'[1]normalized binned'!AK206</f>
        <v>7.7316954135948501</v>
      </c>
      <c r="AL205" s="14">
        <f>'[1]normalized binned'!AL206</f>
        <v>28.020332695237599</v>
      </c>
      <c r="AM205" s="14">
        <f>'[1]normalized binned'!AM206</f>
        <v>-21.922105476619436</v>
      </c>
      <c r="AN205" s="14">
        <f>'[1]normalized binned'!AN206</f>
        <v>45.731057372456426</v>
      </c>
      <c r="AO205" s="14">
        <f>'[1]normalized binned'!AO206</f>
        <v>11.941164356013081</v>
      </c>
      <c r="AP205" s="14">
        <f>'[1]normalized binned'!AP206</f>
        <v>21.791774716708531</v>
      </c>
      <c r="AQ205" s="14">
        <f>'[1]normalized binned'!AQ206</f>
        <v>-52.113773639909141</v>
      </c>
      <c r="AR205" s="14">
        <f>'[1]normalized binned'!AR206</f>
        <v>-2.5186903293028657</v>
      </c>
      <c r="AS205" s="14">
        <f>'[1]normalized binned'!AS206</f>
        <v>58.107311009648726</v>
      </c>
      <c r="AT205" s="14">
        <f>'[1]normalized binned'!AT206</f>
        <v>26.797119738356418</v>
      </c>
      <c r="AU205" s="14">
        <f>'[1]normalized binned'!AU206</f>
        <v>57.406356727915103</v>
      </c>
      <c r="AV205" s="14">
        <f>'[1]normalized binned'!AV206</f>
        <v>51.697861005213632</v>
      </c>
      <c r="AW205" s="14">
        <f>'[1]normalized binned'!AW206</f>
        <v>45.467774072604463</v>
      </c>
      <c r="AX205" s="18">
        <f>'[1]normalized binned'!AX206</f>
        <v>27.253235226875915</v>
      </c>
      <c r="AY205" s="18">
        <f>'[1]normalized binned'!AY206</f>
        <v>18.091116636075952</v>
      </c>
      <c r="AZ205" s="18">
        <f>'[1]normalized binned'!AZ206</f>
        <v>-36.206055121217695</v>
      </c>
      <c r="BA205" s="18">
        <f>'[1]normalized binned'!BA206</f>
        <v>54.084782335096826</v>
      </c>
      <c r="BB205" s="18">
        <f>'[1]normalized binned'!BB206</f>
        <v>32.538603658505288</v>
      </c>
      <c r="BC205" s="18">
        <f>'[1]normalized binned'!BC206</f>
        <v>1.4372775733311915</v>
      </c>
      <c r="BD205" s="18">
        <f>'[1]normalized binned'!BD206</f>
        <v>34.324917145394586</v>
      </c>
      <c r="BE205" s="18">
        <f>'[1]normalized binned'!BE206</f>
        <v>5.9959419333675283</v>
      </c>
      <c r="BF205" s="18">
        <f>'[1]normalized binned'!BF206</f>
        <v>50.517798378277945</v>
      </c>
      <c r="BG205" s="18">
        <f>'[1]normalized binned'!BG206</f>
        <v>29.366585142791376</v>
      </c>
      <c r="BH205" s="18">
        <f>'[1]normalized binned'!BH206</f>
        <v>-29.219811257554095</v>
      </c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</row>
    <row r="206" spans="1:72" x14ac:dyDescent="0.25">
      <c r="A206" s="1"/>
      <c r="B206" s="6">
        <f>'[1]normalized binned'!B207</f>
        <v>-20.000015103451407</v>
      </c>
      <c r="C206" s="6">
        <f>'[1]normalized binned'!C207</f>
        <v>-18.957383382537639</v>
      </c>
      <c r="D206" s="6">
        <f>'[1]normalized binned'!D207</f>
        <v>-25.136942318165904</v>
      </c>
      <c r="E206" s="6">
        <f>'[1]normalized binned'!E207</f>
        <v>-48.543464077599516</v>
      </c>
      <c r="F206" s="6">
        <f>'[1]normalized binned'!F207</f>
        <v>-31.970041786153018</v>
      </c>
      <c r="G206" s="6">
        <f>'[1]normalized binned'!G207</f>
        <v>7.4449053090793287</v>
      </c>
      <c r="H206" s="6">
        <f>'[1]normalized binned'!H207</f>
        <v>29.75957510247164</v>
      </c>
      <c r="I206" s="6">
        <f>'[1]normalized binned'!I207</f>
        <v>-0.46556561673236746</v>
      </c>
      <c r="J206" s="6">
        <f>'[1]normalized binned'!J207</f>
        <v>23.348545768534692</v>
      </c>
      <c r="K206" s="6">
        <f>'[1]normalized binned'!K207</f>
        <v>-12.447545342629942</v>
      </c>
      <c r="L206" s="6">
        <f>'[1]normalized binned'!L207</f>
        <v>23.22261494481933</v>
      </c>
      <c r="M206" s="10">
        <f>'[1]normalized binned'!M207</f>
        <v>11.730501179231325</v>
      </c>
      <c r="N206" s="10">
        <f>'[1]normalized binned'!N207</f>
        <v>2.4627113933633669</v>
      </c>
      <c r="O206" s="10">
        <f>'[1]normalized binned'!O207</f>
        <v>17.339835250777067</v>
      </c>
      <c r="P206" s="10">
        <f>'[1]normalized binned'!P207</f>
        <v>-22.950635388088831</v>
      </c>
      <c r="Q206" s="10">
        <f>'[1]normalized binned'!Q207</f>
        <v>43.109597809571767</v>
      </c>
      <c r="R206" s="10">
        <f>'[1]normalized binned'!R207</f>
        <v>-21.273065189327991</v>
      </c>
      <c r="S206" s="10">
        <f>'[1]normalized binned'!S207</f>
        <v>-15.519310345098035</v>
      </c>
      <c r="T206" s="10">
        <f>'[1]normalized binned'!T207</f>
        <v>6.5135904993293652</v>
      </c>
      <c r="U206" s="10">
        <f>'[1]normalized binned'!U207</f>
        <v>-52.608964317637536</v>
      </c>
      <c r="V206" s="10">
        <f>'[1]normalized binned'!V207</f>
        <v>29.392063846060722</v>
      </c>
      <c r="W206" s="10">
        <f>'[1]normalized binned'!W207</f>
        <v>19.246863624190798</v>
      </c>
      <c r="X206" s="10">
        <f>'[1]normalized binned'!X207</f>
        <v>2.5379830634011586</v>
      </c>
      <c r="Y206" s="10">
        <f>'[1]normalized binned'!Y207</f>
        <v>-35.804035295759356</v>
      </c>
      <c r="Z206" s="10">
        <f>'[1]normalized binned'!Z207</f>
        <v>-10.532798250315851</v>
      </c>
      <c r="AA206" s="14">
        <f>'[1]normalized binned'!AA207</f>
        <v>45.791803828581585</v>
      </c>
      <c r="AB206" s="14">
        <f>'[1]normalized binned'!AB207</f>
        <v>-18.915378412568</v>
      </c>
      <c r="AC206" s="14">
        <f>'[1]normalized binned'!AC207</f>
        <v>5.5928111130437159</v>
      </c>
      <c r="AD206" s="14">
        <f>'[1]normalized binned'!AD207</f>
        <v>11.699064826412943</v>
      </c>
      <c r="AE206" s="14">
        <f>'[1]normalized binned'!AE207</f>
        <v>27.059254609046874</v>
      </c>
      <c r="AF206" s="14">
        <f>'[1]normalized binned'!AF207</f>
        <v>16.451279639571151</v>
      </c>
      <c r="AG206" s="14">
        <f>'[1]normalized binned'!AG207</f>
        <v>-12.243181915434496</v>
      </c>
      <c r="AH206" s="14">
        <f>'[1]normalized binned'!AH207</f>
        <v>-14.178274227418498</v>
      </c>
      <c r="AI206" s="14">
        <f>'[1]normalized binned'!AI207</f>
        <v>0.88660648406964759</v>
      </c>
      <c r="AJ206" s="14">
        <f>'[1]normalized binned'!AJ207</f>
        <v>8.988965139288096</v>
      </c>
      <c r="AK206" s="14">
        <f>'[1]normalized binned'!AK207</f>
        <v>-3.9779686026572123</v>
      </c>
      <c r="AL206" s="14">
        <f>'[1]normalized binned'!AL207</f>
        <v>0.88086396018143509</v>
      </c>
      <c r="AM206" s="14">
        <f>'[1]normalized binned'!AM207</f>
        <v>29.42278214989442</v>
      </c>
      <c r="AN206" s="14">
        <f>'[1]normalized binned'!AN207</f>
        <v>46.434407993596665</v>
      </c>
      <c r="AO206" s="14">
        <f>'[1]normalized binned'!AO207</f>
        <v>-12.232438356945101</v>
      </c>
      <c r="AP206" s="14">
        <f>'[1]normalized binned'!AP207</f>
        <v>7.9536466372421151</v>
      </c>
      <c r="AQ206" s="14">
        <f>'[1]normalized binned'!AQ207</f>
        <v>-21.719578051927964</v>
      </c>
      <c r="AR206" s="14">
        <f>'[1]normalized binned'!AR207</f>
        <v>-22.317020862506748</v>
      </c>
      <c r="AS206" s="14">
        <f>'[1]normalized binned'!AS207</f>
        <v>36.698575009499443</v>
      </c>
      <c r="AT206" s="14">
        <f>'[1]normalized binned'!AT207</f>
        <v>15.73250055567118</v>
      </c>
      <c r="AU206" s="14">
        <f>'[1]normalized binned'!AU207</f>
        <v>42.245300647139629</v>
      </c>
      <c r="AV206" s="14">
        <f>'[1]normalized binned'!AV207</f>
        <v>22.284096036480964</v>
      </c>
      <c r="AW206" s="14">
        <f>'[1]normalized binned'!AW207</f>
        <v>33.574424973981543</v>
      </c>
      <c r="AX206" s="18">
        <f>'[1]normalized binned'!AX207</f>
        <v>-6.2142127128479636</v>
      </c>
      <c r="AY206" s="18">
        <f>'[1]normalized binned'!AY207</f>
        <v>37.304289130981424</v>
      </c>
      <c r="AZ206" s="18">
        <f>'[1]normalized binned'!AZ207</f>
        <v>-4.595661801748359</v>
      </c>
      <c r="BA206" s="18">
        <f>'[1]normalized binned'!BA207</f>
        <v>81.862603262877698</v>
      </c>
      <c r="BB206" s="18">
        <f>'[1]normalized binned'!BB207</f>
        <v>10.289467552187922</v>
      </c>
      <c r="BC206" s="18">
        <f>'[1]normalized binned'!BC207</f>
        <v>1.0231910827407933</v>
      </c>
      <c r="BD206" s="18">
        <f>'[1]normalized binned'!BD207</f>
        <v>7.2854343440357878</v>
      </c>
      <c r="BE206" s="18">
        <f>'[1]normalized binned'!BE207</f>
        <v>-16.150574060186013</v>
      </c>
      <c r="BF206" s="18">
        <f>'[1]normalized binned'!BF207</f>
        <v>68.879141901153574</v>
      </c>
      <c r="BG206" s="18">
        <f>'[1]normalized binned'!BG207</f>
        <v>18.411604573492372</v>
      </c>
      <c r="BH206" s="18">
        <f>'[1]normalized binned'!BH207</f>
        <v>-20.717527295072291</v>
      </c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</row>
    <row r="207" spans="1:72" x14ac:dyDescent="0.25">
      <c r="A207" s="1"/>
      <c r="B207" s="6">
        <f>'[1]normalized binned'!B208</f>
        <v>-14.601693542821813</v>
      </c>
      <c r="C207" s="6">
        <f>'[1]normalized binned'!C208</f>
        <v>26.103359609767352</v>
      </c>
      <c r="D207" s="6">
        <f>'[1]normalized binned'!D208</f>
        <v>-41.569745826698728</v>
      </c>
      <c r="E207" s="6">
        <f>'[1]normalized binned'!E208</f>
        <v>-23.363211957677439</v>
      </c>
      <c r="F207" s="6">
        <f>'[1]normalized binned'!F208</f>
        <v>-16.216567542025146</v>
      </c>
      <c r="G207" s="6">
        <f>'[1]normalized binned'!G208</f>
        <v>0.46207243207309528</v>
      </c>
      <c r="H207" s="6">
        <f>'[1]normalized binned'!H208</f>
        <v>-0.2803107515421388</v>
      </c>
      <c r="I207" s="6">
        <f>'[1]normalized binned'!I208</f>
        <v>-9.9582667558541065</v>
      </c>
      <c r="J207" s="6">
        <f>'[1]normalized binned'!J208</f>
        <v>46.852024159489439</v>
      </c>
      <c r="K207" s="6">
        <f>'[1]normalized binned'!K208</f>
        <v>-9.8212082506958573</v>
      </c>
      <c r="L207" s="6">
        <f>'[1]normalized binned'!L208</f>
        <v>54.246796991844626</v>
      </c>
      <c r="M207" s="10">
        <f>'[1]normalized binned'!M208</f>
        <v>10.91955856835667</v>
      </c>
      <c r="N207" s="10">
        <f>'[1]normalized binned'!N208</f>
        <v>7.8501728160242878</v>
      </c>
      <c r="O207" s="10">
        <f>'[1]normalized binned'!O208</f>
        <v>11.630612815568119</v>
      </c>
      <c r="P207" s="10">
        <f>'[1]normalized binned'!P208</f>
        <v>-14.830008022794933</v>
      </c>
      <c r="Q207" s="10">
        <f>'[1]normalized binned'!Q208</f>
        <v>14.526585431650423</v>
      </c>
      <c r="R207" s="10">
        <f>'[1]normalized binned'!R208</f>
        <v>0.72456159082135463</v>
      </c>
      <c r="S207" s="10">
        <f>'[1]normalized binned'!S208</f>
        <v>-14.581641910798091</v>
      </c>
      <c r="T207" s="10">
        <f>'[1]normalized binned'!T208</f>
        <v>-2.4998170170601974</v>
      </c>
      <c r="U207" s="10">
        <f>'[1]normalized binned'!U208</f>
        <v>-49.225060770020974</v>
      </c>
      <c r="V207" s="10">
        <f>'[1]normalized binned'!V208</f>
        <v>8.3577702932486506</v>
      </c>
      <c r="W207" s="10">
        <f>'[1]normalized binned'!W208</f>
        <v>-15.96590025969615</v>
      </c>
      <c r="X207" s="10">
        <f>'[1]normalized binned'!X208</f>
        <v>21.043467042728093</v>
      </c>
      <c r="Y207" s="10">
        <f>'[1]normalized binned'!Y208</f>
        <v>-28.16123799057236</v>
      </c>
      <c r="Z207" s="10">
        <f>'[1]normalized binned'!Z208</f>
        <v>-31.207315373521322</v>
      </c>
      <c r="AA207" s="14">
        <f>'[1]normalized binned'!AA208</f>
        <v>37.514310700423017</v>
      </c>
      <c r="AB207" s="14">
        <f>'[1]normalized binned'!AB208</f>
        <v>-13.404263607068932</v>
      </c>
      <c r="AC207" s="14">
        <f>'[1]normalized binned'!AC208</f>
        <v>5.2781019292525579</v>
      </c>
      <c r="AD207" s="14">
        <f>'[1]normalized binned'!AD208</f>
        <v>6.7794787613488943</v>
      </c>
      <c r="AE207" s="14">
        <f>'[1]normalized binned'!AE208</f>
        <v>27.645405655242882</v>
      </c>
      <c r="AF207" s="14">
        <f>'[1]normalized binned'!AF208</f>
        <v>15.522290678720035</v>
      </c>
      <c r="AG207" s="14">
        <f>'[1]normalized binned'!AG208</f>
        <v>-5.1575926646045511</v>
      </c>
      <c r="AH207" s="14">
        <f>'[1]normalized binned'!AH208</f>
        <v>-11.544857641346608</v>
      </c>
      <c r="AI207" s="14">
        <f>'[1]normalized binned'!AI208</f>
        <v>4.2157359662560312</v>
      </c>
      <c r="AJ207" s="14">
        <f>'[1]normalized binned'!AJ208</f>
        <v>-0.81446529143267077</v>
      </c>
      <c r="AK207" s="14">
        <f>'[1]normalized binned'!AK208</f>
        <v>9.1731343486701444</v>
      </c>
      <c r="AL207" s="14">
        <f>'[1]normalized binned'!AL208</f>
        <v>12.815877144117479</v>
      </c>
      <c r="AM207" s="14">
        <f>'[1]normalized binned'!AM208</f>
        <v>46.152864404834908</v>
      </c>
      <c r="AN207" s="14">
        <f>'[1]normalized binned'!AN208</f>
        <v>0.90788471575987728</v>
      </c>
      <c r="AO207" s="14">
        <f>'[1]normalized binned'!AO208</f>
        <v>-14.93880872026199</v>
      </c>
      <c r="AP207" s="14">
        <f>'[1]normalized binned'!AP208</f>
        <v>9.4301643885378912</v>
      </c>
      <c r="AQ207" s="14">
        <f>'[1]normalized binned'!AQ208</f>
        <v>-10.5470731275205</v>
      </c>
      <c r="AR207" s="14">
        <f>'[1]normalized binned'!AR208</f>
        <v>-26.862942713152474</v>
      </c>
      <c r="AS207" s="14">
        <f>'[1]normalized binned'!AS208</f>
        <v>42.312450055310059</v>
      </c>
      <c r="AT207" s="14">
        <f>'[1]normalized binned'!AT208</f>
        <v>16.961271449716683</v>
      </c>
      <c r="AU207" s="14">
        <f>'[1]normalized binned'!AU208</f>
        <v>30.446781865584807</v>
      </c>
      <c r="AV207" s="14">
        <f>'[1]normalized binned'!AV208</f>
        <v>10.844171708614935</v>
      </c>
      <c r="AW207" s="14">
        <f>'[1]normalized binned'!AW208</f>
        <v>44.52308855088085</v>
      </c>
      <c r="AX207" s="18">
        <f>'[1]normalized binned'!AX208</f>
        <v>7.7833222094972543</v>
      </c>
      <c r="AY207" s="18">
        <f>'[1]normalized binned'!AY208</f>
        <v>0.13982838591855304</v>
      </c>
      <c r="AZ207" s="18">
        <f>'[1]normalized binned'!AZ208</f>
        <v>16.618290108462805</v>
      </c>
      <c r="BA207" s="18">
        <f>'[1]normalized binned'!BA208</f>
        <v>41.499362176938227</v>
      </c>
      <c r="BB207" s="18">
        <f>'[1]normalized binned'!BB208</f>
        <v>4.2303657188260191</v>
      </c>
      <c r="BC207" s="18">
        <f>'[1]normalized binned'!BC208</f>
        <v>-5.9340569201440188</v>
      </c>
      <c r="BD207" s="18">
        <f>'[1]normalized binned'!BD208</f>
        <v>-14.477387446483959</v>
      </c>
      <c r="BE207" s="18">
        <f>'[1]normalized binned'!BE208</f>
        <v>-20.165176514885236</v>
      </c>
      <c r="BF207" s="18">
        <f>'[1]normalized binned'!BF208</f>
        <v>61.721330005958031</v>
      </c>
      <c r="BG207" s="18">
        <f>'[1]normalized binned'!BG208</f>
        <v>10.08648559538276</v>
      </c>
      <c r="BH207" s="18">
        <f>'[1]normalized binned'!BH208</f>
        <v>-10.186508031948316</v>
      </c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</row>
    <row r="208" spans="1:72" x14ac:dyDescent="0.25">
      <c r="A208" s="1"/>
      <c r="B208" s="6">
        <f>'[1]normalized binned'!B209</f>
        <v>45.713729464758408</v>
      </c>
      <c r="C208" s="6">
        <f>'[1]normalized binned'!C209</f>
        <v>10.729908967807225</v>
      </c>
      <c r="D208" s="6">
        <f>'[1]normalized binned'!D209</f>
        <v>-40.834393938073852</v>
      </c>
      <c r="E208" s="6">
        <f>'[1]normalized binned'!E209</f>
        <v>-3.0636315715305407</v>
      </c>
      <c r="F208" s="6">
        <f>'[1]normalized binned'!F209</f>
        <v>11.451010638781966</v>
      </c>
      <c r="G208" s="6">
        <f>'[1]normalized binned'!G209</f>
        <v>11.869262286089059</v>
      </c>
      <c r="H208" s="6">
        <f>'[1]normalized binned'!H209</f>
        <v>-0.70031923436422494</v>
      </c>
      <c r="I208" s="6">
        <f>'[1]normalized binned'!I209</f>
        <v>14.147436260718598</v>
      </c>
      <c r="J208" s="6">
        <f>'[1]normalized binned'!J209</f>
        <v>55.729204466489243</v>
      </c>
      <c r="K208" s="6">
        <f>'[1]normalized binned'!K209</f>
        <v>11.75677401701275</v>
      </c>
      <c r="L208" s="6">
        <f>'[1]normalized binned'!L209</f>
        <v>-9.0561415424622123</v>
      </c>
      <c r="M208" s="10">
        <f>'[1]normalized binned'!M209</f>
        <v>5.4432541644990238</v>
      </c>
      <c r="N208" s="10">
        <f>'[1]normalized binned'!N209</f>
        <v>28.472357119369068</v>
      </c>
      <c r="O208" s="10">
        <f>'[1]normalized binned'!O209</f>
        <v>0.65873193759776905</v>
      </c>
      <c r="P208" s="10">
        <f>'[1]normalized binned'!P209</f>
        <v>6.6608853046385477</v>
      </c>
      <c r="Q208" s="10">
        <f>'[1]normalized binned'!Q209</f>
        <v>1.3256175588891423</v>
      </c>
      <c r="R208" s="10">
        <f>'[1]normalized binned'!R209</f>
        <v>-10.161999717869707</v>
      </c>
      <c r="S208" s="10">
        <f>'[1]normalized binned'!S209</f>
        <v>1.7721803474592346</v>
      </c>
      <c r="T208" s="10">
        <f>'[1]normalized binned'!T209</f>
        <v>-17.148944547473516</v>
      </c>
      <c r="U208" s="10">
        <f>'[1]normalized binned'!U209</f>
        <v>-18.781882952309214</v>
      </c>
      <c r="V208" s="10">
        <f>'[1]normalized binned'!V209</f>
        <v>-10.275636419138534</v>
      </c>
      <c r="W208" s="10">
        <f>'[1]normalized binned'!W209</f>
        <v>-12.00022552871406</v>
      </c>
      <c r="X208" s="10">
        <f>'[1]normalized binned'!X209</f>
        <v>19.803696161483</v>
      </c>
      <c r="Y208" s="10">
        <f>'[1]normalized binned'!Y209</f>
        <v>-1.6182550366653341</v>
      </c>
      <c r="Z208" s="10">
        <f>'[1]normalized binned'!Z209</f>
        <v>-32.678184511889377</v>
      </c>
      <c r="AA208" s="14">
        <f>'[1]normalized binned'!AA209</f>
        <v>28.626790751714918</v>
      </c>
      <c r="AB208" s="14">
        <f>'[1]normalized binned'!AB209</f>
        <v>-4.4735962626610473</v>
      </c>
      <c r="AC208" s="14">
        <f>'[1]normalized binned'!AC209</f>
        <v>-6.3513312117504528</v>
      </c>
      <c r="AD208" s="14">
        <f>'[1]normalized binned'!AD209</f>
        <v>-9.5295990796510512</v>
      </c>
      <c r="AE208" s="14">
        <f>'[1]normalized binned'!AE209</f>
        <v>16.921301503235178</v>
      </c>
      <c r="AF208" s="14">
        <f>'[1]normalized binned'!AF209</f>
        <v>2.7873380912177219</v>
      </c>
      <c r="AG208" s="14">
        <f>'[1]normalized binned'!AG209</f>
        <v>-4.6181946008357976E-2</v>
      </c>
      <c r="AH208" s="14">
        <f>'[1]normalized binned'!AH209</f>
        <v>-12.631705182494498</v>
      </c>
      <c r="AI208" s="14">
        <f>'[1]normalized binned'!AI209</f>
        <v>-20.988186399654722</v>
      </c>
      <c r="AJ208" s="14">
        <f>'[1]normalized binned'!AJ209</f>
        <v>-13.882606594182777</v>
      </c>
      <c r="AK208" s="14">
        <f>'[1]normalized binned'!AK209</f>
        <v>21.685140673953782</v>
      </c>
      <c r="AL208" s="14">
        <f>'[1]normalized binned'!AL209</f>
        <v>-14.688062629320394</v>
      </c>
      <c r="AM208" s="14">
        <f>'[1]normalized binned'!AM209</f>
        <v>56.751678386016458</v>
      </c>
      <c r="AN208" s="14">
        <f>'[1]normalized binned'!AN209</f>
        <v>-15.374295348675068</v>
      </c>
      <c r="AO208" s="14">
        <f>'[1]normalized binned'!AO209</f>
        <v>-16.210052363207485</v>
      </c>
      <c r="AP208" s="14">
        <f>'[1]normalized binned'!AP209</f>
        <v>4.3862513564887413</v>
      </c>
      <c r="AQ208" s="14">
        <f>'[1]normalized binned'!AQ209</f>
        <v>-40.807580958437427</v>
      </c>
      <c r="AR208" s="14">
        <f>'[1]normalized binned'!AR209</f>
        <v>-17.440492725416643</v>
      </c>
      <c r="AS208" s="14">
        <f>'[1]normalized binned'!AS209</f>
        <v>29.948054333225986</v>
      </c>
      <c r="AT208" s="14">
        <f>'[1]normalized binned'!AT209</f>
        <v>-9.3075658401997607</v>
      </c>
      <c r="AU208" s="14">
        <f>'[1]normalized binned'!AU209</f>
        <v>23.251951573541461</v>
      </c>
      <c r="AV208" s="14">
        <f>'[1]normalized binned'!AV209</f>
        <v>-32.112578527376066</v>
      </c>
      <c r="AW208" s="14">
        <f>'[1]normalized binned'!AW209</f>
        <v>23.83156398811629</v>
      </c>
      <c r="AX208" s="18">
        <f>'[1]normalized binned'!AX209</f>
        <v>-2.2914721769738393</v>
      </c>
      <c r="AY208" s="18">
        <f>'[1]normalized binned'!AY209</f>
        <v>18.170669668845889</v>
      </c>
      <c r="AZ208" s="18">
        <f>'[1]normalized binned'!AZ209</f>
        <v>29.521523086702</v>
      </c>
      <c r="BA208" s="18">
        <f>'[1]normalized binned'!BA209</f>
        <v>23.897070035168337</v>
      </c>
      <c r="BB208" s="18">
        <f>'[1]normalized binned'!BB209</f>
        <v>0.43697785574042314</v>
      </c>
      <c r="BC208" s="18">
        <f>'[1]normalized binned'!BC209</f>
        <v>25.353334793632996</v>
      </c>
      <c r="BD208" s="18">
        <f>'[1]normalized binned'!BD209</f>
        <v>-10.175539337233587</v>
      </c>
      <c r="BE208" s="18">
        <f>'[1]normalized binned'!BE209</f>
        <v>-3.0246261607863949</v>
      </c>
      <c r="BF208" s="18">
        <f>'[1]normalized binned'!BF209</f>
        <v>55.735707254338003</v>
      </c>
      <c r="BG208" s="18">
        <f>'[1]normalized binned'!BG209</f>
        <v>22.665373190443209</v>
      </c>
      <c r="BH208" s="18">
        <f>'[1]normalized binned'!BH209</f>
        <v>16.914224000358971</v>
      </c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</row>
    <row r="209" spans="2:72" x14ac:dyDescent="0.25">
      <c r="B209" s="6">
        <f>'[1]normalized binned'!B210</f>
        <v>45.205165330665373</v>
      </c>
      <c r="C209" s="6">
        <f>'[1]normalized binned'!C210</f>
        <v>14.965484339186373</v>
      </c>
      <c r="D209" s="6">
        <f>'[1]normalized binned'!D210</f>
        <v>-22.524255095327771</v>
      </c>
      <c r="E209" s="6">
        <f>'[1]normalized binned'!E210</f>
        <v>-7.8900989195516713</v>
      </c>
      <c r="F209" s="6">
        <f>'[1]normalized binned'!F210</f>
        <v>17.698008342285785</v>
      </c>
      <c r="G209" s="6">
        <f>'[1]normalized binned'!G210</f>
        <v>-19.006771967293982</v>
      </c>
      <c r="H209" s="6">
        <f>'[1]normalized binned'!H210</f>
        <v>-9.4194112197237789</v>
      </c>
      <c r="I209" s="6">
        <f>'[1]normalized binned'!I210</f>
        <v>12.339462061910305</v>
      </c>
      <c r="J209" s="6">
        <f>'[1]normalized binned'!J210</f>
        <v>61.42451117699563</v>
      </c>
      <c r="K209" s="6">
        <f>'[1]normalized binned'!K210</f>
        <v>11.08419668927759</v>
      </c>
      <c r="L209" s="6">
        <f>'[1]normalized binned'!L210</f>
        <v>-20.908389919511968</v>
      </c>
      <c r="M209" s="10">
        <f>'[1]normalized binned'!M210</f>
        <v>-9.580930004897402</v>
      </c>
      <c r="N209" s="10">
        <f>'[1]normalized binned'!N210</f>
        <v>17.202284739562234</v>
      </c>
      <c r="O209" s="10">
        <f>'[1]normalized binned'!O210</f>
        <v>3.0411509573028916</v>
      </c>
      <c r="P209" s="10">
        <f>'[1]normalized binned'!P210</f>
        <v>51.319591077379762</v>
      </c>
      <c r="Q209" s="10">
        <f>'[1]normalized binned'!Q210</f>
        <v>-35.14752918021626</v>
      </c>
      <c r="R209" s="10">
        <f>'[1]normalized binned'!R210</f>
        <v>8.9328565586243887</v>
      </c>
      <c r="S209" s="10">
        <f>'[1]normalized binned'!S210</f>
        <v>-4.4243952146048846</v>
      </c>
      <c r="T209" s="10">
        <f>'[1]normalized binned'!T210</f>
        <v>-4.5081871333550909</v>
      </c>
      <c r="U209" s="10">
        <f>'[1]normalized binned'!U210</f>
        <v>-1.8981725825621989</v>
      </c>
      <c r="V209" s="10">
        <f>'[1]normalized binned'!V210</f>
        <v>-14.381412758027649</v>
      </c>
      <c r="W209" s="10">
        <f>'[1]normalized binned'!W210</f>
        <v>-31.695506108648001</v>
      </c>
      <c r="X209" s="10">
        <f>'[1]normalized binned'!X210</f>
        <v>9.1793155550133978</v>
      </c>
      <c r="Y209" s="10">
        <f>'[1]normalized binned'!Y210</f>
        <v>27.228533092179031</v>
      </c>
      <c r="Z209" s="10">
        <f>'[1]normalized binned'!Z210</f>
        <v>-36.350800762252909</v>
      </c>
      <c r="AA209" s="14">
        <f>'[1]normalized binned'!AA210</f>
        <v>18.874010321420716</v>
      </c>
      <c r="AB209" s="14">
        <f>'[1]normalized binned'!AB210</f>
        <v>-12.566130054262748</v>
      </c>
      <c r="AC209" s="14">
        <f>'[1]normalized binned'!AC210</f>
        <v>8.6522175429376347</v>
      </c>
      <c r="AD209" s="14">
        <f>'[1]normalized binned'!AD210</f>
        <v>-5.4535806215908886</v>
      </c>
      <c r="AE209" s="14">
        <f>'[1]normalized binned'!AE210</f>
        <v>14.589673798580897</v>
      </c>
      <c r="AF209" s="14">
        <f>'[1]normalized binned'!AF210</f>
        <v>11.142669436427326</v>
      </c>
      <c r="AG209" s="14">
        <f>'[1]normalized binned'!AG210</f>
        <v>6.0090610802744955</v>
      </c>
      <c r="AH209" s="14">
        <f>'[1]normalized binned'!AH210</f>
        <v>-7.0913654610985786</v>
      </c>
      <c r="AI209" s="14">
        <f>'[1]normalized binned'!AI210</f>
        <v>-11.603881201376083</v>
      </c>
      <c r="AJ209" s="14">
        <f>'[1]normalized binned'!AJ210</f>
        <v>0.82129849441185832</v>
      </c>
      <c r="AK209" s="14">
        <f>'[1]normalized binned'!AK210</f>
        <v>39.758686304978873</v>
      </c>
      <c r="AL209" s="14">
        <f>'[1]normalized binned'!AL210</f>
        <v>9.6563621725742639</v>
      </c>
      <c r="AM209" s="14">
        <f>'[1]normalized binned'!AM210</f>
        <v>32.239963946392301</v>
      </c>
      <c r="AN209" s="14">
        <f>'[1]normalized binned'!AN210</f>
        <v>-4.6548001138228825</v>
      </c>
      <c r="AO209" s="14">
        <f>'[1]normalized binned'!AO210</f>
        <v>17.810201312003421</v>
      </c>
      <c r="AP209" s="14">
        <f>'[1]normalized binned'!AP210</f>
        <v>8.3675273195010593</v>
      </c>
      <c r="AQ209" s="14">
        <f>'[1]normalized binned'!AQ210</f>
        <v>-48.886179986915018</v>
      </c>
      <c r="AR209" s="14">
        <f>'[1]normalized binned'!AR210</f>
        <v>14.113422492991463</v>
      </c>
      <c r="AS209" s="14">
        <f>'[1]normalized binned'!AS210</f>
        <v>41.757547764353809</v>
      </c>
      <c r="AT209" s="14">
        <f>'[1]normalized binned'!AT210</f>
        <v>-9.5702644912021935</v>
      </c>
      <c r="AU209" s="14">
        <f>'[1]normalized binned'!AU210</f>
        <v>26.754294545812964</v>
      </c>
      <c r="AV209" s="14">
        <f>'[1]normalized binned'!AV210</f>
        <v>-14.30467216769877</v>
      </c>
      <c r="AW209" s="14">
        <f>'[1]normalized binned'!AW210</f>
        <v>57.194410701642028</v>
      </c>
      <c r="AX209" s="18">
        <f>'[1]normalized binned'!AX210</f>
        <v>31.036791925023078</v>
      </c>
      <c r="AY209" s="18">
        <f>'[1]normalized binned'!AY210</f>
        <v>16.560434335330513</v>
      </c>
      <c r="AZ209" s="18">
        <f>'[1]normalized binned'!AZ210</f>
        <v>21.627978657070958</v>
      </c>
      <c r="BA209" s="18">
        <f>'[1]normalized binned'!BA210</f>
        <v>14.30227801636668</v>
      </c>
      <c r="BB209" s="18">
        <f>'[1]normalized binned'!BB210</f>
        <v>19.216422282247873</v>
      </c>
      <c r="BC209" s="18">
        <f>'[1]normalized binned'!BC210</f>
        <v>27.156414881267295</v>
      </c>
      <c r="BD209" s="18">
        <f>'[1]normalized binned'!BD210</f>
        <v>29.611014235502598</v>
      </c>
      <c r="BE209" s="18">
        <f>'[1]normalized binned'!BE210</f>
        <v>21.439858205707491</v>
      </c>
      <c r="BF209" s="18">
        <f>'[1]normalized binned'!BF210</f>
        <v>42.533526253356904</v>
      </c>
      <c r="BG209" s="18">
        <f>'[1]normalized binned'!BG210</f>
        <v>13.518267162474928</v>
      </c>
      <c r="BH209" s="18">
        <f>'[1]normalized binned'!BH210</f>
        <v>0.52180346193879024</v>
      </c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</row>
    <row r="210" spans="2:72" x14ac:dyDescent="0.25">
      <c r="B210" s="6">
        <f>'[1]normalized binned'!B211</f>
        <v>57.84908187165005</v>
      </c>
      <c r="C210" s="6">
        <f>'[1]normalized binned'!C211</f>
        <v>-38.315267908952542</v>
      </c>
      <c r="D210" s="6">
        <f>'[1]normalized binned'!D211</f>
        <v>10.126626761971467</v>
      </c>
      <c r="E210" s="6">
        <f>'[1]normalized binned'!E211</f>
        <v>-37.845365459963972</v>
      </c>
      <c r="F210" s="6">
        <f>'[1]normalized binned'!F211</f>
        <v>12.704913158615831</v>
      </c>
      <c r="G210" s="6">
        <f>'[1]normalized binned'!G211</f>
        <v>4.0063280337625189</v>
      </c>
      <c r="H210" s="6">
        <f>'[1]normalized binned'!H211</f>
        <v>-12.015957902190531</v>
      </c>
      <c r="I210" s="6">
        <f>'[1]normalized binned'!I211</f>
        <v>2.6458688395321546</v>
      </c>
      <c r="J210" s="6">
        <f>'[1]normalized binned'!J211</f>
        <v>39.286292898315587</v>
      </c>
      <c r="K210" s="6">
        <f>'[1]normalized binned'!K211</f>
        <v>21.411748823223974</v>
      </c>
      <c r="L210" s="6">
        <f>'[1]normalized binned'!L211</f>
        <v>-17.102784365384942</v>
      </c>
      <c r="M210" s="10">
        <f>'[1]normalized binned'!M211</f>
        <v>10.731401415233123</v>
      </c>
      <c r="N210" s="10">
        <f>'[1]normalized binned'!N211</f>
        <v>17.00796958652278</v>
      </c>
      <c r="O210" s="10">
        <f>'[1]normalized binned'!O211</f>
        <v>11.931797358160599</v>
      </c>
      <c r="P210" s="10">
        <f>'[1]normalized binned'!P211</f>
        <v>52.830629281514852</v>
      </c>
      <c r="Q210" s="10">
        <f>'[1]normalized binned'!Q211</f>
        <v>-21.293901425324581</v>
      </c>
      <c r="R210" s="10">
        <f>'[1]normalized binned'!R211</f>
        <v>-20.443896878242597</v>
      </c>
      <c r="S210" s="10">
        <f>'[1]normalized binned'!S211</f>
        <v>22.654276169090021</v>
      </c>
      <c r="T210" s="10">
        <f>'[1]normalized binned'!T211</f>
        <v>-27.205503706657719</v>
      </c>
      <c r="U210" s="10">
        <f>'[1]normalized binned'!U211</f>
        <v>-6.9961856361441503</v>
      </c>
      <c r="V210" s="10">
        <f>'[1]normalized binned'!V211</f>
        <v>-0.31849710592016872</v>
      </c>
      <c r="W210" s="10">
        <f>'[1]normalized binned'!W211</f>
        <v>-8.2514771447829816</v>
      </c>
      <c r="X210" s="10">
        <f>'[1]normalized binned'!X211</f>
        <v>-24.156445154258723</v>
      </c>
      <c r="Y210" s="10">
        <f>'[1]normalized binned'!Y211</f>
        <v>34.340521406015263</v>
      </c>
      <c r="Z210" s="10">
        <f>'[1]normalized binned'!Z211</f>
        <v>-22.791961451790584</v>
      </c>
      <c r="AA210" s="14">
        <f>'[1]normalized binned'!AA211</f>
        <v>28.329634862200653</v>
      </c>
      <c r="AB210" s="14">
        <f>'[1]normalized binned'!AB211</f>
        <v>1.4314387193393199</v>
      </c>
      <c r="AC210" s="14">
        <f>'[1]normalized binned'!AC211</f>
        <v>6.0348810870743614</v>
      </c>
      <c r="AD210" s="14">
        <f>'[1]normalized binned'!AD211</f>
        <v>-14.511316916297991</v>
      </c>
      <c r="AE210" s="14">
        <f>'[1]normalized binned'!AE211</f>
        <v>19.63531655314566</v>
      </c>
      <c r="AF210" s="14">
        <f>'[1]normalized binned'!AF211</f>
        <v>44.632106448246816</v>
      </c>
      <c r="AG210" s="14">
        <f>'[1]normalized binned'!AG211</f>
        <v>7.4049567664371123</v>
      </c>
      <c r="AH210" s="14">
        <f>'[1]normalized binned'!AH211</f>
        <v>25.756150202597382</v>
      </c>
      <c r="AI210" s="14">
        <f>'[1]normalized binned'!AI211</f>
        <v>3.5076811872325586</v>
      </c>
      <c r="AJ210" s="14">
        <f>'[1]normalized binned'!AJ211</f>
        <v>36.395045573204001</v>
      </c>
      <c r="AK210" s="14">
        <f>'[1]normalized binned'!AK211</f>
        <v>33.952276824238801</v>
      </c>
      <c r="AL210" s="14">
        <f>'[1]normalized binned'!AL211</f>
        <v>28.251211395351202</v>
      </c>
      <c r="AM210" s="14">
        <f>'[1]normalized binned'!AM211</f>
        <v>56.588571962466553</v>
      </c>
      <c r="AN210" s="14">
        <f>'[1]normalized binned'!AN211</f>
        <v>37.730026106596775</v>
      </c>
      <c r="AO210" s="14">
        <f>'[1]normalized binned'!AO211</f>
        <v>51.950922748769109</v>
      </c>
      <c r="AP210" s="14">
        <f>'[1]normalized binned'!AP211</f>
        <v>13.525266148026473</v>
      </c>
      <c r="AQ210" s="14">
        <f>'[1]normalized binned'!AQ211</f>
        <v>-41.366038028877909</v>
      </c>
      <c r="AR210" s="14">
        <f>'[1]normalized binned'!AR211</f>
        <v>28.411846786823464</v>
      </c>
      <c r="AS210" s="14">
        <f>'[1]normalized binned'!AS211</f>
        <v>31.914679485599606</v>
      </c>
      <c r="AT210" s="14">
        <f>'[1]normalized binned'!AT211</f>
        <v>-10.350101992242534</v>
      </c>
      <c r="AU210" s="14">
        <f>'[1]normalized binned'!AU211</f>
        <v>47.239531163375887</v>
      </c>
      <c r="AV210" s="14">
        <f>'[1]normalized binned'!AV211</f>
        <v>-33.63673779790804</v>
      </c>
      <c r="AW210" s="14">
        <f>'[1]normalized binned'!AW211</f>
        <v>28.322768157588929</v>
      </c>
      <c r="AX210" s="18">
        <f>'[1]normalized binned'!AX211</f>
        <v>55.026100823812548</v>
      </c>
      <c r="AY210" s="18">
        <f>'[1]normalized binned'!AY211</f>
        <v>33.630825020680817</v>
      </c>
      <c r="AZ210" s="18">
        <f>'[1]normalized binned'!AZ211</f>
        <v>5.4099039688792461</v>
      </c>
      <c r="BA210" s="18">
        <f>'[1]normalized binned'!BA211</f>
        <v>15.500408212789097</v>
      </c>
      <c r="BB210" s="18">
        <f>'[1]normalized binned'!BB211</f>
        <v>-26.616813876716662</v>
      </c>
      <c r="BC210" s="18">
        <f>'[1]normalized binned'!BC211</f>
        <v>32.202754394892402</v>
      </c>
      <c r="BD210" s="18">
        <f>'[1]normalized binned'!BD211</f>
        <v>33.567814232851369</v>
      </c>
      <c r="BE210" s="18">
        <f>'[1]normalized binned'!BE211</f>
        <v>69.000124081506272</v>
      </c>
      <c r="BF210" s="18">
        <f>'[1]normalized binned'!BF211</f>
        <v>71.609098613597212</v>
      </c>
      <c r="BG210" s="18">
        <f>'[1]normalized binned'!BG211</f>
        <v>18.320807607159704</v>
      </c>
      <c r="BH210" s="18">
        <f>'[1]normalized binned'!BH211</f>
        <v>-18.768670896862783</v>
      </c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</row>
    <row r="211" spans="2:72" x14ac:dyDescent="0.25">
      <c r="B211" s="6">
        <f>'[1]normalized binned'!B212</f>
        <v>18.330736164566357</v>
      </c>
      <c r="C211" s="6">
        <f>'[1]normalized binned'!C212</f>
        <v>-25.722591982659633</v>
      </c>
      <c r="D211" s="6">
        <f>'[1]normalized binned'!D212</f>
        <v>23.607635695985607</v>
      </c>
      <c r="E211" s="6">
        <f>'[1]normalized binned'!E212</f>
        <v>-25.486978495091737</v>
      </c>
      <c r="F211" s="6">
        <f>'[1]normalized binned'!F212</f>
        <v>3.6939763431109198</v>
      </c>
      <c r="G211" s="6">
        <f>'[1]normalized binned'!G212</f>
        <v>5.8179222366610688</v>
      </c>
      <c r="H211" s="6">
        <f>'[1]normalized binned'!H212</f>
        <v>2.7383078352315522</v>
      </c>
      <c r="I211" s="6">
        <f>'[1]normalized binned'!I212</f>
        <v>-10.463403304813193</v>
      </c>
      <c r="J211" s="6">
        <f>'[1]normalized binned'!J212</f>
        <v>33.993073294728326</v>
      </c>
      <c r="K211" s="6">
        <f>'[1]normalized binned'!K212</f>
        <v>23.608647886240721</v>
      </c>
      <c r="L211" s="6">
        <f>'[1]normalized binned'!L212</f>
        <v>23.891427494025717</v>
      </c>
      <c r="M211" s="10">
        <f>'[1]normalized binned'!M212</f>
        <v>1.1595065089565277</v>
      </c>
      <c r="N211" s="10">
        <f>'[1]normalized binned'!N212</f>
        <v>-16.639023043842567</v>
      </c>
      <c r="O211" s="10">
        <f>'[1]normalized binned'!O212</f>
        <v>36.518699395241839</v>
      </c>
      <c r="P211" s="10">
        <f>'[1]normalized binned'!P212</f>
        <v>92.252604857855815</v>
      </c>
      <c r="Q211" s="10">
        <f>'[1]normalized binned'!Q212</f>
        <v>-24.151160332754994</v>
      </c>
      <c r="R211" s="10">
        <f>'[1]normalized binned'!R212</f>
        <v>-30.224080318183766</v>
      </c>
      <c r="S211" s="10">
        <f>'[1]normalized binned'!S212</f>
        <v>25.297972482494966</v>
      </c>
      <c r="T211" s="10">
        <f>'[1]normalized binned'!T212</f>
        <v>-40.239996893158157</v>
      </c>
      <c r="U211" s="10">
        <f>'[1]normalized binned'!U212</f>
        <v>-11.651072126108431</v>
      </c>
      <c r="V211" s="10">
        <f>'[1]normalized binned'!V212</f>
        <v>-5.5799223653009156</v>
      </c>
      <c r="W211" s="10">
        <f>'[1]normalized binned'!W212</f>
        <v>9.9740857436084251</v>
      </c>
      <c r="X211" s="10">
        <f>'[1]normalized binned'!X212</f>
        <v>-7.7634612484862657</v>
      </c>
      <c r="Y211" s="10">
        <f>'[1]normalized binned'!Y212</f>
        <v>20.163352873097089</v>
      </c>
      <c r="Z211" s="10">
        <f>'[1]normalized binned'!Z212</f>
        <v>-13.081296064351898</v>
      </c>
      <c r="AA211" s="14">
        <f>'[1]normalized binned'!AA212</f>
        <v>33.472741700780411</v>
      </c>
      <c r="AB211" s="14">
        <f>'[1]normalized binned'!AB212</f>
        <v>18.490027199498851</v>
      </c>
      <c r="AC211" s="14">
        <f>'[1]normalized binned'!AC212</f>
        <v>9.8307854388137166</v>
      </c>
      <c r="AD211" s="14">
        <f>'[1]normalized binned'!AD212</f>
        <v>-15.843840724552701</v>
      </c>
      <c r="AE211" s="14">
        <f>'[1]normalized binned'!AE212</f>
        <v>31.288897539141853</v>
      </c>
      <c r="AF211" s="14">
        <f>'[1]normalized binned'!AF212</f>
        <v>78.620572422871945</v>
      </c>
      <c r="AG211" s="14">
        <f>'[1]normalized binned'!AG212</f>
        <v>12.318009817117314</v>
      </c>
      <c r="AH211" s="14">
        <f>'[1]normalized binned'!AH212</f>
        <v>44.083827184015199</v>
      </c>
      <c r="AI211" s="14">
        <f>'[1]normalized binned'!AI212</f>
        <v>29.587773855706754</v>
      </c>
      <c r="AJ211" s="14">
        <f>'[1]normalized binned'!AJ212</f>
        <v>69.697823857829349</v>
      </c>
      <c r="AK211" s="14">
        <f>'[1]normalized binned'!AK212</f>
        <v>39.849076943706507</v>
      </c>
      <c r="AL211" s="14">
        <f>'[1]normalized binned'!AL212</f>
        <v>42.043625723599419</v>
      </c>
      <c r="AM211" s="14">
        <f>'[1]normalized binned'!AM212</f>
        <v>61.757652380405567</v>
      </c>
      <c r="AN211" s="14">
        <f>'[1]normalized binned'!AN212</f>
        <v>105.10621113148818</v>
      </c>
      <c r="AO211" s="14">
        <f>'[1]normalized binned'!AO212</f>
        <v>85.58349096404713</v>
      </c>
      <c r="AP211" s="14">
        <f>'[1]normalized binned'!AP212</f>
        <v>24.106031787615638</v>
      </c>
      <c r="AQ211" s="14">
        <f>'[1]normalized binned'!AQ212</f>
        <v>18.216058560694531</v>
      </c>
      <c r="AR211" s="14">
        <f>'[1]normalized binned'!AR212</f>
        <v>31.55649083336672</v>
      </c>
      <c r="AS211" s="14">
        <f>'[1]normalized binned'!AS212</f>
        <v>35.269932794734693</v>
      </c>
      <c r="AT211" s="14">
        <f>'[1]normalized binned'!AT212</f>
        <v>23.192417789300634</v>
      </c>
      <c r="AU211" s="14">
        <f>'[1]normalized binned'!AU212</f>
        <v>82.661032203399373</v>
      </c>
      <c r="AV211" s="14">
        <f>'[1]normalized binned'!AV212</f>
        <v>21.741341241196249</v>
      </c>
      <c r="AW211" s="14">
        <f>'[1]normalized binned'!AW212</f>
        <v>56.415382491679395</v>
      </c>
      <c r="AX211" s="18">
        <f>'[1]normalized binned'!AX212</f>
        <v>70.434179309984728</v>
      </c>
      <c r="AY211" s="18">
        <f>'[1]normalized binned'!AY212</f>
        <v>35.550886317993374</v>
      </c>
      <c r="AZ211" s="18">
        <f>'[1]normalized binned'!AZ212</f>
        <v>23.091200543059745</v>
      </c>
      <c r="BA211" s="18">
        <f>'[1]normalized binned'!BA212</f>
        <v>38.932831098836466</v>
      </c>
      <c r="BB211" s="18">
        <f>'[1]normalized binned'!BB212</f>
        <v>89.465637723240363</v>
      </c>
      <c r="BC211" s="18">
        <f>'[1]normalized binned'!BC212</f>
        <v>-8.7279690514248731</v>
      </c>
      <c r="BD211" s="18">
        <f>'[1]normalized binned'!BD212</f>
        <v>43.943733537208175</v>
      </c>
      <c r="BE211" s="18">
        <f>'[1]normalized binned'!BE212</f>
        <v>109.34409860555161</v>
      </c>
      <c r="BF211" s="18">
        <f>'[1]normalized binned'!BF212</f>
        <v>79.373615902032242</v>
      </c>
      <c r="BG211" s="18">
        <f>'[1]normalized binned'!BG212</f>
        <v>20.818441203017407</v>
      </c>
      <c r="BH211" s="18">
        <f>'[1]normalized binned'!BH212</f>
        <v>-9.2904978234334834</v>
      </c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</row>
    <row r="212" spans="2:72" x14ac:dyDescent="0.25">
      <c r="B212" s="6">
        <f>'[1]normalized binned'!B213</f>
        <v>32.041718170986123</v>
      </c>
      <c r="C212" s="6">
        <f>'[1]normalized binned'!C213</f>
        <v>-13.910987302104628</v>
      </c>
      <c r="D212" s="6">
        <f>'[1]normalized binned'!D213</f>
        <v>15.554116091133272</v>
      </c>
      <c r="E212" s="6">
        <f>'[1]normalized binned'!E213</f>
        <v>1.7318462285747334</v>
      </c>
      <c r="F212" s="6">
        <f>'[1]normalized binned'!F213</f>
        <v>41.505010482800394</v>
      </c>
      <c r="G212" s="6">
        <f>'[1]normalized binned'!G213</f>
        <v>20.245609629436391</v>
      </c>
      <c r="H212" s="6">
        <f>'[1]normalized binned'!H213</f>
        <v>-8.1871447479621509</v>
      </c>
      <c r="I212" s="6">
        <f>'[1]normalized binned'!I213</f>
        <v>9.0971992231136518</v>
      </c>
      <c r="J212" s="6">
        <f>'[1]normalized binned'!J213</f>
        <v>34.786723552714236</v>
      </c>
      <c r="K212" s="6">
        <f>'[1]normalized binned'!K213</f>
        <v>45.390229415353666</v>
      </c>
      <c r="L212" s="6">
        <f>'[1]normalized binned'!L213</f>
        <v>56.714871068272053</v>
      </c>
      <c r="M212" s="10">
        <f>'[1]normalized binned'!M213</f>
        <v>21.64392145831582</v>
      </c>
      <c r="N212" s="10">
        <f>'[1]normalized binned'!N213</f>
        <v>-12.893709002149308</v>
      </c>
      <c r="O212" s="10">
        <f>'[1]normalized binned'!O213</f>
        <v>41.590440487313344</v>
      </c>
      <c r="P212" s="10">
        <f>'[1]normalized binned'!P213</f>
        <v>72.900618085876417</v>
      </c>
      <c r="Q212" s="10">
        <f>'[1]normalized binned'!Q213</f>
        <v>33.922997729984573</v>
      </c>
      <c r="R212" s="10">
        <f>'[1]normalized binned'!R213</f>
        <v>-23.461820132755978</v>
      </c>
      <c r="S212" s="10">
        <f>'[1]normalized binned'!S213</f>
        <v>46.948058643219888</v>
      </c>
      <c r="T212" s="10">
        <f>'[1]normalized binned'!T213</f>
        <v>-53.59504219320953</v>
      </c>
      <c r="U212" s="10">
        <f>'[1]normalized binned'!U213</f>
        <v>8.2266811898030863</v>
      </c>
      <c r="V212" s="10">
        <f>'[1]normalized binned'!V213</f>
        <v>16.594225767592039</v>
      </c>
      <c r="W212" s="10">
        <f>'[1]normalized binned'!W213</f>
        <v>77.395428969623467</v>
      </c>
      <c r="X212" s="10">
        <f>'[1]normalized binned'!X213</f>
        <v>36.104139495844784</v>
      </c>
      <c r="Y212" s="10">
        <f>'[1]normalized binned'!Y213</f>
        <v>22.307723736453713</v>
      </c>
      <c r="Z212" s="10">
        <f>'[1]normalized binned'!Z213</f>
        <v>10.840206216045056</v>
      </c>
      <c r="AA212" s="14">
        <f>'[1]normalized binned'!AA213</f>
        <v>20.804852545478209</v>
      </c>
      <c r="AB212" s="14">
        <f>'[1]normalized binned'!AB213</f>
        <v>17.404577773058723</v>
      </c>
      <c r="AC212" s="14">
        <f>'[1]normalized binned'!AC213</f>
        <v>-19.016550378392839</v>
      </c>
      <c r="AD212" s="14">
        <f>'[1]normalized binned'!AD213</f>
        <v>-21.700578382904251</v>
      </c>
      <c r="AE212" s="14">
        <f>'[1]normalized binned'!AE213</f>
        <v>30.335266330609045</v>
      </c>
      <c r="AF212" s="14">
        <f>'[1]normalized binned'!AF213</f>
        <v>83.192295555963355</v>
      </c>
      <c r="AG212" s="14">
        <f>'[1]normalized binned'!AG213</f>
        <v>9.1799858617241146</v>
      </c>
      <c r="AH212" s="14">
        <f>'[1]normalized binned'!AH213</f>
        <v>64.930099479382946</v>
      </c>
      <c r="AI212" s="14">
        <f>'[1]normalized binned'!AI213</f>
        <v>79.968369706587453</v>
      </c>
      <c r="AJ212" s="14">
        <f>'[1]normalized binned'!AJ213</f>
        <v>103.50446807699261</v>
      </c>
      <c r="AK212" s="14">
        <f>'[1]normalized binned'!AK213</f>
        <v>20.99216446424964</v>
      </c>
      <c r="AL212" s="14">
        <f>'[1]normalized binned'!AL213</f>
        <v>56.471303545830999</v>
      </c>
      <c r="AM212" s="14">
        <f>'[1]normalized binned'!AM213</f>
        <v>157.33964867386305</v>
      </c>
      <c r="AN212" s="14">
        <f>'[1]normalized binned'!AN213</f>
        <v>133.02065420166366</v>
      </c>
      <c r="AO212" s="14">
        <f>'[1]normalized binned'!AO213</f>
        <v>46.631873150352895</v>
      </c>
      <c r="AP212" s="14">
        <f>'[1]normalized binned'!AP213</f>
        <v>12.422238845876803</v>
      </c>
      <c r="AQ212" s="14">
        <f>'[1]normalized binned'!AQ213</f>
        <v>31.789539466040946</v>
      </c>
      <c r="AR212" s="14">
        <f>'[1]normalized binned'!AR213</f>
        <v>52.166884546639388</v>
      </c>
      <c r="AS212" s="14">
        <f>'[1]normalized binned'!AS213</f>
        <v>88.612518200962427</v>
      </c>
      <c r="AT212" s="14">
        <f>'[1]normalized binned'!AT213</f>
        <v>42.184074602843509</v>
      </c>
      <c r="AU212" s="14">
        <f>'[1]normalized binned'!AU213</f>
        <v>101.11449661354318</v>
      </c>
      <c r="AV212" s="14">
        <f>'[1]normalized binned'!AV213</f>
        <v>76.207238066584253</v>
      </c>
      <c r="AW212" s="14">
        <f>'[1]normalized binned'!AW213</f>
        <v>75.711931677276979</v>
      </c>
      <c r="AX212" s="18">
        <f>'[1]normalized binned'!AX213</f>
        <v>55.185738827961238</v>
      </c>
      <c r="AY212" s="18">
        <f>'[1]normalized binned'!AY213</f>
        <v>76.258202703218799</v>
      </c>
      <c r="AZ212" s="18">
        <f>'[1]normalized binned'!AZ213</f>
        <v>25.5578819217417</v>
      </c>
      <c r="BA212" s="18">
        <f>'[1]normalized binned'!BA213</f>
        <v>27.365203220629038</v>
      </c>
      <c r="BB212" s="18">
        <f>'[1]normalized binned'!BB213</f>
        <v>114.02190714425903</v>
      </c>
      <c r="BC212" s="18">
        <f>'[1]normalized binned'!BC213</f>
        <v>0.89604773477174626</v>
      </c>
      <c r="BD212" s="18">
        <f>'[1]normalized binned'!BD213</f>
        <v>39.695617164438652</v>
      </c>
      <c r="BE212" s="18">
        <f>'[1]normalized binned'!BE213</f>
        <v>176.40367398011668</v>
      </c>
      <c r="BF212" s="18">
        <f>'[1]normalized binned'!BF213</f>
        <v>207.11370865766449</v>
      </c>
      <c r="BG212" s="18">
        <f>'[1]normalized binned'!BG213</f>
        <v>75.763872354869278</v>
      </c>
      <c r="BH212" s="18">
        <f>'[1]normalized binned'!BH213</f>
        <v>38.64442113652926</v>
      </c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</row>
    <row r="213" spans="2:72" x14ac:dyDescent="0.25">
      <c r="B213" s="6">
        <f>'[1]normalized binned'!B214</f>
        <v>3.2226696864274742</v>
      </c>
      <c r="C213" s="6">
        <f>'[1]normalized binned'!C214</f>
        <v>45.550999626649684</v>
      </c>
      <c r="D213" s="6">
        <f>'[1]normalized binned'!D214</f>
        <v>3.0398630482068048</v>
      </c>
      <c r="E213" s="6">
        <f>'[1]normalized binned'!E214</f>
        <v>35.054218669624937</v>
      </c>
      <c r="F213" s="6">
        <f>'[1]normalized binned'!F214</f>
        <v>53.014876653963178</v>
      </c>
      <c r="G213" s="6">
        <f>'[1]normalized binned'!G214</f>
        <v>34.524726589769656</v>
      </c>
      <c r="H213" s="6">
        <f>'[1]normalized binned'!H214</f>
        <v>25.891577293667524</v>
      </c>
      <c r="I213" s="6">
        <f>'[1]normalized binned'!I214</f>
        <v>33.611899468914153</v>
      </c>
      <c r="J213" s="6">
        <f>'[1]normalized binned'!J214</f>
        <v>34.366769784803218</v>
      </c>
      <c r="K213" s="6">
        <f>'[1]normalized binned'!K214</f>
        <v>38.379252203918817</v>
      </c>
      <c r="L213" s="6">
        <f>'[1]normalized binned'!L214</f>
        <v>32.528803191351955</v>
      </c>
      <c r="M213" s="10">
        <f>'[1]normalized binned'!M214</f>
        <v>16.681977009305935</v>
      </c>
      <c r="N213" s="10">
        <f>'[1]normalized binned'!N214</f>
        <v>-2.8752763657916822</v>
      </c>
      <c r="O213" s="10">
        <f>'[1]normalized binned'!O214</f>
        <v>46.051764110040267</v>
      </c>
      <c r="P213" s="10">
        <f>'[1]normalized binned'!P214</f>
        <v>73.794985535599309</v>
      </c>
      <c r="Q213" s="10">
        <f>'[1]normalized binned'!Q214</f>
        <v>44.579518103971274</v>
      </c>
      <c r="R213" s="10">
        <f>'[1]normalized binned'!R214</f>
        <v>-14.512155341007286</v>
      </c>
      <c r="S213" s="10">
        <f>'[1]normalized binned'!S214</f>
        <v>44.568600040257984</v>
      </c>
      <c r="T213" s="10">
        <f>'[1]normalized binned'!T214</f>
        <v>-41.928840644341058</v>
      </c>
      <c r="U213" s="10">
        <f>'[1]normalized binned'!U214</f>
        <v>13.479366720472465</v>
      </c>
      <c r="V213" s="10">
        <f>'[1]normalized binned'!V214</f>
        <v>46.092502899178065</v>
      </c>
      <c r="W213" s="10">
        <f>'[1]normalized binned'!W214</f>
        <v>93.077570536869032</v>
      </c>
      <c r="X213" s="10">
        <f>'[1]normalized binned'!X214</f>
        <v>99.386575329247762</v>
      </c>
      <c r="Y213" s="10">
        <f>'[1]normalized binned'!Y214</f>
        <v>40.926957688063418</v>
      </c>
      <c r="Z213" s="10">
        <f>'[1]normalized binned'!Z214</f>
        <v>19.593891320554324</v>
      </c>
      <c r="AA213" s="14">
        <f>'[1]normalized binned'!AA214</f>
        <v>2.4597176813419637</v>
      </c>
      <c r="AB213" s="14">
        <f>'[1]normalized binned'!AB214</f>
        <v>-1.4847196825305566</v>
      </c>
      <c r="AC213" s="14">
        <f>'[1]normalized binned'!AC214</f>
        <v>-41.41156872268315</v>
      </c>
      <c r="AD213" s="14">
        <f>'[1]normalized binned'!AD214</f>
        <v>-9.3927835114510625</v>
      </c>
      <c r="AE213" s="14">
        <f>'[1]normalized binned'!AE214</f>
        <v>18.745615764205439</v>
      </c>
      <c r="AF213" s="14">
        <f>'[1]normalized binned'!AF214</f>
        <v>61.667097877236898</v>
      </c>
      <c r="AG213" s="14">
        <f>'[1]normalized binned'!AG214</f>
        <v>29.610665403019379</v>
      </c>
      <c r="AH213" s="14">
        <f>'[1]normalized binned'!AH214</f>
        <v>61.482089000247335</v>
      </c>
      <c r="AI213" s="14">
        <f>'[1]normalized binned'!AI214</f>
        <v>96.142032922236467</v>
      </c>
      <c r="AJ213" s="14">
        <f>'[1]normalized binned'!AJ214</f>
        <v>121.46966587583178</v>
      </c>
      <c r="AK213" s="14">
        <f>'[1]normalized binned'!AK214</f>
        <v>29.138709956442096</v>
      </c>
      <c r="AL213" s="14">
        <f>'[1]normalized binned'!AL214</f>
        <v>48.433987032581662</v>
      </c>
      <c r="AM213" s="14">
        <f>'[1]normalized binned'!AM214</f>
        <v>168.22000113765532</v>
      </c>
      <c r="AN213" s="14">
        <f>'[1]normalized binned'!AN214</f>
        <v>170.81939691482262</v>
      </c>
      <c r="AO213" s="14">
        <f>'[1]normalized binned'!AO214</f>
        <v>55.84638187907052</v>
      </c>
      <c r="AP213" s="14">
        <f>'[1]normalized binned'!AP214</f>
        <v>43.744907000850645</v>
      </c>
      <c r="AQ213" s="14">
        <f>'[1]normalized binned'!AQ214</f>
        <v>56.126435092148732</v>
      </c>
      <c r="AR213" s="14">
        <f>'[1]normalized binned'!AR214</f>
        <v>75.474885581705067</v>
      </c>
      <c r="AS213" s="14">
        <f>'[1]normalized binned'!AS214</f>
        <v>83.214988931962452</v>
      </c>
      <c r="AT213" s="14">
        <f>'[1]normalized binned'!AT214</f>
        <v>71.695264642054767</v>
      </c>
      <c r="AU213" s="14">
        <f>'[1]normalized binned'!AU214</f>
        <v>87.758182920289599</v>
      </c>
      <c r="AV213" s="14">
        <f>'[1]normalized binned'!AV214</f>
        <v>81.012110756027084</v>
      </c>
      <c r="AW213" s="14">
        <f>'[1]normalized binned'!AW214</f>
        <v>118.99161469990742</v>
      </c>
      <c r="AX213" s="18">
        <f>'[1]normalized binned'!AX214</f>
        <v>69.734504781129246</v>
      </c>
      <c r="AY213" s="18">
        <f>'[1]normalized binned'!AY214</f>
        <v>161.70973091293254</v>
      </c>
      <c r="AZ213" s="18">
        <f>'[1]normalized binned'!AZ214</f>
        <v>34.850233027644641</v>
      </c>
      <c r="BA213" s="18">
        <f>'[1]normalized binned'!BA214</f>
        <v>58.533378610688793</v>
      </c>
      <c r="BB213" s="18">
        <f>'[1]normalized binned'!BB214</f>
        <v>143.01525488331799</v>
      </c>
      <c r="BC213" s="18">
        <f>'[1]normalized binned'!BC214</f>
        <v>44.315982312500175</v>
      </c>
      <c r="BD213" s="18">
        <f>'[1]normalized binned'!BD214</f>
        <v>67.47719980634902</v>
      </c>
      <c r="BE213" s="18">
        <f>'[1]normalized binned'!BE214</f>
        <v>165.19144366046467</v>
      </c>
      <c r="BF213" s="18">
        <f>'[1]normalized binned'!BF214</f>
        <v>216.81347233360952</v>
      </c>
      <c r="BG213" s="18">
        <f>'[1]normalized binned'!BG214</f>
        <v>127.40933269164536</v>
      </c>
      <c r="BH213" s="18">
        <f>'[1]normalized binned'!BH214</f>
        <v>124.82616060215217</v>
      </c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</row>
    <row r="214" spans="2:72" x14ac:dyDescent="0.25">
      <c r="B214" s="6">
        <f>'[1]normalized binned'!B215</f>
        <v>13.340379875158098</v>
      </c>
      <c r="C214" s="6">
        <f>'[1]normalized binned'!C215</f>
        <v>57.349683504613928</v>
      </c>
      <c r="D214" s="6">
        <f>'[1]normalized binned'!D215</f>
        <v>-12.225383442615204</v>
      </c>
      <c r="E214" s="6">
        <f>'[1]normalized binned'!E215</f>
        <v>12.211206494476791</v>
      </c>
      <c r="F214" s="6">
        <f>'[1]normalized binned'!F215</f>
        <v>88.088133891793618</v>
      </c>
      <c r="G214" s="6">
        <f>'[1]normalized binned'!G215</f>
        <v>27.840428549253662</v>
      </c>
      <c r="H214" s="6">
        <f>'[1]normalized binned'!H215</f>
        <v>13.964801739243912</v>
      </c>
      <c r="I214" s="6">
        <f>'[1]normalized binned'!I215</f>
        <v>14.693837117489172</v>
      </c>
      <c r="J214" s="6">
        <f>'[1]normalized binned'!J215</f>
        <v>32.199910809402482</v>
      </c>
      <c r="K214" s="6">
        <f>'[1]normalized binned'!K215</f>
        <v>18.63391804364495</v>
      </c>
      <c r="L214" s="6">
        <f>'[1]normalized binned'!L215</f>
        <v>28.828429491486343</v>
      </c>
      <c r="M214" s="10">
        <f>'[1]normalized binned'!M215</f>
        <v>19.521689741456985</v>
      </c>
      <c r="N214" s="10">
        <f>'[1]normalized binned'!N215</f>
        <v>9.8183800426610546</v>
      </c>
      <c r="O214" s="10">
        <f>'[1]normalized binned'!O215</f>
        <v>33.195938744791498</v>
      </c>
      <c r="P214" s="10">
        <f>'[1]normalized binned'!P215</f>
        <v>36.862583613671205</v>
      </c>
      <c r="Q214" s="10">
        <f>'[1]normalized binned'!Q215</f>
        <v>66.627116870709798</v>
      </c>
      <c r="R214" s="10">
        <f>'[1]normalized binned'!R215</f>
        <v>16.050023495025279</v>
      </c>
      <c r="S214" s="10">
        <f>'[1]normalized binned'!S215</f>
        <v>36.445014652262735</v>
      </c>
      <c r="T214" s="10">
        <f>'[1]normalized binned'!T215</f>
        <v>18.423006374981224</v>
      </c>
      <c r="U214" s="10">
        <f>'[1]normalized binned'!U215</f>
        <v>26.422727576358167</v>
      </c>
      <c r="V214" s="10">
        <f>'[1]normalized binned'!V215</f>
        <v>84.392089337249232</v>
      </c>
      <c r="W214" s="10">
        <f>'[1]normalized binned'!W215</f>
        <v>84.473470119338401</v>
      </c>
      <c r="X214" s="10">
        <f>'[1]normalized binned'!X215</f>
        <v>90.885737204329871</v>
      </c>
      <c r="Y214" s="10">
        <f>'[1]normalized binned'!Y215</f>
        <v>69.964274531358384</v>
      </c>
      <c r="Z214" s="10">
        <f>'[1]normalized binned'!Z215</f>
        <v>39.166114985030681</v>
      </c>
      <c r="AA214" s="14">
        <f>'[1]normalized binned'!AA215</f>
        <v>-22.326684464548293</v>
      </c>
      <c r="AB214" s="14">
        <f>'[1]normalized binned'!AB215</f>
        <v>-0.30134418628305087</v>
      </c>
      <c r="AC214" s="14">
        <f>'[1]normalized binned'!AC215</f>
        <v>-35.23516157796012</v>
      </c>
      <c r="AD214" s="14">
        <f>'[1]normalized binned'!AD215</f>
        <v>-3.5536535787893357</v>
      </c>
      <c r="AE214" s="14">
        <f>'[1]normalized binned'!AE215</f>
        <v>10.553037921610656</v>
      </c>
      <c r="AF214" s="14">
        <f>'[1]normalized binned'!AF215</f>
        <v>43.912992253422715</v>
      </c>
      <c r="AG214" s="14">
        <f>'[1]normalized binned'!AG215</f>
        <v>23.411453568035924</v>
      </c>
      <c r="AH214" s="14">
        <f>'[1]normalized binned'!AH215</f>
        <v>50.359852953153712</v>
      </c>
      <c r="AI214" s="14">
        <f>'[1]normalized binned'!AI215</f>
        <v>84.418717872095556</v>
      </c>
      <c r="AJ214" s="14">
        <f>'[1]normalized binned'!AJ215</f>
        <v>142.08712854689392</v>
      </c>
      <c r="AK214" s="14">
        <f>'[1]normalized binned'!AK215</f>
        <v>9.4943999545280278</v>
      </c>
      <c r="AL214" s="14">
        <f>'[1]normalized binned'!AL215</f>
        <v>76.852033788921418</v>
      </c>
      <c r="AM214" s="14">
        <f>'[1]normalized binned'!AM215</f>
        <v>162.88734701460652</v>
      </c>
      <c r="AN214" s="14">
        <f>'[1]normalized binned'!AN215</f>
        <v>129.93543169984881</v>
      </c>
      <c r="AO214" s="14">
        <f>'[1]normalized binned'!AO215</f>
        <v>27.189550264635631</v>
      </c>
      <c r="AP214" s="14">
        <f>'[1]normalized binned'!AP215</f>
        <v>46.278355917592826</v>
      </c>
      <c r="AQ214" s="14">
        <f>'[1]normalized binned'!AQ215</f>
        <v>30.970573971262567</v>
      </c>
      <c r="AR214" s="14">
        <f>'[1]normalized binned'!AR215</f>
        <v>80.522399910112753</v>
      </c>
      <c r="AS214" s="14">
        <f>'[1]normalized binned'!AS215</f>
        <v>86.265099243910583</v>
      </c>
      <c r="AT214" s="14">
        <f>'[1]normalized binned'!AT215</f>
        <v>68.93517347072337</v>
      </c>
      <c r="AU214" s="14">
        <f>'[1]normalized binned'!AU215</f>
        <v>68.088093349641255</v>
      </c>
      <c r="AV214" s="14">
        <f>'[1]normalized binned'!AV215</f>
        <v>36.829362414035209</v>
      </c>
      <c r="AW214" s="14">
        <f>'[1]normalized binned'!AW215</f>
        <v>105.35137227301892</v>
      </c>
      <c r="AX214" s="18">
        <f>'[1]normalized binned'!AX215</f>
        <v>75.64954239180598</v>
      </c>
      <c r="AY214" s="18">
        <f>'[1]normalized binned'!AY215</f>
        <v>143.59767319980179</v>
      </c>
      <c r="AZ214" s="18">
        <f>'[1]normalized binned'!AZ215</f>
        <v>16.193099613948391</v>
      </c>
      <c r="BA214" s="18">
        <f>'[1]normalized binned'!BA215</f>
        <v>29.336418334379118</v>
      </c>
      <c r="BB214" s="18">
        <f>'[1]normalized binned'!BB215</f>
        <v>56.201453555366868</v>
      </c>
      <c r="BC214" s="18">
        <f>'[1]normalized binned'!BC215</f>
        <v>77.359897142672892</v>
      </c>
      <c r="BD214" s="18">
        <f>'[1]normalized binned'!BD215</f>
        <v>61.855490683608373</v>
      </c>
      <c r="BE214" s="18">
        <f>'[1]normalized binned'!BE215</f>
        <v>133.50354218444679</v>
      </c>
      <c r="BF214" s="18">
        <f>'[1]normalized binned'!BF215</f>
        <v>246.08891231853417</v>
      </c>
      <c r="BG214" s="18">
        <f>'[1]normalized binned'!BG215</f>
        <v>145.19783055918492</v>
      </c>
      <c r="BH214" s="18">
        <f>'[1]normalized binned'!BH215</f>
        <v>125.63340128890121</v>
      </c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</row>
    <row r="215" spans="2:72" x14ac:dyDescent="0.25">
      <c r="B215" s="6">
        <f>'[1]normalized binned'!B216</f>
        <v>-3.7410757113499229</v>
      </c>
      <c r="C215" s="6">
        <f>'[1]normalized binned'!C216</f>
        <v>31.773298372077665</v>
      </c>
      <c r="D215" s="6">
        <f>'[1]normalized binned'!D216</f>
        <v>24.925729458023863</v>
      </c>
      <c r="E215" s="6">
        <f>'[1]normalized binned'!E216</f>
        <v>-4.6752184494594573</v>
      </c>
      <c r="F215" s="6">
        <f>'[1]normalized binned'!F216</f>
        <v>39.454010269104501</v>
      </c>
      <c r="G215" s="6">
        <f>'[1]normalized binned'!G216</f>
        <v>21.616013139619835</v>
      </c>
      <c r="H215" s="6">
        <f>'[1]normalized binned'!H216</f>
        <v>7.2079655442849768</v>
      </c>
      <c r="I215" s="6">
        <f>'[1]normalized binned'!I216</f>
        <v>3.2892019996031472</v>
      </c>
      <c r="J215" s="6">
        <f>'[1]normalized binned'!J216</f>
        <v>25.135264142314792</v>
      </c>
      <c r="K215" s="6">
        <f>'[1]normalized binned'!K216</f>
        <v>10.860397935910042</v>
      </c>
      <c r="L215" s="6">
        <f>'[1]normalized binned'!L216</f>
        <v>-0.11937588989950498</v>
      </c>
      <c r="M215" s="10">
        <f>'[1]normalized binned'!M216</f>
        <v>20.823793104242068</v>
      </c>
      <c r="N215" s="10">
        <f>'[1]normalized binned'!N216</f>
        <v>7.6983550940187202</v>
      </c>
      <c r="O215" s="10">
        <f>'[1]normalized binned'!O216</f>
        <v>25.663181944791575</v>
      </c>
      <c r="P215" s="10">
        <f>'[1]normalized binned'!P216</f>
        <v>25.301679145718662</v>
      </c>
      <c r="Q215" s="10">
        <f>'[1]normalized binned'!Q216</f>
        <v>22.681440734547937</v>
      </c>
      <c r="R215" s="10">
        <f>'[1]normalized binned'!R216</f>
        <v>-0.63787676269522109</v>
      </c>
      <c r="S215" s="10">
        <f>'[1]normalized binned'!S216</f>
        <v>35.837804989198666</v>
      </c>
      <c r="T215" s="10">
        <f>'[1]normalized binned'!T216</f>
        <v>56.453381114557111</v>
      </c>
      <c r="U215" s="10">
        <f>'[1]normalized binned'!U216</f>
        <v>26.125309250932563</v>
      </c>
      <c r="V215" s="10">
        <f>'[1]normalized binned'!V216</f>
        <v>59.69619079834488</v>
      </c>
      <c r="W215" s="10">
        <f>'[1]normalized binned'!W216</f>
        <v>17.964036707725526</v>
      </c>
      <c r="X215" s="10">
        <f>'[1]normalized binned'!X216</f>
        <v>61.016872837262433</v>
      </c>
      <c r="Y215" s="10">
        <f>'[1]normalized binned'!Y216</f>
        <v>57.511207844513159</v>
      </c>
      <c r="Z215" s="10">
        <f>'[1]normalized binned'!Z216</f>
        <v>59.773084150174462</v>
      </c>
      <c r="AA215" s="14">
        <f>'[1]normalized binned'!AA216</f>
        <v>-24.637337415711301</v>
      </c>
      <c r="AB215" s="14">
        <f>'[1]normalized binned'!AB216</f>
        <v>-4.1836250816145535</v>
      </c>
      <c r="AC215" s="14">
        <f>'[1]normalized binned'!AC216</f>
        <v>-17.020738339364339</v>
      </c>
      <c r="AD215" s="14">
        <f>'[1]normalized binned'!AD216</f>
        <v>10.958621108949416</v>
      </c>
      <c r="AE215" s="14">
        <f>'[1]normalized binned'!AE216</f>
        <v>12.00474661587687</v>
      </c>
      <c r="AF215" s="14">
        <f>'[1]normalized binned'!AF216</f>
        <v>54.063446607375859</v>
      </c>
      <c r="AG215" s="14">
        <f>'[1]normalized binned'!AG216</f>
        <v>28.227690506165274</v>
      </c>
      <c r="AH215" s="14">
        <f>'[1]normalized binned'!AH216</f>
        <v>33.424423550929376</v>
      </c>
      <c r="AI215" s="14">
        <f>'[1]normalized binned'!AI216</f>
        <v>48.751418838446959</v>
      </c>
      <c r="AJ215" s="14">
        <f>'[1]normalized binned'!AJ216</f>
        <v>111.17378950065552</v>
      </c>
      <c r="AK215" s="14">
        <f>'[1]normalized binned'!AK216</f>
        <v>20.971786344083519</v>
      </c>
      <c r="AL215" s="14">
        <f>'[1]normalized binned'!AL216</f>
        <v>55.210888794223941</v>
      </c>
      <c r="AM215" s="14">
        <f>'[1]normalized binned'!AM216</f>
        <v>91.233728868537654</v>
      </c>
      <c r="AN215" s="14">
        <f>'[1]normalized binned'!AN216</f>
        <v>133.15179398512495</v>
      </c>
      <c r="AO215" s="14">
        <f>'[1]normalized binned'!AO216</f>
        <v>44.243521651656557</v>
      </c>
      <c r="AP215" s="14">
        <f>'[1]normalized binned'!AP216</f>
        <v>75.891191002672215</v>
      </c>
      <c r="AQ215" s="14">
        <f>'[1]normalized binned'!AQ216</f>
        <v>63.528978735161388</v>
      </c>
      <c r="AR215" s="14">
        <f>'[1]normalized binned'!AR216</f>
        <v>40.230287186606802</v>
      </c>
      <c r="AS215" s="14">
        <f>'[1]normalized binned'!AS216</f>
        <v>-9.9381832983345664</v>
      </c>
      <c r="AT215" s="14">
        <f>'[1]normalized binned'!AT216</f>
        <v>45.269233750087693</v>
      </c>
      <c r="AU215" s="14">
        <f>'[1]normalized binned'!AU216</f>
        <v>59.156538838869174</v>
      </c>
      <c r="AV215" s="14">
        <f>'[1]normalized binned'!AV216</f>
        <v>13.266083089254577</v>
      </c>
      <c r="AW215" s="14">
        <f>'[1]normalized binned'!AW216</f>
        <v>82.931447393916699</v>
      </c>
      <c r="AX215" s="18">
        <f>'[1]normalized binned'!AX216</f>
        <v>69.971431178654868</v>
      </c>
      <c r="AY215" s="18">
        <f>'[1]normalized binned'!AY216</f>
        <v>110.09079076083789</v>
      </c>
      <c r="AZ215" s="18">
        <f>'[1]normalized binned'!AZ216</f>
        <v>10.688010026693723</v>
      </c>
      <c r="BA215" s="18">
        <f>'[1]normalized binned'!BA216</f>
        <v>54.839273481650764</v>
      </c>
      <c r="BB215" s="18">
        <f>'[1]normalized binned'!BB216</f>
        <v>15.608199711792068</v>
      </c>
      <c r="BC215" s="18">
        <f>'[1]normalized binned'!BC216</f>
        <v>68.631227433957477</v>
      </c>
      <c r="BD215" s="18">
        <f>'[1]normalized binned'!BD216</f>
        <v>40.323020716105169</v>
      </c>
      <c r="BE215" s="18">
        <f>'[1]normalized binned'!BE216</f>
        <v>109.09747705181981</v>
      </c>
      <c r="BF215" s="18">
        <f>'[1]normalized binned'!BF216</f>
        <v>120.18837282258617</v>
      </c>
      <c r="BG215" s="18">
        <f>'[1]normalized binned'!BG216</f>
        <v>83.116697752840693</v>
      </c>
      <c r="BH215" s="18">
        <f>'[1]normalized binned'!BH216</f>
        <v>96.394563205549773</v>
      </c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</row>
    <row r="216" spans="2:72" x14ac:dyDescent="0.25">
      <c r="B216" s="6">
        <f>'[1]normalized binned'!B217</f>
        <v>-11.987184641679983</v>
      </c>
      <c r="C216" s="6">
        <f>'[1]normalized binned'!C217</f>
        <v>1.8219437322176717</v>
      </c>
      <c r="D216" s="6">
        <f>'[1]normalized binned'!D217</f>
        <v>-0.36033518270519238</v>
      </c>
      <c r="E216" s="6">
        <f>'[1]normalized binned'!E217</f>
        <v>-34.849223341605246</v>
      </c>
      <c r="F216" s="6">
        <f>'[1]normalized binned'!F217</f>
        <v>16.672266526014074</v>
      </c>
      <c r="G216" s="6">
        <f>'[1]normalized binned'!G217</f>
        <v>11.772980722110205</v>
      </c>
      <c r="H216" s="6">
        <f>'[1]normalized binned'!H217</f>
        <v>-38.23887902123505</v>
      </c>
      <c r="I216" s="6">
        <f>'[1]normalized binned'!I217</f>
        <v>-23.277178344722955</v>
      </c>
      <c r="J216" s="6">
        <f>'[1]normalized binned'!J217</f>
        <v>12.755859858078162</v>
      </c>
      <c r="K216" s="6">
        <f>'[1]normalized binned'!K217</f>
        <v>13.725295323395583</v>
      </c>
      <c r="L216" s="6">
        <f>'[1]normalized binned'!L217</f>
        <v>8.7626259907105162</v>
      </c>
      <c r="M216" s="10">
        <f>'[1]normalized binned'!M217</f>
        <v>8.1436563106780806</v>
      </c>
      <c r="N216" s="10">
        <f>'[1]normalized binned'!N217</f>
        <v>-6.802653768547632</v>
      </c>
      <c r="O216" s="10">
        <f>'[1]normalized binned'!O217</f>
        <v>29.152897246810767</v>
      </c>
      <c r="P216" s="10">
        <f>'[1]normalized binned'!P217</f>
        <v>18.542239392138015</v>
      </c>
      <c r="Q216" s="10">
        <f>'[1]normalized binned'!Q217</f>
        <v>42.471131347239243</v>
      </c>
      <c r="R216" s="10">
        <f>'[1]normalized binned'!R217</f>
        <v>28.004658526282213</v>
      </c>
      <c r="S216" s="10">
        <f>'[1]normalized binned'!S217</f>
        <v>39.419659643697727</v>
      </c>
      <c r="T216" s="10">
        <f>'[1]normalized binned'!T217</f>
        <v>38.851684852671937</v>
      </c>
      <c r="U216" s="10">
        <f>'[1]normalized binned'!U217</f>
        <v>31.372435334433376</v>
      </c>
      <c r="V216" s="10">
        <f>'[1]normalized binned'!V217</f>
        <v>21.739020658572951</v>
      </c>
      <c r="W216" s="10">
        <f>'[1]normalized binned'!W217</f>
        <v>-2.2464002924142594</v>
      </c>
      <c r="X216" s="10">
        <f>'[1]normalized binned'!X217</f>
        <v>40.473140610365157</v>
      </c>
      <c r="Y216" s="10">
        <f>'[1]normalized binned'!Y217</f>
        <v>63.222829727297956</v>
      </c>
      <c r="Z216" s="10">
        <f>'[1]normalized binned'!Z217</f>
        <v>59.605945996776391</v>
      </c>
      <c r="AA216" s="14">
        <f>'[1]normalized binned'!AA217</f>
        <v>-29.783373519278864</v>
      </c>
      <c r="AB216" s="14">
        <f>'[1]normalized binned'!AB217</f>
        <v>-1.9727589004635913</v>
      </c>
      <c r="AC216" s="14">
        <f>'[1]normalized binned'!AC217</f>
        <v>-19.82792706767685</v>
      </c>
      <c r="AD216" s="14">
        <f>'[1]normalized binned'!AD217</f>
        <v>26.497043789865504</v>
      </c>
      <c r="AE216" s="14">
        <f>'[1]normalized binned'!AE217</f>
        <v>13.447622242903359</v>
      </c>
      <c r="AF216" s="14">
        <f>'[1]normalized binned'!AF217</f>
        <v>57.003276186134634</v>
      </c>
      <c r="AG216" s="14">
        <f>'[1]normalized binned'!AG217</f>
        <v>23.221383119361523</v>
      </c>
      <c r="AH216" s="14">
        <f>'[1]normalized binned'!AH217</f>
        <v>13.364871597839283</v>
      </c>
      <c r="AI216" s="14">
        <f>'[1]normalized binned'!AI217</f>
        <v>27.122210411225893</v>
      </c>
      <c r="AJ216" s="14">
        <f>'[1]normalized binned'!AJ217</f>
        <v>75.73303642150627</v>
      </c>
      <c r="AK216" s="14">
        <f>'[1]normalized binned'!AK217</f>
        <v>5.9637618115101878</v>
      </c>
      <c r="AL216" s="14">
        <f>'[1]normalized binned'!AL217</f>
        <v>60.422487241203804</v>
      </c>
      <c r="AM216" s="14">
        <f>'[1]normalized binned'!AM217</f>
        <v>51.126459009753468</v>
      </c>
      <c r="AN216" s="14">
        <f>'[1]normalized binned'!AN217</f>
        <v>82.377494303779315</v>
      </c>
      <c r="AO216" s="14">
        <f>'[1]normalized binned'!AO217</f>
        <v>39.161449415167915</v>
      </c>
      <c r="AP216" s="14">
        <f>'[1]normalized binned'!AP217</f>
        <v>23.374070989935674</v>
      </c>
      <c r="AQ216" s="14">
        <f>'[1]normalized binned'!AQ217</f>
        <v>9.7360215058476456</v>
      </c>
      <c r="AR216" s="14">
        <f>'[1]normalized binned'!AR217</f>
        <v>15.574583071165412</v>
      </c>
      <c r="AS216" s="14">
        <f>'[1]normalized binned'!AS217</f>
        <v>21.248486895183515</v>
      </c>
      <c r="AT216" s="14">
        <f>'[1]normalized binned'!AT217</f>
        <v>55.465434904530532</v>
      </c>
      <c r="AU216" s="14">
        <f>'[1]normalized binned'!AU217</f>
        <v>61.286043245904999</v>
      </c>
      <c r="AV216" s="14">
        <f>'[1]normalized binned'!AV217</f>
        <v>54.672575512369768</v>
      </c>
      <c r="AW216" s="14">
        <f>'[1]normalized binned'!AW217</f>
        <v>29.690260755764282</v>
      </c>
      <c r="AX216" s="18">
        <f>'[1]normalized binned'!AX217</f>
        <v>53.044908412731331</v>
      </c>
      <c r="AY216" s="18">
        <f>'[1]normalized binned'!AY217</f>
        <v>26.712547041969003</v>
      </c>
      <c r="AZ216" s="18">
        <f>'[1]normalized binned'!AZ217</f>
        <v>29.345143440389975</v>
      </c>
      <c r="BA216" s="18">
        <f>'[1]normalized binned'!BA217</f>
        <v>8.5492534674548555</v>
      </c>
      <c r="BB216" s="18">
        <f>'[1]normalized binned'!BB217</f>
        <v>35.949895253738021</v>
      </c>
      <c r="BC216" s="18">
        <f>'[1]normalized binned'!BC217</f>
        <v>34.729038329895552</v>
      </c>
      <c r="BD216" s="18">
        <f>'[1]normalized binned'!BD217</f>
        <v>28.391071097756054</v>
      </c>
      <c r="BE216" s="18">
        <f>'[1]normalized binned'!BE217</f>
        <v>101.60905991480941</v>
      </c>
      <c r="BF216" s="18">
        <f>'[1]normalized binned'!BF217</f>
        <v>102.71414825230532</v>
      </c>
      <c r="BG216" s="18">
        <f>'[1]normalized binned'!BG217</f>
        <v>51.079072368550896</v>
      </c>
      <c r="BH216" s="18">
        <f>'[1]normalized binned'!BH217</f>
        <v>45.916394365187223</v>
      </c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</row>
    <row r="217" spans="2:72" x14ac:dyDescent="0.25">
      <c r="B217" s="6">
        <f>'[1]normalized binned'!B218</f>
        <v>7.6723593640068799</v>
      </c>
      <c r="C217" s="6">
        <f>'[1]normalized binned'!C218</f>
        <v>9.2083921773522093</v>
      </c>
      <c r="D217" s="6">
        <f>'[1]normalized binned'!D218</f>
        <v>2.2946044549517524</v>
      </c>
      <c r="E217" s="6">
        <f>'[1]normalized binned'!E218</f>
        <v>-35.799156587726245</v>
      </c>
      <c r="F217" s="6">
        <f>'[1]normalized binned'!F218</f>
        <v>-22.412533500539578</v>
      </c>
      <c r="G217" s="6">
        <f>'[1]normalized binned'!G218</f>
        <v>-5.5520869142617109</v>
      </c>
      <c r="H217" s="6">
        <f>'[1]normalized binned'!H218</f>
        <v>-43.794399494096545</v>
      </c>
      <c r="I217" s="6">
        <f>'[1]normalized binned'!I218</f>
        <v>-17.369906325693499</v>
      </c>
      <c r="J217" s="6">
        <f>'[1]normalized binned'!J218</f>
        <v>15.486380082627569</v>
      </c>
      <c r="K217" s="6">
        <f>'[1]normalized binned'!K218</f>
        <v>32.601315398753492</v>
      </c>
      <c r="L217" s="6">
        <f>'[1]normalized binned'!L218</f>
        <v>-4.6677565292879075</v>
      </c>
      <c r="M217" s="10">
        <f>'[1]normalized binned'!M218</f>
        <v>16.825312063188949</v>
      </c>
      <c r="N217" s="10">
        <f>'[1]normalized binned'!N218</f>
        <v>4.5809347436104808</v>
      </c>
      <c r="O217" s="10">
        <f>'[1]normalized binned'!O218</f>
        <v>39.923605421009569</v>
      </c>
      <c r="P217" s="10">
        <f>'[1]normalized binned'!P218</f>
        <v>22.805947749442179</v>
      </c>
      <c r="Q217" s="10">
        <f>'[1]normalized binned'!Q218</f>
        <v>41.165811582978428</v>
      </c>
      <c r="R217" s="10">
        <f>'[1]normalized binned'!R218</f>
        <v>26.192265361995641</v>
      </c>
      <c r="S217" s="10">
        <f>'[1]normalized binned'!S218</f>
        <v>62.165859479403913</v>
      </c>
      <c r="T217" s="10">
        <f>'[1]normalized binned'!T218</f>
        <v>38.921736744567646</v>
      </c>
      <c r="U217" s="10">
        <f>'[1]normalized binned'!U218</f>
        <v>47.395900489885356</v>
      </c>
      <c r="V217" s="10">
        <f>'[1]normalized binned'!V218</f>
        <v>-1.92898692365263</v>
      </c>
      <c r="W217" s="10">
        <f>'[1]normalized binned'!W218</f>
        <v>-19.275513412587273</v>
      </c>
      <c r="X217" s="10">
        <f>'[1]normalized binned'!X218</f>
        <v>74.803610900998976</v>
      </c>
      <c r="Y217" s="10">
        <f>'[1]normalized binned'!Y218</f>
        <v>42.982380210506925</v>
      </c>
      <c r="Z217" s="10">
        <f>'[1]normalized binned'!Z218</f>
        <v>73.732944080598529</v>
      </c>
      <c r="AA217" s="14">
        <f>'[1]normalized binned'!AA218</f>
        <v>-11.355403936316717</v>
      </c>
      <c r="AB217" s="14">
        <f>'[1]normalized binned'!AB218</f>
        <v>-38.300727538534034</v>
      </c>
      <c r="AC217" s="14">
        <f>'[1]normalized binned'!AC218</f>
        <v>-20.103748384087911</v>
      </c>
      <c r="AD217" s="14">
        <f>'[1]normalized binned'!AD218</f>
        <v>28.763655377733954</v>
      </c>
      <c r="AE217" s="14">
        <f>'[1]normalized binned'!AE218</f>
        <v>19.644171666875863</v>
      </c>
      <c r="AF217" s="14">
        <f>'[1]normalized binned'!AF218</f>
        <v>50.676558334060992</v>
      </c>
      <c r="AG217" s="14">
        <f>'[1]normalized binned'!AG218</f>
        <v>26.070629383526931</v>
      </c>
      <c r="AH217" s="14">
        <f>'[1]normalized binned'!AH218</f>
        <v>15.131454902766</v>
      </c>
      <c r="AI217" s="14">
        <f>'[1]normalized binned'!AI218</f>
        <v>38.382080904706477</v>
      </c>
      <c r="AJ217" s="14">
        <f>'[1]normalized binned'!AJ218</f>
        <v>60.52142178244717</v>
      </c>
      <c r="AK217" s="14">
        <f>'[1]normalized binned'!AK218</f>
        <v>40.264559589877187</v>
      </c>
      <c r="AL217" s="14">
        <f>'[1]normalized binned'!AL218</f>
        <v>45.811002330753503</v>
      </c>
      <c r="AM217" s="14">
        <f>'[1]normalized binned'!AM218</f>
        <v>52.650864179721793</v>
      </c>
      <c r="AN217" s="14">
        <f>'[1]normalized binned'!AN218</f>
        <v>89.669246636595219</v>
      </c>
      <c r="AO217" s="14">
        <f>'[1]normalized binned'!AO218</f>
        <v>47.186344023005013</v>
      </c>
      <c r="AP217" s="14">
        <f>'[1]normalized binned'!AP218</f>
        <v>48.538058886845853</v>
      </c>
      <c r="AQ217" s="14">
        <f>'[1]normalized binned'!AQ218</f>
        <v>-0.74512367854129025</v>
      </c>
      <c r="AR217" s="14">
        <f>'[1]normalized binned'!AR218</f>
        <v>11.992556037053474</v>
      </c>
      <c r="AS217" s="14">
        <f>'[1]normalized binned'!AS218</f>
        <v>8.5982008382319481</v>
      </c>
      <c r="AT217" s="14">
        <f>'[1]normalized binned'!AT218</f>
        <v>65.282002155974112</v>
      </c>
      <c r="AU217" s="14">
        <f>'[1]normalized binned'!AU218</f>
        <v>16.716766601554255</v>
      </c>
      <c r="AV217" s="14">
        <f>'[1]normalized binned'!AV218</f>
        <v>52.921055912953648</v>
      </c>
      <c r="AW217" s="14">
        <f>'[1]normalized binned'!AW218</f>
        <v>33.184849243441938</v>
      </c>
      <c r="AX217" s="18">
        <f>'[1]normalized binned'!AX218</f>
        <v>37.575024324603739</v>
      </c>
      <c r="AY217" s="18">
        <f>'[1]normalized binned'!AY218</f>
        <v>9.3758861932705866</v>
      </c>
      <c r="AZ217" s="18">
        <f>'[1]normalized binned'!AZ218</f>
        <v>32.024420066329135</v>
      </c>
      <c r="BA217" s="18">
        <f>'[1]normalized binned'!BA218</f>
        <v>16.187409569648757</v>
      </c>
      <c r="BB217" s="18">
        <f>'[1]normalized binned'!BB218</f>
        <v>60.285419484133968</v>
      </c>
      <c r="BC217" s="18">
        <f>'[1]normalized binned'!BC218</f>
        <v>45.72273376679243</v>
      </c>
      <c r="BD217" s="18">
        <f>'[1]normalized binned'!BD218</f>
        <v>6.3342112787467313</v>
      </c>
      <c r="BE217" s="18">
        <f>'[1]normalized binned'!BE218</f>
        <v>96.827303531113969</v>
      </c>
      <c r="BF217" s="18">
        <f>'[1]normalized binned'!BF218</f>
        <v>70.77078240926717</v>
      </c>
      <c r="BG217" s="18">
        <f>'[1]normalized binned'!BG218</f>
        <v>-2.5619225250318607</v>
      </c>
      <c r="BH217" s="18">
        <f>'[1]normalized binned'!BH218</f>
        <v>35.12820396886746</v>
      </c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</row>
    <row r="218" spans="2:72" x14ac:dyDescent="0.25">
      <c r="B218" s="6">
        <f>'[1]normalized binned'!B219</f>
        <v>12.088757576753613</v>
      </c>
      <c r="C218" s="6">
        <f>'[1]normalized binned'!C219</f>
        <v>1.7945475313045616</v>
      </c>
      <c r="D218" s="6">
        <f>'[1]normalized binned'!D219</f>
        <v>-29.943935002997637</v>
      </c>
      <c r="E218" s="6">
        <f>'[1]normalized binned'!E219</f>
        <v>-36.231684141084195</v>
      </c>
      <c r="F218" s="6">
        <f>'[1]normalized binned'!F219</f>
        <v>47.49157937914066</v>
      </c>
      <c r="G218" s="6">
        <f>'[1]normalized binned'!G219</f>
        <v>-13.567175371827352</v>
      </c>
      <c r="H218" s="6">
        <f>'[1]normalized binned'!H219</f>
        <v>-6.5702178134856508</v>
      </c>
      <c r="I218" s="6">
        <f>'[1]normalized binned'!I219</f>
        <v>-20.573191609036822</v>
      </c>
      <c r="J218" s="6">
        <f>'[1]normalized binned'!J219</f>
        <v>22.496807191529683</v>
      </c>
      <c r="K218" s="6">
        <f>'[1]normalized binned'!K219</f>
        <v>29.075329635619898</v>
      </c>
      <c r="L218" s="6">
        <f>'[1]normalized binned'!L219</f>
        <v>-17.208382011968791</v>
      </c>
      <c r="M218" s="10">
        <f>'[1]normalized binned'!M219</f>
        <v>3.2257357978888379</v>
      </c>
      <c r="N218" s="10">
        <f>'[1]normalized binned'!N219</f>
        <v>7.4992277592041132</v>
      </c>
      <c r="O218" s="10">
        <f>'[1]normalized binned'!O219</f>
        <v>28.201278647044148</v>
      </c>
      <c r="P218" s="10">
        <f>'[1]normalized binned'!P219</f>
        <v>23.630798609128352</v>
      </c>
      <c r="Q218" s="10">
        <f>'[1]normalized binned'!Q219</f>
        <v>77.767667741546077</v>
      </c>
      <c r="R218" s="10">
        <f>'[1]normalized binned'!R219</f>
        <v>28.983583424601264</v>
      </c>
      <c r="S218" s="10">
        <f>'[1]normalized binned'!S219</f>
        <v>57.204150335843025</v>
      </c>
      <c r="T218" s="10">
        <f>'[1]normalized binned'!T219</f>
        <v>19.584216194805045</v>
      </c>
      <c r="U218" s="10">
        <f>'[1]normalized binned'!U219</f>
        <v>89.910253579394521</v>
      </c>
      <c r="V218" s="10">
        <f>'[1]normalized binned'!V219</f>
        <v>23.225804623437636</v>
      </c>
      <c r="W218" s="10">
        <f>'[1]normalized binned'!W219</f>
        <v>12.835416750801842</v>
      </c>
      <c r="X218" s="10">
        <f>'[1]normalized binned'!X219</f>
        <v>71.696658196624227</v>
      </c>
      <c r="Y218" s="10">
        <f>'[1]normalized binned'!Y219</f>
        <v>30.779159572879394</v>
      </c>
      <c r="Z218" s="10">
        <f>'[1]normalized binned'!Z219</f>
        <v>60.738438365090566</v>
      </c>
      <c r="AA218" s="14">
        <f>'[1]normalized binned'!AA219</f>
        <v>8.1912540856734477</v>
      </c>
      <c r="AB218" s="14">
        <f>'[1]normalized binned'!AB219</f>
        <v>-37.250590952844277</v>
      </c>
      <c r="AC218" s="14">
        <f>'[1]normalized binned'!AC219</f>
        <v>-5.4824970649780234</v>
      </c>
      <c r="AD218" s="14">
        <f>'[1]normalized binned'!AD219</f>
        <v>23.717324225343361</v>
      </c>
      <c r="AE218" s="14">
        <f>'[1]normalized binned'!AE219</f>
        <v>13.197762923833409</v>
      </c>
      <c r="AF218" s="14">
        <f>'[1]normalized binned'!AF219</f>
        <v>32.571186017838222</v>
      </c>
      <c r="AG218" s="14">
        <f>'[1]normalized binned'!AG219</f>
        <v>24.389582087979022</v>
      </c>
      <c r="AH218" s="14">
        <f>'[1]normalized binned'!AH219</f>
        <v>14.160055084324043</v>
      </c>
      <c r="AI218" s="14">
        <f>'[1]normalized binned'!AI219</f>
        <v>19.952618223244404</v>
      </c>
      <c r="AJ218" s="14">
        <f>'[1]normalized binned'!AJ219</f>
        <v>53.860110195734535</v>
      </c>
      <c r="AK218" s="14">
        <f>'[1]normalized binned'!AK219</f>
        <v>54.587607995850057</v>
      </c>
      <c r="AL218" s="14">
        <f>'[1]normalized binned'!AL219</f>
        <v>46.478596141300976</v>
      </c>
      <c r="AM218" s="14">
        <f>'[1]normalized binned'!AM219</f>
        <v>33.493156482013511</v>
      </c>
      <c r="AN218" s="14">
        <f>'[1]normalized binned'!AN219</f>
        <v>70.248104061720667</v>
      </c>
      <c r="AO218" s="14">
        <f>'[1]normalized binned'!AO219</f>
        <v>39.704326488184087</v>
      </c>
      <c r="AP218" s="14">
        <f>'[1]normalized binned'!AP219</f>
        <v>7.8534070892906795</v>
      </c>
      <c r="AQ218" s="14">
        <f>'[1]normalized binned'!AQ219</f>
        <v>-58.963121550166427</v>
      </c>
      <c r="AR218" s="14">
        <f>'[1]normalized binned'!AR219</f>
        <v>56.487100956445509</v>
      </c>
      <c r="AS218" s="14">
        <f>'[1]normalized binned'!AS219</f>
        <v>33.887410887407633</v>
      </c>
      <c r="AT218" s="14">
        <f>'[1]normalized binned'!AT219</f>
        <v>49.72045574547267</v>
      </c>
      <c r="AU218" s="14">
        <f>'[1]normalized binned'!AU219</f>
        <v>11.82448988705301</v>
      </c>
      <c r="AV218" s="14">
        <f>'[1]normalized binned'!AV219</f>
        <v>84.613253190301236</v>
      </c>
      <c r="AW218" s="14">
        <f>'[1]normalized binned'!AW219</f>
        <v>19.536542131752821</v>
      </c>
      <c r="AX218" s="18">
        <f>'[1]normalized binned'!AX219</f>
        <v>41.219397185023958</v>
      </c>
      <c r="AY218" s="18">
        <f>'[1]normalized binned'!AY219</f>
        <v>11.8192965984355</v>
      </c>
      <c r="AZ218" s="18">
        <f>'[1]normalized binned'!AZ219</f>
        <v>22.428012805868963</v>
      </c>
      <c r="BA218" s="18">
        <f>'[1]normalized binned'!BA219</f>
        <v>-8.0853123333971748</v>
      </c>
      <c r="BB218" s="18">
        <f>'[1]normalized binned'!BB219</f>
        <v>37.882855240926695</v>
      </c>
      <c r="BC218" s="18">
        <f>'[1]normalized binned'!BC219</f>
        <v>69.254317545086948</v>
      </c>
      <c r="BD218" s="18">
        <f>'[1]normalized binned'!BD219</f>
        <v>37.221077825909816</v>
      </c>
      <c r="BE218" s="18">
        <f>'[1]normalized binned'!BE219</f>
        <v>80.782023351670162</v>
      </c>
      <c r="BF218" s="18">
        <f>'[1]normalized binned'!BF219</f>
        <v>74.137282051038412</v>
      </c>
      <c r="BG218" s="18">
        <f>'[1]normalized binned'!BG219</f>
        <v>26.327949762909011</v>
      </c>
      <c r="BH218" s="18">
        <f>'[1]normalized binned'!BH219</f>
        <v>44.909466337744639</v>
      </c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</row>
    <row r="219" spans="2:72" x14ac:dyDescent="0.25">
      <c r="B219" s="6">
        <f>'[1]normalized binned'!B220</f>
        <v>4.1008337401030674</v>
      </c>
      <c r="C219" s="6">
        <f>'[1]normalized binned'!C220</f>
        <v>12.949002634069997</v>
      </c>
      <c r="D219" s="6">
        <f>'[1]normalized binned'!D220</f>
        <v>-6.9948791348434964</v>
      </c>
      <c r="E219" s="6">
        <f>'[1]normalized binned'!E220</f>
        <v>-33.976709319076519</v>
      </c>
      <c r="F219" s="6">
        <f>'[1]normalized binned'!F220</f>
        <v>59.991498101141538</v>
      </c>
      <c r="G219" s="6">
        <f>'[1]normalized binned'!G220</f>
        <v>-16.15448500865925</v>
      </c>
      <c r="H219" s="6">
        <f>'[1]normalized binned'!H220</f>
        <v>-4.3048572807815191</v>
      </c>
      <c r="I219" s="6">
        <f>'[1]normalized binned'!I220</f>
        <v>4.5830145037766599</v>
      </c>
      <c r="J219" s="6">
        <f>'[1]normalized binned'!J220</f>
        <v>35.706003547472825</v>
      </c>
      <c r="K219" s="6">
        <f>'[1]normalized binned'!K220</f>
        <v>27.137997798311918</v>
      </c>
      <c r="L219" s="6">
        <f>'[1]normalized binned'!L220</f>
        <v>-6.9691012010732125</v>
      </c>
      <c r="M219" s="10">
        <f>'[1]normalized binned'!M220</f>
        <v>13.838534279626884</v>
      </c>
      <c r="N219" s="10">
        <f>'[1]normalized binned'!N220</f>
        <v>9.206011750183615</v>
      </c>
      <c r="O219" s="10">
        <f>'[1]normalized binned'!O220</f>
        <v>28.466867092409284</v>
      </c>
      <c r="P219" s="10">
        <f>'[1]normalized binned'!P220</f>
        <v>32.444857757028522</v>
      </c>
      <c r="Q219" s="10">
        <f>'[1]normalized binned'!Q220</f>
        <v>106.86058920915623</v>
      </c>
      <c r="R219" s="10">
        <f>'[1]normalized binned'!R220</f>
        <v>5.5263692019979089</v>
      </c>
      <c r="S219" s="10">
        <f>'[1]normalized binned'!S220</f>
        <v>92.75478814227354</v>
      </c>
      <c r="T219" s="10">
        <f>'[1]normalized binned'!T220</f>
        <v>67.59194873206647</v>
      </c>
      <c r="U219" s="10">
        <f>'[1]normalized binned'!U220</f>
        <v>97.050028644490666</v>
      </c>
      <c r="V219" s="10">
        <f>'[1]normalized binned'!V220</f>
        <v>50.32319491459878</v>
      </c>
      <c r="W219" s="10">
        <f>'[1]normalized binned'!W220</f>
        <v>39.904104105514143</v>
      </c>
      <c r="X219" s="10">
        <f>'[1]normalized binned'!X220</f>
        <v>71.373786139677406</v>
      </c>
      <c r="Y219" s="10">
        <f>'[1]normalized binned'!Y220</f>
        <v>22.117816003709994</v>
      </c>
      <c r="Z219" s="10">
        <f>'[1]normalized binned'!Z220</f>
        <v>75.54281128481513</v>
      </c>
      <c r="AA219" s="14">
        <f>'[1]normalized binned'!AA220</f>
        <v>19.283787329678798</v>
      </c>
      <c r="AB219" s="14">
        <f>'[1]normalized binned'!AB220</f>
        <v>-10.110584493637893</v>
      </c>
      <c r="AC219" s="14">
        <f>'[1]normalized binned'!AC220</f>
        <v>-9.8374235769732064</v>
      </c>
      <c r="AD219" s="14">
        <f>'[1]normalized binned'!AD220</f>
        <v>5.1315643156015156</v>
      </c>
      <c r="AE219" s="14">
        <f>'[1]normalized binned'!AE220</f>
        <v>-0.30330470620014199</v>
      </c>
      <c r="AF219" s="14">
        <f>'[1]normalized binned'!AF220</f>
        <v>15.730230962196941</v>
      </c>
      <c r="AG219" s="14">
        <f>'[1]normalized binned'!AG220</f>
        <v>8.4453894674809646</v>
      </c>
      <c r="AH219" s="14">
        <f>'[1]normalized binned'!AH220</f>
        <v>4.1383760968274039</v>
      </c>
      <c r="AI219" s="14">
        <f>'[1]normalized binned'!AI220</f>
        <v>30.645447704846664</v>
      </c>
      <c r="AJ219" s="14">
        <f>'[1]normalized binned'!AJ220</f>
        <v>55.489057281919351</v>
      </c>
      <c r="AK219" s="14">
        <f>'[1]normalized binned'!AK220</f>
        <v>45.124918330370555</v>
      </c>
      <c r="AL219" s="14">
        <f>'[1]normalized binned'!AL220</f>
        <v>33.851709863570228</v>
      </c>
      <c r="AM219" s="14">
        <f>'[1]normalized binned'!AM220</f>
        <v>49.866207073796545</v>
      </c>
      <c r="AN219" s="14">
        <f>'[1]normalized binned'!AN220</f>
        <v>78.101748029481101</v>
      </c>
      <c r="AO219" s="14">
        <f>'[1]normalized binned'!AO220</f>
        <v>55.488474067168177</v>
      </c>
      <c r="AP219" s="14">
        <f>'[1]normalized binned'!AP220</f>
        <v>38.764040886665562</v>
      </c>
      <c r="AQ219" s="14">
        <f>'[1]normalized binned'!AQ220</f>
        <v>-18.341422112343608</v>
      </c>
      <c r="AR219" s="14">
        <f>'[1]normalized binned'!AR220</f>
        <v>60.476827135510376</v>
      </c>
      <c r="AS219" s="14">
        <f>'[1]normalized binned'!AS220</f>
        <v>0.38191906090929884</v>
      </c>
      <c r="AT219" s="14">
        <f>'[1]normalized binned'!AT220</f>
        <v>1.116456693171024</v>
      </c>
      <c r="AU219" s="14">
        <f>'[1]normalized binned'!AU220</f>
        <v>4.3109246149288412</v>
      </c>
      <c r="AV219" s="14">
        <f>'[1]normalized binned'!AV220</f>
        <v>50.977711615030493</v>
      </c>
      <c r="AW219" s="14">
        <f>'[1]normalized binned'!AW220</f>
        <v>77.474488421789886</v>
      </c>
      <c r="AX219" s="18">
        <f>'[1]normalized binned'!AX220</f>
        <v>35.721150445878379</v>
      </c>
      <c r="AY219" s="18">
        <f>'[1]normalized binned'!AY220</f>
        <v>60.058660017959518</v>
      </c>
      <c r="AZ219" s="18">
        <f>'[1]normalized binned'!AZ220</f>
        <v>6.9587914277528116</v>
      </c>
      <c r="BA219" s="18">
        <f>'[1]normalized binned'!BA220</f>
        <v>-0.3921275006990162</v>
      </c>
      <c r="BB219" s="18">
        <f>'[1]normalized binned'!BB220</f>
        <v>15.427492903740061</v>
      </c>
      <c r="BC219" s="18">
        <f>'[1]normalized binned'!BC220</f>
        <v>98.740186260324961</v>
      </c>
      <c r="BD219" s="18">
        <f>'[1]normalized binned'!BD220</f>
        <v>17.347651872559325</v>
      </c>
      <c r="BE219" s="18">
        <f>'[1]normalized binned'!BE220</f>
        <v>32.438381973969491</v>
      </c>
      <c r="BF219" s="18">
        <f>'[1]normalized binned'!BF220</f>
        <v>48.690101093198223</v>
      </c>
      <c r="BG219" s="18">
        <f>'[1]normalized binned'!BG220</f>
        <v>0.65398702852720447</v>
      </c>
      <c r="BH219" s="18">
        <f>'[1]normalized binned'!BH220</f>
        <v>49.626330077894899</v>
      </c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</row>
    <row r="220" spans="2:72" x14ac:dyDescent="0.25">
      <c r="B220" s="6">
        <f>'[1]normalized binned'!B221</f>
        <v>-18.546098625008682</v>
      </c>
      <c r="C220" s="6">
        <f>'[1]normalized binned'!C221</f>
        <v>29.467909841938525</v>
      </c>
      <c r="D220" s="6">
        <f>'[1]normalized binned'!D221</f>
        <v>6.7147789920803218</v>
      </c>
      <c r="E220" s="6">
        <f>'[1]normalized binned'!E221</f>
        <v>-42.880598757755052</v>
      </c>
      <c r="F220" s="6">
        <f>'[1]normalized binned'!F221</f>
        <v>41.994927733307726</v>
      </c>
      <c r="G220" s="6">
        <f>'[1]normalized binned'!G221</f>
        <v>-22.126892253979559</v>
      </c>
      <c r="H220" s="6">
        <f>'[1]normalized binned'!H221</f>
        <v>-1.2075613734300841</v>
      </c>
      <c r="I220" s="6">
        <f>'[1]normalized binned'!I221</f>
        <v>5.1406126224793551</v>
      </c>
      <c r="J220" s="6">
        <f>'[1]normalized binned'!J221</f>
        <v>20.150310004643764</v>
      </c>
      <c r="K220" s="6">
        <f>'[1]normalized binned'!K221</f>
        <v>4.9483886608976256E-2</v>
      </c>
      <c r="L220" s="6">
        <f>'[1]normalized binned'!L221</f>
        <v>15.7168185869879</v>
      </c>
      <c r="M220" s="10">
        <f>'[1]normalized binned'!M221</f>
        <v>5.8330807350965008</v>
      </c>
      <c r="N220" s="10">
        <f>'[1]normalized binned'!N221</f>
        <v>-7.9130774184828256</v>
      </c>
      <c r="O220" s="10">
        <f>'[1]normalized binned'!O221</f>
        <v>23.29011956739717</v>
      </c>
      <c r="P220" s="10">
        <f>'[1]normalized binned'!P221</f>
        <v>30.861354095910553</v>
      </c>
      <c r="Q220" s="10">
        <f>'[1]normalized binned'!Q221</f>
        <v>90.074302256119097</v>
      </c>
      <c r="R220" s="10">
        <f>'[1]normalized binned'!R221</f>
        <v>-3.76945138399982</v>
      </c>
      <c r="S220" s="10">
        <f>'[1]normalized binned'!S221</f>
        <v>63.512263787911337</v>
      </c>
      <c r="T220" s="10">
        <f>'[1]normalized binned'!T221</f>
        <v>14.221042009198735</v>
      </c>
      <c r="U220" s="10">
        <f>'[1]normalized binned'!U221</f>
        <v>89.693373006403817</v>
      </c>
      <c r="V220" s="10">
        <f>'[1]normalized binned'!V221</f>
        <v>91.712644906044417</v>
      </c>
      <c r="W220" s="10">
        <f>'[1]normalized binned'!W221</f>
        <v>62.129450789376058</v>
      </c>
      <c r="X220" s="10">
        <f>'[1]normalized binned'!X221</f>
        <v>-0.75107847341151057</v>
      </c>
      <c r="Y220" s="10">
        <f>'[1]normalized binned'!Y221</f>
        <v>19.824225502067353</v>
      </c>
      <c r="Z220" s="10">
        <f>'[1]normalized binned'!Z221</f>
        <v>61.606803769980637</v>
      </c>
      <c r="AA220" s="14">
        <f>'[1]normalized binned'!AA221</f>
        <v>12.752860064154264</v>
      </c>
      <c r="AB220" s="14">
        <f>'[1]normalized binned'!AB221</f>
        <v>17.344652523143548</v>
      </c>
      <c r="AC220" s="14">
        <f>'[1]normalized binned'!AC221</f>
        <v>-6.8249985375096509</v>
      </c>
      <c r="AD220" s="14">
        <f>'[1]normalized binned'!AD221</f>
        <v>10.556952421246203</v>
      </c>
      <c r="AE220" s="14">
        <f>'[1]normalized binned'!AE221</f>
        <v>-12.249268774200274</v>
      </c>
      <c r="AF220" s="14">
        <f>'[1]normalized binned'!AF221</f>
        <v>6.0374169774557176</v>
      </c>
      <c r="AG220" s="14">
        <f>'[1]normalized binned'!AG221</f>
        <v>-10.00572294056591</v>
      </c>
      <c r="AH220" s="14">
        <f>'[1]normalized binned'!AH221</f>
        <v>-20.26032774320997</v>
      </c>
      <c r="AI220" s="14">
        <f>'[1]normalized binned'!AI221</f>
        <v>1.7996953398255495</v>
      </c>
      <c r="AJ220" s="14">
        <f>'[1]normalized binned'!AJ221</f>
        <v>28.464361612217445</v>
      </c>
      <c r="AK220" s="14">
        <f>'[1]normalized binned'!AK221</f>
        <v>-2.1340273572463566</v>
      </c>
      <c r="AL220" s="14">
        <f>'[1]normalized binned'!AL221</f>
        <v>24.875134470192194</v>
      </c>
      <c r="AM220" s="14">
        <f>'[1]normalized binned'!AM221</f>
        <v>63.655585199597589</v>
      </c>
      <c r="AN220" s="14">
        <f>'[1]normalized binned'!AN221</f>
        <v>76.799406604659808</v>
      </c>
      <c r="AO220" s="14">
        <f>'[1]normalized binned'!AO221</f>
        <v>69.319917103813921</v>
      </c>
      <c r="AP220" s="14">
        <f>'[1]normalized binned'!AP221</f>
        <v>40.421661225860383</v>
      </c>
      <c r="AQ220" s="14">
        <f>'[1]normalized binned'!AQ221</f>
        <v>17.420834685232737</v>
      </c>
      <c r="AR220" s="14">
        <f>'[1]normalized binned'!AR221</f>
        <v>60.024254139881464</v>
      </c>
      <c r="AS220" s="14">
        <f>'[1]normalized binned'!AS221</f>
        <v>-11.156668727563678</v>
      </c>
      <c r="AT220" s="14">
        <f>'[1]normalized binned'!AT221</f>
        <v>-42.133693110515203</v>
      </c>
      <c r="AU220" s="14">
        <f>'[1]normalized binned'!AU221</f>
        <v>55.439652849834154</v>
      </c>
      <c r="AV220" s="14">
        <f>'[1]normalized binned'!AV221</f>
        <v>75.046839655628887</v>
      </c>
      <c r="AW220" s="14">
        <f>'[1]normalized binned'!AW221</f>
        <v>41.575079216232659</v>
      </c>
      <c r="AX220" s="18">
        <f>'[1]normalized binned'!AX221</f>
        <v>48.03527844902775</v>
      </c>
      <c r="AY220" s="18">
        <f>'[1]normalized binned'!AY221</f>
        <v>43.067834664066275</v>
      </c>
      <c r="AZ220" s="18">
        <f>'[1]normalized binned'!AZ221</f>
        <v>1.6444697689931569</v>
      </c>
      <c r="BA220" s="18">
        <f>'[1]normalized binned'!BA221</f>
        <v>-1.3828795243178291</v>
      </c>
      <c r="BB220" s="18">
        <f>'[1]normalized binned'!BB221</f>
        <v>-7.1118429817682483</v>
      </c>
      <c r="BC220" s="18">
        <f>'[1]normalized binned'!BC221</f>
        <v>80.099254444073395</v>
      </c>
      <c r="BD220" s="18">
        <f>'[1]normalized binned'!BD221</f>
        <v>16.566809611218961</v>
      </c>
      <c r="BE220" s="18">
        <f>'[1]normalized binned'!BE221</f>
        <v>-4.3486044139874025</v>
      </c>
      <c r="BF220" s="18">
        <f>'[1]normalized binned'!BF221</f>
        <v>39.978346366541999</v>
      </c>
      <c r="BG220" s="18">
        <f>'[1]normalized binned'!BG221</f>
        <v>2.9816642634648098</v>
      </c>
      <c r="BH220" s="18">
        <f>'[1]normalized binned'!BH221</f>
        <v>29.549216260980501</v>
      </c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</row>
    <row r="221" spans="2:72" x14ac:dyDescent="0.25">
      <c r="B221" s="6">
        <f>'[1]normalized binned'!B222</f>
        <v>-12.336222514931764</v>
      </c>
      <c r="C221" s="6">
        <f>'[1]normalized binned'!C222</f>
        <v>27.252475205269437</v>
      </c>
      <c r="D221" s="6">
        <f>'[1]normalized binned'!D222</f>
        <v>-14.588345544323358</v>
      </c>
      <c r="E221" s="6">
        <f>'[1]normalized binned'!E222</f>
        <v>-43.819902584640211</v>
      </c>
      <c r="F221" s="6">
        <f>'[1]normalized binned'!F222</f>
        <v>-18.410034348260396</v>
      </c>
      <c r="G221" s="6">
        <f>'[1]normalized binned'!G222</f>
        <v>-12.364034232253028</v>
      </c>
      <c r="H221" s="6">
        <f>'[1]normalized binned'!H222</f>
        <v>-23.026695450104892</v>
      </c>
      <c r="I221" s="6">
        <f>'[1]normalized binned'!I222</f>
        <v>12.102954014810685</v>
      </c>
      <c r="J221" s="6">
        <f>'[1]normalized binned'!J222</f>
        <v>-4.8503049386403729</v>
      </c>
      <c r="K221" s="6">
        <f>'[1]normalized binned'!K222</f>
        <v>-20.344820579623676</v>
      </c>
      <c r="L221" s="6">
        <f>'[1]normalized binned'!L222</f>
        <v>29.843531627973686</v>
      </c>
      <c r="M221" s="10">
        <f>'[1]normalized binned'!M222</f>
        <v>16.658432689042701</v>
      </c>
      <c r="N221" s="10">
        <f>'[1]normalized binned'!N222</f>
        <v>12.795283201128877</v>
      </c>
      <c r="O221" s="10">
        <f>'[1]normalized binned'!O222</f>
        <v>30.325997554427602</v>
      </c>
      <c r="P221" s="10">
        <f>'[1]normalized binned'!P222</f>
        <v>40.873055868575761</v>
      </c>
      <c r="Q221" s="10">
        <f>'[1]normalized binned'!Q222</f>
        <v>57.220934477032579</v>
      </c>
      <c r="R221" s="10">
        <f>'[1]normalized binned'!R222</f>
        <v>-7.6368434338619169</v>
      </c>
      <c r="S221" s="10">
        <f>'[1]normalized binned'!S222</f>
        <v>51.664997355124456</v>
      </c>
      <c r="T221" s="10">
        <f>'[1]normalized binned'!T222</f>
        <v>11.817910372082892</v>
      </c>
      <c r="U221" s="10">
        <f>'[1]normalized binned'!U222</f>
        <v>28.238644775986302</v>
      </c>
      <c r="V221" s="10">
        <f>'[1]normalized binned'!V222</f>
        <v>99.596168196157734</v>
      </c>
      <c r="W221" s="10">
        <f>'[1]normalized binned'!W222</f>
        <v>57.175845054825913</v>
      </c>
      <c r="X221" s="10">
        <f>'[1]normalized binned'!X222</f>
        <v>52.957155325411122</v>
      </c>
      <c r="Y221" s="10">
        <f>'[1]normalized binned'!Y222</f>
        <v>49.285835739489094</v>
      </c>
      <c r="Z221" s="10">
        <f>'[1]normalized binned'!Z222</f>
        <v>51.686829524488672</v>
      </c>
      <c r="AA221" s="14">
        <f>'[1]normalized binned'!AA222</f>
        <v>16.193331706103788</v>
      </c>
      <c r="AB221" s="14">
        <f>'[1]normalized binned'!AB222</f>
        <v>37.118620370726781</v>
      </c>
      <c r="AC221" s="14">
        <f>'[1]normalized binned'!AC222</f>
        <v>-10.136937519996078</v>
      </c>
      <c r="AD221" s="14">
        <f>'[1]normalized binned'!AD222</f>
        <v>16.603045824227564</v>
      </c>
      <c r="AE221" s="14">
        <f>'[1]normalized binned'!AE222</f>
        <v>6.2750641959365554</v>
      </c>
      <c r="AF221" s="14">
        <f>'[1]normalized binned'!AF222</f>
        <v>-4.3051392672961279</v>
      </c>
      <c r="AG221" s="14">
        <f>'[1]normalized binned'!AG222</f>
        <v>29.476223021597814</v>
      </c>
      <c r="AH221" s="14">
        <f>'[1]normalized binned'!AH222</f>
        <v>-31.300116985796304</v>
      </c>
      <c r="AI221" s="14">
        <f>'[1]normalized binned'!AI222</f>
        <v>-22.6246292087406</v>
      </c>
      <c r="AJ221" s="14">
        <f>'[1]normalized binned'!AJ222</f>
        <v>29.094663190703105</v>
      </c>
      <c r="AK221" s="14">
        <f>'[1]normalized binned'!AK222</f>
        <v>-26.746240755735055</v>
      </c>
      <c r="AL221" s="14">
        <f>'[1]normalized binned'!AL222</f>
        <v>32.432530313537804</v>
      </c>
      <c r="AM221" s="14">
        <f>'[1]normalized binned'!AM222</f>
        <v>76.008405039213429</v>
      </c>
      <c r="AN221" s="14">
        <f>'[1]normalized binned'!AN222</f>
        <v>81.433195297156871</v>
      </c>
      <c r="AO221" s="14">
        <f>'[1]normalized binned'!AO222</f>
        <v>92.826060594239834</v>
      </c>
      <c r="AP221" s="14">
        <f>'[1]normalized binned'!AP222</f>
        <v>74.402933327511604</v>
      </c>
      <c r="AQ221" s="14">
        <f>'[1]normalized binned'!AQ222</f>
        <v>29.11316103852015</v>
      </c>
      <c r="AR221" s="14">
        <f>'[1]normalized binned'!AR222</f>
        <v>13.135109447863506</v>
      </c>
      <c r="AS221" s="14">
        <f>'[1]normalized binned'!AS222</f>
        <v>-21.102989372943593</v>
      </c>
      <c r="AT221" s="14">
        <f>'[1]normalized binned'!AT222</f>
        <v>-46.730010457819333</v>
      </c>
      <c r="AU221" s="14">
        <f>'[1]normalized binned'!AU222</f>
        <v>40.262900715251078</v>
      </c>
      <c r="AV221" s="14">
        <f>'[1]normalized binned'!AV222</f>
        <v>-2.3508740184589954</v>
      </c>
      <c r="AW221" s="14">
        <f>'[1]normalized binned'!AW222</f>
        <v>25.964867573448306</v>
      </c>
      <c r="AX221" s="18">
        <f>'[1]normalized binned'!AX222</f>
        <v>36.035544921570164</v>
      </c>
      <c r="AY221" s="18">
        <f>'[1]normalized binned'!AY222</f>
        <v>20.647580160400235</v>
      </c>
      <c r="AZ221" s="18">
        <f>'[1]normalized binned'!AZ222</f>
        <v>-53.151732756317067</v>
      </c>
      <c r="BA221" s="18">
        <f>'[1]normalized binned'!BA222</f>
        <v>-6.5831557801922154</v>
      </c>
      <c r="BB221" s="18">
        <f>'[1]normalized binned'!BB222</f>
        <v>24.280534560653976</v>
      </c>
      <c r="BC221" s="18">
        <f>'[1]normalized binned'!BC222</f>
        <v>66.644403835253215</v>
      </c>
      <c r="BD221" s="18">
        <f>'[1]normalized binned'!BD222</f>
        <v>12.389367069205145</v>
      </c>
      <c r="BE221" s="18">
        <f>'[1]normalized binned'!BE222</f>
        <v>-43.304090717855075</v>
      </c>
      <c r="BF221" s="18">
        <f>'[1]normalized binned'!BF222</f>
        <v>40.039005089411255</v>
      </c>
      <c r="BG221" s="18">
        <f>'[1]normalized binned'!BG222</f>
        <v>-31.304643825800508</v>
      </c>
      <c r="BH221" s="18">
        <f>'[1]normalized binned'!BH222</f>
        <v>29.18839636026193</v>
      </c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</row>
    <row r="222" spans="2:72" x14ac:dyDescent="0.25">
      <c r="B222" s="6">
        <f>'[1]normalized binned'!B223</f>
        <v>-5.201405585265765</v>
      </c>
      <c r="C222" s="6">
        <f>'[1]normalized binned'!C223</f>
        <v>0.84277809057452657</v>
      </c>
      <c r="D222" s="6">
        <f>'[1]normalized binned'!D223</f>
        <v>-15.070535963596043</v>
      </c>
      <c r="E222" s="6">
        <f>'[1]normalized binned'!E223</f>
        <v>-28.673936669756056</v>
      </c>
      <c r="F222" s="6">
        <f>'[1]normalized binned'!F223</f>
        <v>-31.874519779457248</v>
      </c>
      <c r="G222" s="6">
        <f>'[1]normalized binned'!G223</f>
        <v>-41.056921218356784</v>
      </c>
      <c r="H222" s="6">
        <f>'[1]normalized binned'!H223</f>
        <v>10.018762413742493</v>
      </c>
      <c r="I222" s="6">
        <f>'[1]normalized binned'!I223</f>
        <v>-12.377453659973545</v>
      </c>
      <c r="J222" s="6">
        <f>'[1]normalized binned'!J223</f>
        <v>15.640822603190637</v>
      </c>
      <c r="K222" s="6">
        <f>'[1]normalized binned'!K223</f>
        <v>-23.819374000843641</v>
      </c>
      <c r="L222" s="6">
        <f>'[1]normalized binned'!L223</f>
        <v>34.597498613244426</v>
      </c>
      <c r="M222" s="10">
        <f>'[1]normalized binned'!M223</f>
        <v>15.151590628258731</v>
      </c>
      <c r="N222" s="10">
        <f>'[1]normalized binned'!N223</f>
        <v>7.2186537287197057</v>
      </c>
      <c r="O222" s="10">
        <f>'[1]normalized binned'!O223</f>
        <v>10.577870496798226</v>
      </c>
      <c r="P222" s="10">
        <f>'[1]normalized binned'!P223</f>
        <v>40.536427239979979</v>
      </c>
      <c r="Q222" s="10">
        <f>'[1]normalized binned'!Q223</f>
        <v>8.1422624755423065</v>
      </c>
      <c r="R222" s="10">
        <f>'[1]normalized binned'!R223</f>
        <v>-17.894335948291452</v>
      </c>
      <c r="S222" s="10">
        <f>'[1]normalized binned'!S223</f>
        <v>10.183602537205886</v>
      </c>
      <c r="T222" s="10">
        <f>'[1]normalized binned'!T223</f>
        <v>6.5823741990208049</v>
      </c>
      <c r="U222" s="10">
        <f>'[1]normalized binned'!U223</f>
        <v>23.369438924144294</v>
      </c>
      <c r="V222" s="10">
        <f>'[1]normalized binned'!V223</f>
        <v>72.72358995293061</v>
      </c>
      <c r="W222" s="10">
        <f>'[1]normalized binned'!W223</f>
        <v>23.892957560882923</v>
      </c>
      <c r="X222" s="10">
        <f>'[1]normalized binned'!X223</f>
        <v>38.798459169339402</v>
      </c>
      <c r="Y222" s="10">
        <f>'[1]normalized binned'!Y223</f>
        <v>51.325234079194757</v>
      </c>
      <c r="Z222" s="10">
        <f>'[1]normalized binned'!Z223</f>
        <v>34.69127514564223</v>
      </c>
      <c r="AA222" s="14">
        <f>'[1]normalized binned'!AA223</f>
        <v>10.431924152514801</v>
      </c>
      <c r="AB222" s="14">
        <f>'[1]normalized binned'!AB223</f>
        <v>19.083283468919646</v>
      </c>
      <c r="AC222" s="14">
        <f>'[1]normalized binned'!AC223</f>
        <v>15.697369822650934</v>
      </c>
      <c r="AD222" s="14">
        <f>'[1]normalized binned'!AD223</f>
        <v>33.141992642094422</v>
      </c>
      <c r="AE222" s="14">
        <f>'[1]normalized binned'!AE223</f>
        <v>26.263679449758456</v>
      </c>
      <c r="AF222" s="14">
        <f>'[1]normalized binned'!AF223</f>
        <v>1.6252298546385522</v>
      </c>
      <c r="AG222" s="14">
        <f>'[1]normalized binned'!AG223</f>
        <v>35.2068889123695</v>
      </c>
      <c r="AH222" s="14">
        <f>'[1]normalized binned'!AH223</f>
        <v>-37.426666079425132</v>
      </c>
      <c r="AI222" s="14">
        <f>'[1]normalized binned'!AI223</f>
        <v>-43.325887764294386</v>
      </c>
      <c r="AJ222" s="14">
        <f>'[1]normalized binned'!AJ223</f>
        <v>17.786296455252149</v>
      </c>
      <c r="AK222" s="14">
        <f>'[1]normalized binned'!AK223</f>
        <v>-14.99715165497053</v>
      </c>
      <c r="AL222" s="14">
        <f>'[1]normalized binned'!AL223</f>
        <v>21.761947633244102</v>
      </c>
      <c r="AM222" s="14">
        <f>'[1]normalized binned'!AM223</f>
        <v>55.51474819568157</v>
      </c>
      <c r="AN222" s="14">
        <f>'[1]normalized binned'!AN223</f>
        <v>127.14230250299731</v>
      </c>
      <c r="AO222" s="14">
        <f>'[1]normalized binned'!AO223</f>
        <v>66.811097843562777</v>
      </c>
      <c r="AP222" s="14">
        <f>'[1]normalized binned'!AP223</f>
        <v>77.157957638987611</v>
      </c>
      <c r="AQ222" s="14">
        <f>'[1]normalized binned'!AQ223</f>
        <v>19.694989998898048</v>
      </c>
      <c r="AR222" s="14">
        <f>'[1]normalized binned'!AR223</f>
        <v>7.0681811087797621</v>
      </c>
      <c r="AS222" s="14">
        <f>'[1]normalized binned'!AS223</f>
        <v>-9.9641185055050432</v>
      </c>
      <c r="AT222" s="14">
        <f>'[1]normalized binned'!AT223</f>
        <v>-27.22335831674161</v>
      </c>
      <c r="AU222" s="14">
        <f>'[1]normalized binned'!AU223</f>
        <v>28.293443564249127</v>
      </c>
      <c r="AV222" s="14">
        <f>'[1]normalized binned'!AV223</f>
        <v>-7.7872091839825899</v>
      </c>
      <c r="AW222" s="14">
        <f>'[1]normalized binned'!AW223</f>
        <v>-14.791004226602693</v>
      </c>
      <c r="AX222" s="18">
        <f>'[1]normalized binned'!AX223</f>
        <v>23.886331546089608</v>
      </c>
      <c r="AY222" s="18">
        <f>'[1]normalized binned'!AY223</f>
        <v>11.644298579350442</v>
      </c>
      <c r="AZ222" s="18">
        <f>'[1]normalized binned'!AZ223</f>
        <v>-35.011827700029521</v>
      </c>
      <c r="BA222" s="18">
        <f>'[1]normalized binned'!BA223</f>
        <v>4.7469873130874127</v>
      </c>
      <c r="BB222" s="18">
        <f>'[1]normalized binned'!BB223</f>
        <v>9.9909665461661703</v>
      </c>
      <c r="BC222" s="18">
        <f>'[1]normalized binned'!BC223</f>
        <v>32.701284594906276</v>
      </c>
      <c r="BD222" s="18">
        <f>'[1]normalized binned'!BD223</f>
        <v>38.508973141343226</v>
      </c>
      <c r="BE222" s="18">
        <f>'[1]normalized binned'!BE223</f>
        <v>-23.613486965671246</v>
      </c>
      <c r="BF222" s="18">
        <f>'[1]normalized binned'!BF223</f>
        <v>38.750785474372528</v>
      </c>
      <c r="BG222" s="18">
        <f>'[1]normalized binned'!BG223</f>
        <v>-36.767402246448462</v>
      </c>
      <c r="BH222" s="18">
        <f>'[1]normalized binned'!BH223</f>
        <v>22.762093450744789</v>
      </c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</row>
    <row r="223" spans="2:72" x14ac:dyDescent="0.25">
      <c r="B223" s="6">
        <f>'[1]normalized binned'!B224</f>
        <v>0.82585856151752546</v>
      </c>
      <c r="C223" s="6">
        <f>'[1]normalized binned'!C224</f>
        <v>-20.086260116261581</v>
      </c>
      <c r="D223" s="6">
        <f>'[1]normalized binned'!D224</f>
        <v>-19.606247283688461</v>
      </c>
      <c r="E223" s="6">
        <f>'[1]normalized binned'!E224</f>
        <v>-0.37630654884541553</v>
      </c>
      <c r="F223" s="6">
        <f>'[1]normalized binned'!F224</f>
        <v>-9.5716309161166304</v>
      </c>
      <c r="G223" s="6">
        <f>'[1]normalized binned'!G224</f>
        <v>-13.646108175935025</v>
      </c>
      <c r="H223" s="6">
        <f>'[1]normalized binned'!H224</f>
        <v>17.521903423248837</v>
      </c>
      <c r="I223" s="6">
        <f>'[1]normalized binned'!I224</f>
        <v>15.018819189960176</v>
      </c>
      <c r="J223" s="6">
        <f>'[1]normalized binned'!J224</f>
        <v>30.665127949758116</v>
      </c>
      <c r="K223" s="6">
        <f>'[1]normalized binned'!K224</f>
        <v>-8.5564537411230379</v>
      </c>
      <c r="L223" s="6">
        <f>'[1]normalized binned'!L224</f>
        <v>3.7322754516662329</v>
      </c>
      <c r="M223" s="10">
        <f>'[1]normalized binned'!M224</f>
        <v>24.214590295576414</v>
      </c>
      <c r="N223" s="10">
        <f>'[1]normalized binned'!N224</f>
        <v>9.8780722108836585</v>
      </c>
      <c r="O223" s="10">
        <f>'[1]normalized binned'!O224</f>
        <v>5.6524504449634536</v>
      </c>
      <c r="P223" s="10">
        <f>'[1]normalized binned'!P224</f>
        <v>59.441285115530356</v>
      </c>
      <c r="Q223" s="10">
        <f>'[1]normalized binned'!Q224</f>
        <v>-5.0571534541502068</v>
      </c>
      <c r="R223" s="10">
        <f>'[1]normalized binned'!R224</f>
        <v>-45.451544544815761</v>
      </c>
      <c r="S223" s="10">
        <f>'[1]normalized binned'!S224</f>
        <v>31.312503712569384</v>
      </c>
      <c r="T223" s="10">
        <f>'[1]normalized binned'!T224</f>
        <v>28.156907402118065</v>
      </c>
      <c r="U223" s="10">
        <f>'[1]normalized binned'!U224</f>
        <v>33.30044928249157</v>
      </c>
      <c r="V223" s="10">
        <f>'[1]normalized binned'!V224</f>
        <v>1.2737250542537406</v>
      </c>
      <c r="W223" s="10">
        <f>'[1]normalized binned'!W224</f>
        <v>-20.165325525250164</v>
      </c>
      <c r="X223" s="10">
        <f>'[1]normalized binned'!X224</f>
        <v>89.385010449440031</v>
      </c>
      <c r="Y223" s="10">
        <f>'[1]normalized binned'!Y224</f>
        <v>65.570170113291567</v>
      </c>
      <c r="Z223" s="10">
        <f>'[1]normalized binned'!Z224</f>
        <v>31.084946195545371</v>
      </c>
      <c r="AA223" s="14">
        <f>'[1]normalized binned'!AA224</f>
        <v>10.87377726026064</v>
      </c>
      <c r="AB223" s="14">
        <f>'[1]normalized binned'!AB224</f>
        <v>24.104444033088964</v>
      </c>
      <c r="AC223" s="14">
        <f>'[1]normalized binned'!AC224</f>
        <v>-1.4162720291981519</v>
      </c>
      <c r="AD223" s="14">
        <f>'[1]normalized binned'!AD224</f>
        <v>32.708871739690501</v>
      </c>
      <c r="AE223" s="14">
        <f>'[1]normalized binned'!AE224</f>
        <v>23.112333444945723</v>
      </c>
      <c r="AF223" s="14">
        <f>'[1]normalized binned'!AF224</f>
        <v>-3.2859862309842547</v>
      </c>
      <c r="AG223" s="14">
        <f>'[1]normalized binned'!AG224</f>
        <v>59.389674699412467</v>
      </c>
      <c r="AH223" s="14">
        <f>'[1]normalized binned'!AH224</f>
        <v>-25.538227526037986</v>
      </c>
      <c r="AI223" s="14">
        <f>'[1]normalized binned'!AI224</f>
        <v>-32.14555851327426</v>
      </c>
      <c r="AJ223" s="14">
        <f>'[1]normalized binned'!AJ224</f>
        <v>14.895875679902625</v>
      </c>
      <c r="AK223" s="14">
        <f>'[1]normalized binned'!AK224</f>
        <v>2.924266678055897</v>
      </c>
      <c r="AL223" s="14">
        <f>'[1]normalized binned'!AL224</f>
        <v>35.736512866254891</v>
      </c>
      <c r="AM223" s="14">
        <f>'[1]normalized binned'!AM224</f>
        <v>28.824889386887591</v>
      </c>
      <c r="AN223" s="14">
        <f>'[1]normalized binned'!AN224</f>
        <v>140.25243898889005</v>
      </c>
      <c r="AO223" s="14">
        <f>'[1]normalized binned'!AO224</f>
        <v>87.029686130158481</v>
      </c>
      <c r="AP223" s="14">
        <f>'[1]normalized binned'!AP224</f>
        <v>78.382362965863948</v>
      </c>
      <c r="AQ223" s="14">
        <f>'[1]normalized binned'!AQ224</f>
        <v>15.931485474984195</v>
      </c>
      <c r="AR223" s="14">
        <f>'[1]normalized binned'!AR224</f>
        <v>12.716881015147413</v>
      </c>
      <c r="AS223" s="14">
        <f>'[1]normalized binned'!AS224</f>
        <v>3.1074697057382594</v>
      </c>
      <c r="AT223" s="14">
        <f>'[1]normalized binned'!AT224</f>
        <v>2.0530801784461672</v>
      </c>
      <c r="AU223" s="14">
        <f>'[1]normalized binned'!AU224</f>
        <v>24.398193043147444</v>
      </c>
      <c r="AV223" s="14">
        <f>'[1]normalized binned'!AV224</f>
        <v>-20.043994921690107</v>
      </c>
      <c r="AW223" s="14">
        <f>'[1]normalized binned'!AW224</f>
        <v>16.433050485793057</v>
      </c>
      <c r="AX223" s="18">
        <f>'[1]normalized binned'!AX224</f>
        <v>7.7933905232283678</v>
      </c>
      <c r="AY223" s="18">
        <f>'[1]normalized binned'!AY224</f>
        <v>40.461139201965871</v>
      </c>
      <c r="AZ223" s="18">
        <f>'[1]normalized binned'!AZ224</f>
        <v>-37.781818399395917</v>
      </c>
      <c r="BA223" s="18">
        <f>'[1]normalized binned'!BA224</f>
        <v>-10.635367778677496</v>
      </c>
      <c r="BB223" s="18">
        <f>'[1]normalized binned'!BB224</f>
        <v>4.2624811610564883</v>
      </c>
      <c r="BC223" s="18">
        <f>'[1]normalized binned'!BC224</f>
        <v>12.789761516435702</v>
      </c>
      <c r="BD223" s="18">
        <f>'[1]normalized binned'!BD224</f>
        <v>35.742123894057293</v>
      </c>
      <c r="BE223" s="18">
        <f>'[1]normalized binned'!BE224</f>
        <v>25.461301405131262</v>
      </c>
      <c r="BF223" s="18">
        <f>'[1]normalized binned'!BF224</f>
        <v>23.453811840428859</v>
      </c>
      <c r="BG223" s="18">
        <f>'[1]normalized binned'!BG224</f>
        <v>-35.968185582700322</v>
      </c>
      <c r="BH223" s="18">
        <f>'[1]normalized binned'!BH224</f>
        <v>56.851010389141067</v>
      </c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</row>
    <row r="224" spans="2:72" x14ac:dyDescent="0.25">
      <c r="B224" s="6">
        <f>'[1]normalized binned'!B225</f>
        <v>-7.2037681542404224</v>
      </c>
      <c r="C224" s="6">
        <f>'[1]normalized binned'!C225</f>
        <v>0.60411017469755868</v>
      </c>
      <c r="D224" s="6">
        <f>'[1]normalized binned'!D225</f>
        <v>13.387077715135341</v>
      </c>
      <c r="E224" s="6">
        <f>'[1]normalized binned'!E225</f>
        <v>16.419975311311887</v>
      </c>
      <c r="F224" s="6">
        <f>'[1]normalized binned'!F225</f>
        <v>13.418893582353164</v>
      </c>
      <c r="G224" s="6">
        <f>'[1]normalized binned'!G225</f>
        <v>-2.9438053291528354</v>
      </c>
      <c r="H224" s="6">
        <f>'[1]normalized binned'!H225</f>
        <v>23.783093273852813</v>
      </c>
      <c r="I224" s="6">
        <f>'[1]normalized binned'!I225</f>
        <v>22.940450669157809</v>
      </c>
      <c r="J224" s="6">
        <f>'[1]normalized binned'!J225</f>
        <v>26.888824544823326</v>
      </c>
      <c r="K224" s="6">
        <f>'[1]normalized binned'!K225</f>
        <v>12.139314593039224</v>
      </c>
      <c r="L224" s="6">
        <f>'[1]normalized binned'!L225</f>
        <v>8.0854612493125924</v>
      </c>
      <c r="M224" s="10">
        <f>'[1]normalized binned'!M225</f>
        <v>14.170667532106313</v>
      </c>
      <c r="N224" s="10">
        <f>'[1]normalized binned'!N225</f>
        <v>-1.9340456373236232</v>
      </c>
      <c r="O224" s="10">
        <f>'[1]normalized binned'!O225</f>
        <v>5.7606380781339608</v>
      </c>
      <c r="P224" s="10">
        <f>'[1]normalized binned'!P225</f>
        <v>46.765537632290773</v>
      </c>
      <c r="Q224" s="10">
        <f>'[1]normalized binned'!Q225</f>
        <v>-10.88687081340928</v>
      </c>
      <c r="R224" s="10">
        <f>'[1]normalized binned'!R225</f>
        <v>-56.936968662875977</v>
      </c>
      <c r="S224" s="10">
        <f>'[1]normalized binned'!S225</f>
        <v>33.4296387260814</v>
      </c>
      <c r="T224" s="10">
        <f>'[1]normalized binned'!T225</f>
        <v>-5.5862839075091415</v>
      </c>
      <c r="U224" s="10">
        <f>'[1]normalized binned'!U225</f>
        <v>68.853566782534543</v>
      </c>
      <c r="V224" s="10">
        <f>'[1]normalized binned'!V225</f>
        <v>-39.644303701466818</v>
      </c>
      <c r="W224" s="10">
        <f>'[1]normalized binned'!W225</f>
        <v>-31.376252568131719</v>
      </c>
      <c r="X224" s="10">
        <f>'[1]normalized binned'!X225</f>
        <v>40.550822892157868</v>
      </c>
      <c r="Y224" s="10">
        <f>'[1]normalized binned'!Y225</f>
        <v>54.287797986491093</v>
      </c>
      <c r="Z224" s="10">
        <f>'[1]normalized binned'!Z225</f>
        <v>16.514447019809026</v>
      </c>
      <c r="AA224" s="14">
        <f>'[1]normalized binned'!AA225</f>
        <v>7.5462073706080046</v>
      </c>
      <c r="AB224" s="14">
        <f>'[1]normalized binned'!AB225</f>
        <v>3.3256314013885642</v>
      </c>
      <c r="AC224" s="14">
        <f>'[1]normalized binned'!AC225</f>
        <v>-5.0661091731429222</v>
      </c>
      <c r="AD224" s="14">
        <f>'[1]normalized binned'!AD225</f>
        <v>33.168378384680999</v>
      </c>
      <c r="AE224" s="14">
        <f>'[1]normalized binned'!AE225</f>
        <v>0.5826776070514299</v>
      </c>
      <c r="AF224" s="14">
        <f>'[1]normalized binned'!AF225</f>
        <v>8.9154370306378627</v>
      </c>
      <c r="AG224" s="14">
        <f>'[1]normalized binned'!AG225</f>
        <v>30.050944091241643</v>
      </c>
      <c r="AH224" s="14">
        <f>'[1]normalized binned'!AH225</f>
        <v>-34.822005606981648</v>
      </c>
      <c r="AI224" s="14">
        <f>'[1]normalized binned'!AI225</f>
        <v>-1.6018534974722343</v>
      </c>
      <c r="AJ224" s="14">
        <f>'[1]normalized binned'!AJ225</f>
        <v>-0.19128055202064034</v>
      </c>
      <c r="AK224" s="14">
        <f>'[1]normalized binned'!AK225</f>
        <v>14.541678104734407</v>
      </c>
      <c r="AL224" s="14">
        <f>'[1]normalized binned'!AL225</f>
        <v>22.625839866195388</v>
      </c>
      <c r="AM224" s="14">
        <f>'[1]normalized binned'!AM225</f>
        <v>20.158123100343612</v>
      </c>
      <c r="AN224" s="14">
        <f>'[1]normalized binned'!AN225</f>
        <v>148.72878678228577</v>
      </c>
      <c r="AO224" s="14">
        <f>'[1]normalized binned'!AO225</f>
        <v>56.811200457031426</v>
      </c>
      <c r="AP224" s="14">
        <f>'[1]normalized binned'!AP225</f>
        <v>89.286705516909763</v>
      </c>
      <c r="AQ224" s="14">
        <f>'[1]normalized binned'!AQ225</f>
        <v>-16.887427713252521</v>
      </c>
      <c r="AR224" s="14">
        <f>'[1]normalized binned'!AR225</f>
        <v>25.923353681388505</v>
      </c>
      <c r="AS224" s="14">
        <f>'[1]normalized binned'!AS225</f>
        <v>-7.6932561973243265</v>
      </c>
      <c r="AT224" s="14">
        <f>'[1]normalized binned'!AT225</f>
        <v>-1.2237422251073156</v>
      </c>
      <c r="AU224" s="14">
        <f>'[1]normalized binned'!AU225</f>
        <v>32.567182033209413</v>
      </c>
      <c r="AV224" s="14">
        <f>'[1]normalized binned'!AV225</f>
        <v>0.97036804640429841</v>
      </c>
      <c r="AW224" s="14">
        <f>'[1]normalized binned'!AW225</f>
        <v>15.261404322934238</v>
      </c>
      <c r="AX224" s="18">
        <f>'[1]normalized binned'!AX225</f>
        <v>25.755017416981399</v>
      </c>
      <c r="AY224" s="18">
        <f>'[1]normalized binned'!AY225</f>
        <v>18.261941813108944</v>
      </c>
      <c r="AZ224" s="18">
        <f>'[1]normalized binned'!AZ225</f>
        <v>18.427002128774919</v>
      </c>
      <c r="BA224" s="18">
        <f>'[1]normalized binned'!BA225</f>
        <v>25.45303141101461</v>
      </c>
      <c r="BB224" s="18">
        <f>'[1]normalized binned'!BB225</f>
        <v>-1.0451964945566334</v>
      </c>
      <c r="BC224" s="18">
        <f>'[1]normalized binned'!BC225</f>
        <v>-5.189237882833809</v>
      </c>
      <c r="BD224" s="18">
        <f>'[1]normalized binned'!BD225</f>
        <v>-1.9643836845283029</v>
      </c>
      <c r="BE224" s="18">
        <f>'[1]normalized binned'!BE225</f>
        <v>43.494004938391534</v>
      </c>
      <c r="BF224" s="18">
        <f>'[1]normalized binned'!BF225</f>
        <v>9.5861790920427357</v>
      </c>
      <c r="BG224" s="18">
        <f>'[1]normalized binned'!BG225</f>
        <v>-11.623715561537457</v>
      </c>
      <c r="BH224" s="18">
        <f>'[1]normalized binned'!BH225</f>
        <v>58.970062280074764</v>
      </c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</row>
    <row r="225" spans="2:72" x14ac:dyDescent="0.25">
      <c r="B225" s="6">
        <f>'[1]normalized binned'!B226</f>
        <v>8.5273797264619393</v>
      </c>
      <c r="C225" s="6">
        <f>'[1]normalized binned'!C226</f>
        <v>21.388093388720453</v>
      </c>
      <c r="D225" s="6">
        <f>'[1]normalized binned'!D226</f>
        <v>19.050368132283875</v>
      </c>
      <c r="E225" s="6">
        <f>'[1]normalized binned'!E226</f>
        <v>22.039443017318632</v>
      </c>
      <c r="F225" s="6">
        <f>'[1]normalized binned'!F226</f>
        <v>38.593841250614169</v>
      </c>
      <c r="G225" s="6">
        <f>'[1]normalized binned'!G226</f>
        <v>16.220742037437514</v>
      </c>
      <c r="H225" s="6">
        <f>'[1]normalized binned'!H226</f>
        <v>22.574441132901004</v>
      </c>
      <c r="I225" s="6">
        <f>'[1]normalized binned'!I226</f>
        <v>42.977375143033647</v>
      </c>
      <c r="J225" s="6">
        <f>'[1]normalized binned'!J226</f>
        <v>26.383251614693748</v>
      </c>
      <c r="K225" s="6">
        <f>'[1]normalized binned'!K226</f>
        <v>19.08391553606296</v>
      </c>
      <c r="L225" s="6">
        <f>'[1]normalized binned'!L226</f>
        <v>-12.171607195883761</v>
      </c>
      <c r="M225" s="10">
        <f>'[1]normalized binned'!M226</f>
        <v>4.8677736409257202</v>
      </c>
      <c r="N225" s="10">
        <f>'[1]normalized binned'!N226</f>
        <v>30.08510919776322</v>
      </c>
      <c r="O225" s="10">
        <f>'[1]normalized binned'!O226</f>
        <v>11.759274008954593</v>
      </c>
      <c r="P225" s="10">
        <f>'[1]normalized binned'!P226</f>
        <v>37.330188753735101</v>
      </c>
      <c r="Q225" s="10">
        <f>'[1]normalized binned'!Q226</f>
        <v>3.821974590721323</v>
      </c>
      <c r="R225" s="10">
        <f>'[1]normalized binned'!R226</f>
        <v>-96.953377732262936</v>
      </c>
      <c r="S225" s="10">
        <f>'[1]normalized binned'!S226</f>
        <v>33.727627130351202</v>
      </c>
      <c r="T225" s="10">
        <f>'[1]normalized binned'!T226</f>
        <v>-40.837682716412949</v>
      </c>
      <c r="U225" s="10">
        <f>'[1]normalized binned'!U226</f>
        <v>63.479026271171612</v>
      </c>
      <c r="V225" s="10">
        <f>'[1]normalized binned'!V226</f>
        <v>-2.8254984288140528</v>
      </c>
      <c r="W225" s="10">
        <f>'[1]normalized binned'!W226</f>
        <v>-27.725757885151236</v>
      </c>
      <c r="X225" s="10">
        <f>'[1]normalized binned'!X226</f>
        <v>27.257179738571523</v>
      </c>
      <c r="Y225" s="10">
        <f>'[1]normalized binned'!Y226</f>
        <v>43.503597374598478</v>
      </c>
      <c r="Z225" s="10">
        <f>'[1]normalized binned'!Z226</f>
        <v>16.036746452178171</v>
      </c>
      <c r="AA225" s="14">
        <f>'[1]normalized binned'!AA226</f>
        <v>3.5666585273996283</v>
      </c>
      <c r="AB225" s="14">
        <f>'[1]normalized binned'!AB226</f>
        <v>6.2591112307428594</v>
      </c>
      <c r="AC225" s="14">
        <f>'[1]normalized binned'!AC226</f>
        <v>-10.919813397175892</v>
      </c>
      <c r="AD225" s="14">
        <f>'[1]normalized binned'!AD226</f>
        <v>13.820031137288348</v>
      </c>
      <c r="AE225" s="14">
        <f>'[1]normalized binned'!AE226</f>
        <v>2.6205373475136491</v>
      </c>
      <c r="AF225" s="14">
        <f>'[1]normalized binned'!AF226</f>
        <v>1.8123779974681848</v>
      </c>
      <c r="AG225" s="14">
        <f>'[1]normalized binned'!AG226</f>
        <v>27.618241785877682</v>
      </c>
      <c r="AH225" s="14">
        <f>'[1]normalized binned'!AH226</f>
        <v>-23.878853666172919</v>
      </c>
      <c r="AI225" s="14">
        <f>'[1]normalized binned'!AI226</f>
        <v>18.860282571965488</v>
      </c>
      <c r="AJ225" s="14">
        <f>'[1]normalized binned'!AJ226</f>
        <v>-6.0971952457139205</v>
      </c>
      <c r="AK225" s="14">
        <f>'[1]normalized binned'!AK226</f>
        <v>31.37972017859677</v>
      </c>
      <c r="AL225" s="14">
        <f>'[1]normalized binned'!AL226</f>
        <v>32.256605029779415</v>
      </c>
      <c r="AM225" s="14">
        <f>'[1]normalized binned'!AM226</f>
        <v>11.10373997536451</v>
      </c>
      <c r="AN225" s="14">
        <f>'[1]normalized binned'!AN226</f>
        <v>122.86370253328086</v>
      </c>
      <c r="AO225" s="14">
        <f>'[1]normalized binned'!AO226</f>
        <v>49.727936827883333</v>
      </c>
      <c r="AP225" s="14">
        <f>'[1]normalized binned'!AP226</f>
        <v>67.499569581999239</v>
      </c>
      <c r="AQ225" s="14">
        <f>'[1]normalized binned'!AQ226</f>
        <v>-25.226124833758366</v>
      </c>
      <c r="AR225" s="14">
        <f>'[1]normalized binned'!AR226</f>
        <v>32.511876438514214</v>
      </c>
      <c r="AS225" s="14">
        <f>'[1]normalized binned'!AS226</f>
        <v>-25.523353686111459</v>
      </c>
      <c r="AT225" s="14">
        <f>'[1]normalized binned'!AT226</f>
        <v>-11.43660747202928</v>
      </c>
      <c r="AU225" s="14">
        <f>'[1]normalized binned'!AU226</f>
        <v>17.290586897950462</v>
      </c>
      <c r="AV225" s="14">
        <f>'[1]normalized binned'!AV226</f>
        <v>45.386881715332926</v>
      </c>
      <c r="AW225" s="14">
        <f>'[1]normalized binned'!AW226</f>
        <v>25.416178104770079</v>
      </c>
      <c r="AX225" s="18">
        <f>'[1]normalized binned'!AX226</f>
        <v>1.8783529125516385</v>
      </c>
      <c r="AY225" s="18">
        <f>'[1]normalized binned'!AY226</f>
        <v>-19.656128672146391</v>
      </c>
      <c r="AZ225" s="18">
        <f>'[1]normalized binned'!AZ226</f>
        <v>6.1731455611377912</v>
      </c>
      <c r="BA225" s="18">
        <f>'[1]normalized binned'!BA226</f>
        <v>34.797877585698423</v>
      </c>
      <c r="BB225" s="18">
        <f>'[1]normalized binned'!BB226</f>
        <v>3.9984341643498546E-2</v>
      </c>
      <c r="BC225" s="18">
        <f>'[1]normalized binned'!BC226</f>
        <v>4.146278671646165</v>
      </c>
      <c r="BD225" s="18">
        <f>'[1]normalized binned'!BD226</f>
        <v>-26.441676934237773</v>
      </c>
      <c r="BE225" s="18">
        <f>'[1]normalized binned'!BE226</f>
        <v>39.469184792369113</v>
      </c>
      <c r="BF225" s="18">
        <f>'[1]normalized binned'!BF226</f>
        <v>-0.11686908406688563</v>
      </c>
      <c r="BG225" s="18">
        <f>'[1]normalized binned'!BG226</f>
        <v>-5.3758289823512415</v>
      </c>
      <c r="BH225" s="18">
        <f>'[1]normalized binned'!BH226</f>
        <v>37.146701229329871</v>
      </c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</row>
    <row r="226" spans="2:72" x14ac:dyDescent="0.25">
      <c r="B226" s="6">
        <f>'[1]normalized binned'!B227</f>
        <v>-11.951400934930987</v>
      </c>
      <c r="C226" s="6">
        <f>'[1]normalized binned'!C227</f>
        <v>48.795537804517892</v>
      </c>
      <c r="D226" s="6">
        <f>'[1]normalized binned'!D227</f>
        <v>17.674024651399485</v>
      </c>
      <c r="E226" s="6">
        <f>'[1]normalized binned'!E227</f>
        <v>10.841888600384392</v>
      </c>
      <c r="F226" s="6">
        <f>'[1]normalized binned'!F227</f>
        <v>38.312146648901596</v>
      </c>
      <c r="G226" s="6">
        <f>'[1]normalized binned'!G227</f>
        <v>-5.9389005239431514</v>
      </c>
      <c r="H226" s="6">
        <f>'[1]normalized binned'!H227</f>
        <v>33.839336935393654</v>
      </c>
      <c r="I226" s="6">
        <f>'[1]normalized binned'!I227</f>
        <v>10.403639790492734</v>
      </c>
      <c r="J226" s="6">
        <f>'[1]normalized binned'!J227</f>
        <v>30.077142252862483</v>
      </c>
      <c r="K226" s="6">
        <f>'[1]normalized binned'!K227</f>
        <v>17.603803666934002</v>
      </c>
      <c r="L226" s="6">
        <f>'[1]normalized binned'!L227</f>
        <v>-11.047798375583952</v>
      </c>
      <c r="M226" s="10">
        <f>'[1]normalized binned'!M227</f>
        <v>-3.0826833100070785</v>
      </c>
      <c r="N226" s="10">
        <f>'[1]normalized binned'!N227</f>
        <v>50.150881888869996</v>
      </c>
      <c r="O226" s="10">
        <f>'[1]normalized binned'!O227</f>
        <v>-0.25238623506443386</v>
      </c>
      <c r="P226" s="10">
        <f>'[1]normalized binned'!P227</f>
        <v>11.926986268691131</v>
      </c>
      <c r="Q226" s="10">
        <f>'[1]normalized binned'!Q227</f>
        <v>-10.297653289998673</v>
      </c>
      <c r="R226" s="10">
        <f>'[1]normalized binned'!R227</f>
        <v>-116.16978774363781</v>
      </c>
      <c r="S226" s="10">
        <f>'[1]normalized binned'!S227</f>
        <v>5.6791174586626356</v>
      </c>
      <c r="T226" s="10">
        <f>'[1]normalized binned'!T227</f>
        <v>-29.312422777628072</v>
      </c>
      <c r="U226" s="10">
        <f>'[1]normalized binned'!U227</f>
        <v>17.87262851230291</v>
      </c>
      <c r="V226" s="10">
        <f>'[1]normalized binned'!V227</f>
        <v>15.230345137650628</v>
      </c>
      <c r="W226" s="10">
        <f>'[1]normalized binned'!W227</f>
        <v>10.32744834861313</v>
      </c>
      <c r="X226" s="10">
        <f>'[1]normalized binned'!X227</f>
        <v>6.078810043413192</v>
      </c>
      <c r="Y226" s="10">
        <f>'[1]normalized binned'!Y227</f>
        <v>39.837794941975211</v>
      </c>
      <c r="Z226" s="10">
        <f>'[1]normalized binned'!Z227</f>
        <v>7.5551052301807564</v>
      </c>
      <c r="AA226" s="14">
        <f>'[1]normalized binned'!AA227</f>
        <v>8.7666089325257754</v>
      </c>
      <c r="AB226" s="14">
        <f>'[1]normalized binned'!AB227</f>
        <v>-12.410966713682035</v>
      </c>
      <c r="AC226" s="14">
        <f>'[1]normalized binned'!AC227</f>
        <v>6.904229657160621</v>
      </c>
      <c r="AD226" s="14">
        <f>'[1]normalized binned'!AD227</f>
        <v>4.6606947257608926</v>
      </c>
      <c r="AE226" s="14">
        <f>'[1]normalized binned'!AE227</f>
        <v>31.361371475591</v>
      </c>
      <c r="AF226" s="14">
        <f>'[1]normalized binned'!AF227</f>
        <v>9.0320367674785018E-2</v>
      </c>
      <c r="AG226" s="14">
        <f>'[1]normalized binned'!AG227</f>
        <v>10.793340375156632</v>
      </c>
      <c r="AH226" s="14">
        <f>'[1]normalized binned'!AH227</f>
        <v>-17.644186099706712</v>
      </c>
      <c r="AI226" s="14">
        <f>'[1]normalized binned'!AI227</f>
        <v>7.6489979794054426</v>
      </c>
      <c r="AJ226" s="14">
        <f>'[1]normalized binned'!AJ227</f>
        <v>9.8670989989663642</v>
      </c>
      <c r="AK226" s="14">
        <f>'[1]normalized binned'!AK227</f>
        <v>34.097878202446644</v>
      </c>
      <c r="AL226" s="14">
        <f>'[1]normalized binned'!AL227</f>
        <v>23.801499682318848</v>
      </c>
      <c r="AM226" s="14">
        <f>'[1]normalized binned'!AM227</f>
        <v>42.727375657388755</v>
      </c>
      <c r="AN226" s="14">
        <f>'[1]normalized binned'!AN227</f>
        <v>88.667169211320811</v>
      </c>
      <c r="AO226" s="14">
        <f>'[1]normalized binned'!AO227</f>
        <v>-11.874467879566751</v>
      </c>
      <c r="AP226" s="14">
        <f>'[1]normalized binned'!AP227</f>
        <v>11.297988711063311</v>
      </c>
      <c r="AQ226" s="14">
        <f>'[1]normalized binned'!AQ227</f>
        <v>-37.194638721113819</v>
      </c>
      <c r="AR226" s="14">
        <f>'[1]normalized binned'!AR227</f>
        <v>16.737319506920169</v>
      </c>
      <c r="AS226" s="14">
        <f>'[1]normalized binned'!AS227</f>
        <v>-50.473046710557441</v>
      </c>
      <c r="AT226" s="14">
        <f>'[1]normalized binned'!AT227</f>
        <v>-29.254272311556502</v>
      </c>
      <c r="AU226" s="14">
        <f>'[1]normalized binned'!AU227</f>
        <v>-12.291954598794424</v>
      </c>
      <c r="AV226" s="14">
        <f>'[1]normalized binned'!AV227</f>
        <v>35.79799220480222</v>
      </c>
      <c r="AW226" s="14">
        <f>'[1]normalized binned'!AW227</f>
        <v>37.510396101153596</v>
      </c>
      <c r="AX226" s="18">
        <f>'[1]normalized binned'!AX227</f>
        <v>0.35990863280028407</v>
      </c>
      <c r="AY226" s="18">
        <f>'[1]normalized binned'!AY227</f>
        <v>-3.9732528080688447</v>
      </c>
      <c r="AZ226" s="18">
        <f>'[1]normalized binned'!AZ227</f>
        <v>17.359704381959155</v>
      </c>
      <c r="BA226" s="18">
        <f>'[1]normalized binned'!BA227</f>
        <v>40.004703891452351</v>
      </c>
      <c r="BB226" s="18">
        <f>'[1]normalized binned'!BB227</f>
        <v>-17.696455166069942</v>
      </c>
      <c r="BC226" s="18">
        <f>'[1]normalized binned'!BC227</f>
        <v>25.229050713477395</v>
      </c>
      <c r="BD226" s="18">
        <f>'[1]normalized binned'!BD227</f>
        <v>-25.708538029342019</v>
      </c>
      <c r="BE226" s="18">
        <f>'[1]normalized binned'!BE227</f>
        <v>35.18479847435075</v>
      </c>
      <c r="BF226" s="18">
        <f>'[1]normalized binned'!BF227</f>
        <v>-2.3343512942288633</v>
      </c>
      <c r="BG226" s="18">
        <f>'[1]normalized binned'!BG227</f>
        <v>4.6068580068095697</v>
      </c>
      <c r="BH226" s="18">
        <f>'[1]normalized binned'!BH227</f>
        <v>25.979937027938366</v>
      </c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</row>
    <row r="227" spans="2:72" x14ac:dyDescent="0.25">
      <c r="B227" s="6">
        <f>'[1]normalized binned'!B228</f>
        <v>-11.994261386929997</v>
      </c>
      <c r="C227" s="6">
        <f>'[1]normalized binned'!C228</f>
        <v>56.354239040376136</v>
      </c>
      <c r="D227" s="6">
        <f>'[1]normalized binned'!D228</f>
        <v>-7.7503462143869681</v>
      </c>
      <c r="E227" s="6">
        <f>'[1]normalized binned'!E228</f>
        <v>-5.2027349857703555</v>
      </c>
      <c r="F227" s="6">
        <f>'[1]normalized binned'!F228</f>
        <v>8.3222596549436005</v>
      </c>
      <c r="G227" s="6">
        <f>'[1]normalized binned'!G228</f>
        <v>-3.5153202782335669</v>
      </c>
      <c r="H227" s="6">
        <f>'[1]normalized binned'!H228</f>
        <v>20.584481752673835</v>
      </c>
      <c r="I227" s="6">
        <f>'[1]normalized binned'!I228</f>
        <v>14.760368850641242</v>
      </c>
      <c r="J227" s="6">
        <f>'[1]normalized binned'!J228</f>
        <v>32.847884135439095</v>
      </c>
      <c r="K227" s="6">
        <f>'[1]normalized binned'!K228</f>
        <v>15.48762134047665</v>
      </c>
      <c r="L227" s="6">
        <f>'[1]normalized binned'!L228</f>
        <v>0.76943368209907348</v>
      </c>
      <c r="M227" s="10">
        <f>'[1]normalized binned'!M228</f>
        <v>5.3244696110129786</v>
      </c>
      <c r="N227" s="10">
        <f>'[1]normalized binned'!N228</f>
        <v>46.545162804568385</v>
      </c>
      <c r="O227" s="10">
        <f>'[1]normalized binned'!O228</f>
        <v>2.9997460857641549</v>
      </c>
      <c r="P227" s="10">
        <f>'[1]normalized binned'!P228</f>
        <v>25.783129031415331</v>
      </c>
      <c r="Q227" s="10">
        <f>'[1]normalized binned'!Q228</f>
        <v>-8.1684545554136996</v>
      </c>
      <c r="R227" s="10">
        <f>'[1]normalized binned'!R228</f>
        <v>-127.89561865724541</v>
      </c>
      <c r="S227" s="10">
        <f>'[1]normalized binned'!S228</f>
        <v>-26.808636044364732</v>
      </c>
      <c r="T227" s="10">
        <f>'[1]normalized binned'!T228</f>
        <v>-2.6106438208361009</v>
      </c>
      <c r="U227" s="10">
        <f>'[1]normalized binned'!U228</f>
        <v>9.5245072615911983</v>
      </c>
      <c r="V227" s="10">
        <f>'[1]normalized binned'!V228</f>
        <v>49.177699707554801</v>
      </c>
      <c r="W227" s="10">
        <f>'[1]normalized binned'!W228</f>
        <v>-6.5392664341471161</v>
      </c>
      <c r="X227" s="10">
        <f>'[1]normalized binned'!X228</f>
        <v>14.858222118018297</v>
      </c>
      <c r="Y227" s="10">
        <f>'[1]normalized binned'!Y228</f>
        <v>20.739805808308969</v>
      </c>
      <c r="Z227" s="10">
        <f>'[1]normalized binned'!Z228</f>
        <v>5.8679138566939244</v>
      </c>
      <c r="AA227" s="14">
        <f>'[1]normalized binned'!AA228</f>
        <v>19.65508527495064</v>
      </c>
      <c r="AB227" s="14">
        <f>'[1]normalized binned'!AB228</f>
        <v>-2.2507846123093471</v>
      </c>
      <c r="AC227" s="14">
        <f>'[1]normalized binned'!AC228</f>
        <v>13.853214635569733</v>
      </c>
      <c r="AD227" s="14">
        <f>'[1]normalized binned'!AD228</f>
        <v>1.9252678983885037</v>
      </c>
      <c r="AE227" s="14">
        <f>'[1]normalized binned'!AE228</f>
        <v>25.222945438565954</v>
      </c>
      <c r="AF227" s="14">
        <f>'[1]normalized binned'!AF228</f>
        <v>-23.101642437123246</v>
      </c>
      <c r="AG227" s="14">
        <f>'[1]normalized binned'!AG228</f>
        <v>-1.4611144861096765</v>
      </c>
      <c r="AH227" s="14">
        <f>'[1]normalized binned'!AH228</f>
        <v>-10.706780473829836</v>
      </c>
      <c r="AI227" s="14">
        <f>'[1]normalized binned'!AI228</f>
        <v>-11.18792447027935</v>
      </c>
      <c r="AJ227" s="14">
        <f>'[1]normalized binned'!AJ228</f>
        <v>16.276264891339157</v>
      </c>
      <c r="AK227" s="14">
        <f>'[1]normalized binned'!AK228</f>
        <v>29.037691220151675</v>
      </c>
      <c r="AL227" s="14">
        <f>'[1]normalized binned'!AL228</f>
        <v>25.979293691563289</v>
      </c>
      <c r="AM227" s="14">
        <f>'[1]normalized binned'!AM228</f>
        <v>77.491431904080585</v>
      </c>
      <c r="AN227" s="14">
        <f>'[1]normalized binned'!AN228</f>
        <v>57.837033817622078</v>
      </c>
      <c r="AO227" s="14">
        <f>'[1]normalized binned'!AO228</f>
        <v>-4.1675921363501862</v>
      </c>
      <c r="AP227" s="14">
        <f>'[1]normalized binned'!AP228</f>
        <v>-11.265231299737602</v>
      </c>
      <c r="AQ227" s="14">
        <f>'[1]normalized binned'!AQ228</f>
        <v>-18.092901635023157</v>
      </c>
      <c r="AR227" s="14">
        <f>'[1]normalized binned'!AR228</f>
        <v>0.40656690374526389</v>
      </c>
      <c r="AS227" s="14">
        <f>'[1]normalized binned'!AS228</f>
        <v>-12.060926996611975</v>
      </c>
      <c r="AT227" s="14">
        <f>'[1]normalized binned'!AT228</f>
        <v>1.8170661519494071</v>
      </c>
      <c r="AU227" s="14">
        <f>'[1]normalized binned'!AU228</f>
        <v>-13.618930812745155</v>
      </c>
      <c r="AV227" s="14">
        <f>'[1]normalized binned'!AV228</f>
        <v>31.58122938053317</v>
      </c>
      <c r="AW227" s="14">
        <f>'[1]normalized binned'!AW228</f>
        <v>35.948708254401261</v>
      </c>
      <c r="AX227" s="18">
        <f>'[1]normalized binned'!AX228</f>
        <v>-40.896767108577137</v>
      </c>
      <c r="AY227" s="18">
        <f>'[1]normalized binned'!AY228</f>
        <v>25.30915256583819</v>
      </c>
      <c r="AZ227" s="18">
        <f>'[1]normalized binned'!AZ228</f>
        <v>-4.8358797021829885</v>
      </c>
      <c r="BA227" s="18">
        <f>'[1]normalized binned'!BA228</f>
        <v>58.093478444428335</v>
      </c>
      <c r="BB227" s="18">
        <f>'[1]normalized binned'!BB228</f>
        <v>-12.720774920563329</v>
      </c>
      <c r="BC227" s="18">
        <f>'[1]normalized binned'!BC228</f>
        <v>28.378637172775296</v>
      </c>
      <c r="BD227" s="18">
        <f>'[1]normalized binned'!BD228</f>
        <v>-18.690850756217728</v>
      </c>
      <c r="BE227" s="18">
        <f>'[1]normalized binned'!BE228</f>
        <v>31.910438827888488</v>
      </c>
      <c r="BF227" s="18">
        <f>'[1]normalized binned'!BF228</f>
        <v>8.718947351249648</v>
      </c>
      <c r="BG227" s="18">
        <f>'[1]normalized binned'!BG228</f>
        <v>5.3384653336509018</v>
      </c>
      <c r="BH227" s="18">
        <f>'[1]normalized binned'!BH228</f>
        <v>13.372936711849732</v>
      </c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</row>
    <row r="228" spans="2:72" x14ac:dyDescent="0.25">
      <c r="B228" s="6">
        <f>'[1]normalized binned'!B229</f>
        <v>-30.994673784197857</v>
      </c>
      <c r="C228" s="6">
        <f>'[1]normalized binned'!C229</f>
        <v>68.01558279071979</v>
      </c>
      <c r="D228" s="6">
        <f>'[1]normalized binned'!D229</f>
        <v>-17.136263371431642</v>
      </c>
      <c r="E228" s="6">
        <f>'[1]normalized binned'!E229</f>
        <v>-11.751395675114409</v>
      </c>
      <c r="F228" s="6">
        <f>'[1]normalized binned'!F229</f>
        <v>-22.846898118582985</v>
      </c>
      <c r="G228" s="6">
        <f>'[1]normalized binned'!G229</f>
        <v>-16.957086967086749</v>
      </c>
      <c r="H228" s="6">
        <f>'[1]normalized binned'!H229</f>
        <v>-2.8544486006825429</v>
      </c>
      <c r="I228" s="6">
        <f>'[1]normalized binned'!I229</f>
        <v>23.68123133168973</v>
      </c>
      <c r="J228" s="6">
        <f>'[1]normalized binned'!J229</f>
        <v>19.546624505731643</v>
      </c>
      <c r="K228" s="6">
        <f>'[1]normalized binned'!K229</f>
        <v>15.758451753083392</v>
      </c>
      <c r="L228" s="6">
        <f>'[1]normalized binned'!L229</f>
        <v>-19.349731057540009</v>
      </c>
      <c r="M228" s="10">
        <f>'[1]normalized binned'!M229</f>
        <v>4.4123002378043976</v>
      </c>
      <c r="N228" s="10">
        <f>'[1]normalized binned'!N229</f>
        <v>15.518513959850686</v>
      </c>
      <c r="O228" s="10">
        <f>'[1]normalized binned'!O229</f>
        <v>0.81294131087796018</v>
      </c>
      <c r="P228" s="10">
        <f>'[1]normalized binned'!P229</f>
        <v>32.262859567926476</v>
      </c>
      <c r="Q228" s="10">
        <f>'[1]normalized binned'!Q229</f>
        <v>-69.206610495213482</v>
      </c>
      <c r="R228" s="10">
        <f>'[1]normalized binned'!R229</f>
        <v>-95.016481215320582</v>
      </c>
      <c r="S228" s="10">
        <f>'[1]normalized binned'!S229</f>
        <v>-73.447842534501262</v>
      </c>
      <c r="T228" s="10">
        <f>'[1]normalized binned'!T229</f>
        <v>-9.6759653551646778</v>
      </c>
      <c r="U228" s="10">
        <f>'[1]normalized binned'!U229</f>
        <v>-18.308522208568359</v>
      </c>
      <c r="V228" s="10">
        <f>'[1]normalized binned'!V229</f>
        <v>2.9916654089037471</v>
      </c>
      <c r="W228" s="10">
        <f>'[1]normalized binned'!W229</f>
        <v>-36.129142598220547</v>
      </c>
      <c r="X228" s="10">
        <f>'[1]normalized binned'!X229</f>
        <v>12.029779125695397</v>
      </c>
      <c r="Y228" s="10">
        <f>'[1]normalized binned'!Y229</f>
        <v>11.478189671553423</v>
      </c>
      <c r="Z228" s="10">
        <f>'[1]normalized binned'!Z229</f>
        <v>-13.707368205991706</v>
      </c>
      <c r="AA228" s="14">
        <f>'[1]normalized binned'!AA229</f>
        <v>30.582446978829054</v>
      </c>
      <c r="AB228" s="14">
        <f>'[1]normalized binned'!AB229</f>
        <v>14.393055292141932</v>
      </c>
      <c r="AC228" s="14">
        <f>'[1]normalized binned'!AC229</f>
        <v>53.950001239165147</v>
      </c>
      <c r="AD228" s="14">
        <f>'[1]normalized binned'!AD229</f>
        <v>12.693523799371038</v>
      </c>
      <c r="AE228" s="14">
        <f>'[1]normalized binned'!AE229</f>
        <v>16.988536274131224</v>
      </c>
      <c r="AF228" s="14">
        <f>'[1]normalized binned'!AF229</f>
        <v>-20.762779636508053</v>
      </c>
      <c r="AG228" s="14">
        <f>'[1]normalized binned'!AG229</f>
        <v>-3.7387540180518664</v>
      </c>
      <c r="AH228" s="14">
        <f>'[1]normalized binned'!AH229</f>
        <v>-12.884667430829134</v>
      </c>
      <c r="AI228" s="14">
        <f>'[1]normalized binned'!AI229</f>
        <v>-15.947840084867709</v>
      </c>
      <c r="AJ228" s="14">
        <f>'[1]normalized binned'!AJ229</f>
        <v>15.766666790220595</v>
      </c>
      <c r="AK228" s="14">
        <f>'[1]normalized binned'!AK229</f>
        <v>4.1806076466643622</v>
      </c>
      <c r="AL228" s="14">
        <f>'[1]normalized binned'!AL229</f>
        <v>36.94673343084181</v>
      </c>
      <c r="AM228" s="14">
        <f>'[1]normalized binned'!AM229</f>
        <v>94.659596557865882</v>
      </c>
      <c r="AN228" s="14">
        <f>'[1]normalized binned'!AN229</f>
        <v>13.03674217473433</v>
      </c>
      <c r="AO228" s="14">
        <f>'[1]normalized binned'!AO229</f>
        <v>10.183009902047162</v>
      </c>
      <c r="AP228" s="14">
        <f>'[1]normalized binned'!AP229</f>
        <v>-17.352899939114248</v>
      </c>
      <c r="AQ228" s="14">
        <f>'[1]normalized binned'!AQ229</f>
        <v>-19.029465444825984</v>
      </c>
      <c r="AR228" s="14">
        <f>'[1]normalized binned'!AR229</f>
        <v>12.039193273480228</v>
      </c>
      <c r="AS228" s="14">
        <f>'[1]normalized binned'!AS229</f>
        <v>7.8034465160395285</v>
      </c>
      <c r="AT228" s="14">
        <f>'[1]normalized binned'!AT229</f>
        <v>17.220945538186243</v>
      </c>
      <c r="AU228" s="14">
        <f>'[1]normalized binned'!AU229</f>
        <v>-6.9817920390229133</v>
      </c>
      <c r="AV228" s="14">
        <f>'[1]normalized binned'!AV229</f>
        <v>-69.302516251248349</v>
      </c>
      <c r="AW228" s="14">
        <f>'[1]normalized binned'!AW229</f>
        <v>6.4668602856196502</v>
      </c>
      <c r="AX228" s="18">
        <f>'[1]normalized binned'!AX229</f>
        <v>-42.101667396681037</v>
      </c>
      <c r="AY228" s="18">
        <f>'[1]normalized binned'!AY229</f>
        <v>29.406347955623971</v>
      </c>
      <c r="AZ228" s="18">
        <f>'[1]normalized binned'!AZ229</f>
        <v>-19.342498611777813</v>
      </c>
      <c r="BA228" s="18">
        <f>'[1]normalized binned'!BA229</f>
        <v>46.336844461917813</v>
      </c>
      <c r="BB228" s="18">
        <f>'[1]normalized binned'!BB229</f>
        <v>-4.0501993200462607</v>
      </c>
      <c r="BC228" s="18">
        <f>'[1]normalized binned'!BC229</f>
        <v>42.360817095599593</v>
      </c>
      <c r="BD228" s="18">
        <f>'[1]normalized binned'!BD229</f>
        <v>-10.085575930482038</v>
      </c>
      <c r="BE228" s="18">
        <f>'[1]normalized binned'!BE229</f>
        <v>94.827970583694196</v>
      </c>
      <c r="BF228" s="18">
        <f>'[1]normalized binned'!BF229</f>
        <v>39.564842773865031</v>
      </c>
      <c r="BG228" s="18">
        <f>'[1]normalized binned'!BG229</f>
        <v>27.02082937290594</v>
      </c>
      <c r="BH228" s="18">
        <f>'[1]normalized binned'!BH229</f>
        <v>8.0127650041692089</v>
      </c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</row>
    <row r="229" spans="2:72" x14ac:dyDescent="0.25">
      <c r="B229" s="6">
        <f>'[1]normalized binned'!B230</f>
        <v>-3.5124162901588201</v>
      </c>
      <c r="C229" s="6">
        <f>'[1]normalized binned'!C230</f>
        <v>20.003118059214753</v>
      </c>
      <c r="D229" s="6">
        <f>'[1]normalized binned'!D230</f>
        <v>-29.885937745334008</v>
      </c>
      <c r="E229" s="6">
        <f>'[1]normalized binned'!E230</f>
        <v>-16.063070347011326</v>
      </c>
      <c r="F229" s="6">
        <f>'[1]normalized binned'!F230</f>
        <v>-43.952972410019633</v>
      </c>
      <c r="G229" s="6">
        <f>'[1]normalized binned'!G230</f>
        <v>-3.2655019151109692</v>
      </c>
      <c r="H229" s="6">
        <f>'[1]normalized binned'!H230</f>
        <v>-21.731767887544208</v>
      </c>
      <c r="I229" s="6">
        <f>'[1]normalized binned'!I230</f>
        <v>31.95173317601164</v>
      </c>
      <c r="J229" s="6">
        <f>'[1]normalized binned'!J230</f>
        <v>6.4176740575791547</v>
      </c>
      <c r="K229" s="6">
        <f>'[1]normalized binned'!K230</f>
        <v>7.7500520893965259</v>
      </c>
      <c r="L229" s="6">
        <f>'[1]normalized binned'!L230</f>
        <v>-1.3317451645905223</v>
      </c>
      <c r="M229" s="10">
        <f>'[1]normalized binned'!M230</f>
        <v>25.844100395006535</v>
      </c>
      <c r="N229" s="10">
        <f>'[1]normalized binned'!N230</f>
        <v>18.741112293666223</v>
      </c>
      <c r="O229" s="10">
        <f>'[1]normalized binned'!O230</f>
        <v>19.558560844701308</v>
      </c>
      <c r="P229" s="10">
        <f>'[1]normalized binned'!P230</f>
        <v>40.474264744965495</v>
      </c>
      <c r="Q229" s="10">
        <f>'[1]normalized binned'!Q230</f>
        <v>-23.529959841674714</v>
      </c>
      <c r="R229" s="10">
        <f>'[1]normalized binned'!R230</f>
        <v>-78.458885649204902</v>
      </c>
      <c r="S229" s="10">
        <f>'[1]normalized binned'!S230</f>
        <v>-46.569258547383789</v>
      </c>
      <c r="T229" s="10">
        <f>'[1]normalized binned'!T230</f>
        <v>-28.959219473360932</v>
      </c>
      <c r="U229" s="10">
        <f>'[1]normalized binned'!U230</f>
        <v>-56.95110106170015</v>
      </c>
      <c r="V229" s="10">
        <f>'[1]normalized binned'!V230</f>
        <v>-16.439548555398556</v>
      </c>
      <c r="W229" s="10">
        <f>'[1]normalized binned'!W230</f>
        <v>-71.891306776847216</v>
      </c>
      <c r="X229" s="10">
        <f>'[1]normalized binned'!X230</f>
        <v>28.345144987310494</v>
      </c>
      <c r="Y229" s="10">
        <f>'[1]normalized binned'!Y230</f>
        <v>-13.55705759403844</v>
      </c>
      <c r="Z229" s="10">
        <f>'[1]normalized binned'!Z230</f>
        <v>-4.4815166603755401</v>
      </c>
      <c r="AA229" s="14">
        <f>'[1]normalized binned'!AA230</f>
        <v>34.859791276969638</v>
      </c>
      <c r="AB229" s="14">
        <f>'[1]normalized binned'!AB230</f>
        <v>34.188549991277661</v>
      </c>
      <c r="AC229" s="14">
        <f>'[1]normalized binned'!AC230</f>
        <v>29.356527435375018</v>
      </c>
      <c r="AD229" s="14">
        <f>'[1]normalized binned'!AD230</f>
        <v>1.3774750479718609</v>
      </c>
      <c r="AE229" s="14">
        <f>'[1]normalized binned'!AE230</f>
        <v>-4.7455556381489492</v>
      </c>
      <c r="AF229" s="14">
        <f>'[1]normalized binned'!AF230</f>
        <v>5.5383880146500717</v>
      </c>
      <c r="AG229" s="14">
        <f>'[1]normalized binned'!AG230</f>
        <v>5.0057313369666661</v>
      </c>
      <c r="AH229" s="14">
        <f>'[1]normalized binned'!AH230</f>
        <v>-23.934402366115549</v>
      </c>
      <c r="AI229" s="14">
        <f>'[1]normalized binned'!AI230</f>
        <v>-12.983547681636038</v>
      </c>
      <c r="AJ229" s="14">
        <f>'[1]normalized binned'!AJ230</f>
        <v>17.646485755949541</v>
      </c>
      <c r="AK229" s="14">
        <f>'[1]normalized binned'!AK230</f>
        <v>-1.1077547845552111</v>
      </c>
      <c r="AL229" s="14">
        <f>'[1]normalized binned'!AL230</f>
        <v>37.333104654645275</v>
      </c>
      <c r="AM229" s="14">
        <f>'[1]normalized binned'!AM230</f>
        <v>76.554126367295581</v>
      </c>
      <c r="AN229" s="14">
        <f>'[1]normalized binned'!AN230</f>
        <v>18.522027229480553</v>
      </c>
      <c r="AO229" s="14">
        <f>'[1]normalized binned'!AO230</f>
        <v>29.89650864732452</v>
      </c>
      <c r="AP229" s="14">
        <f>'[1]normalized binned'!AP230</f>
        <v>5.5353326173973967</v>
      </c>
      <c r="AQ229" s="14">
        <f>'[1]normalized binned'!AQ230</f>
        <v>-26.949064921950342</v>
      </c>
      <c r="AR229" s="14">
        <f>'[1]normalized binned'!AR230</f>
        <v>6.7879199149284304</v>
      </c>
      <c r="AS229" s="14">
        <f>'[1]normalized binned'!AS230</f>
        <v>22.359169983873752</v>
      </c>
      <c r="AT229" s="14">
        <f>'[1]normalized binned'!AT230</f>
        <v>39.31921223404489</v>
      </c>
      <c r="AU229" s="14">
        <f>'[1]normalized binned'!AU230</f>
        <v>0.49783760015937811</v>
      </c>
      <c r="AV229" s="14">
        <f>'[1]normalized binned'!AV230</f>
        <v>-83.193232933664973</v>
      </c>
      <c r="AW229" s="14">
        <f>'[1]normalized binned'!AW230</f>
        <v>-12.069955533089711</v>
      </c>
      <c r="AX229" s="18">
        <f>'[1]normalized binned'!AX230</f>
        <v>-50.909755893092814</v>
      </c>
      <c r="AY229" s="18">
        <f>'[1]normalized binned'!AY230</f>
        <v>16.629937803384383</v>
      </c>
      <c r="AZ229" s="18">
        <f>'[1]normalized binned'!AZ230</f>
        <v>-9.936282324218384</v>
      </c>
      <c r="BA229" s="18">
        <f>'[1]normalized binned'!BA230</f>
        <v>51.494553046477961</v>
      </c>
      <c r="BB229" s="18">
        <f>'[1]normalized binned'!BB230</f>
        <v>33.006045789985791</v>
      </c>
      <c r="BC229" s="18">
        <f>'[1]normalized binned'!BC230</f>
        <v>44.126824379641896</v>
      </c>
      <c r="BD229" s="18">
        <f>'[1]normalized binned'!BD230</f>
        <v>14.718469388469542</v>
      </c>
      <c r="BE229" s="18">
        <f>'[1]normalized binned'!BE230</f>
        <v>57.212034086275544</v>
      </c>
      <c r="BF229" s="18">
        <f>'[1]normalized binned'!BF230</f>
        <v>79.099321211170363</v>
      </c>
      <c r="BG229" s="18">
        <f>'[1]normalized binned'!BG230</f>
        <v>17.978191573164885</v>
      </c>
      <c r="BH229" s="18">
        <f>'[1]normalized binned'!BH230</f>
        <v>5.9514437185062006</v>
      </c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</row>
    <row r="230" spans="2:72" x14ac:dyDescent="0.25">
      <c r="B230" s="6">
        <f>'[1]normalized binned'!B231</f>
        <v>3.0721336263067385</v>
      </c>
      <c r="C230" s="6">
        <f>'[1]normalized binned'!C231</f>
        <v>5.332098795332592</v>
      </c>
      <c r="D230" s="6">
        <f>'[1]normalized binned'!D231</f>
        <v>-42.611099842793855</v>
      </c>
      <c r="E230" s="6">
        <f>'[1]normalized binned'!E231</f>
        <v>-34.254536866834265</v>
      </c>
      <c r="F230" s="6">
        <f>'[1]normalized binned'!F231</f>
        <v>-26.488006560857102</v>
      </c>
      <c r="G230" s="6">
        <f>'[1]normalized binned'!G231</f>
        <v>2.7105285186151371</v>
      </c>
      <c r="H230" s="6">
        <f>'[1]normalized binned'!H231</f>
        <v>-24.555781450781598</v>
      </c>
      <c r="I230" s="6">
        <f>'[1]normalized binned'!I231</f>
        <v>16.454827714560036</v>
      </c>
      <c r="J230" s="6">
        <f>'[1]normalized binned'!J231</f>
        <v>48.205861722317998</v>
      </c>
      <c r="K230" s="6">
        <f>'[1]normalized binned'!K231</f>
        <v>-6.558844082308954</v>
      </c>
      <c r="L230" s="6">
        <f>'[1]normalized binned'!L231</f>
        <v>-35.05692270954534</v>
      </c>
      <c r="M230" s="10">
        <f>'[1]normalized binned'!M231</f>
        <v>20.676461366931431</v>
      </c>
      <c r="N230" s="10">
        <f>'[1]normalized binned'!N231</f>
        <v>19.424653746704262</v>
      </c>
      <c r="O230" s="10">
        <f>'[1]normalized binned'!O231</f>
        <v>8.8769550271662272</v>
      </c>
      <c r="P230" s="10">
        <f>'[1]normalized binned'!P231</f>
        <v>25.019546031805238</v>
      </c>
      <c r="Q230" s="10">
        <f>'[1]normalized binned'!Q231</f>
        <v>-29.375149804846547</v>
      </c>
      <c r="R230" s="10">
        <f>'[1]normalized binned'!R231</f>
        <v>-40.504627141449575</v>
      </c>
      <c r="S230" s="10">
        <f>'[1]normalized binned'!S231</f>
        <v>-10.636188499113834</v>
      </c>
      <c r="T230" s="10">
        <f>'[1]normalized binned'!T231</f>
        <v>-10.697501757109171</v>
      </c>
      <c r="U230" s="10">
        <f>'[1]normalized binned'!U231</f>
        <v>-91.260078748835795</v>
      </c>
      <c r="V230" s="10">
        <f>'[1]normalized binned'!V231</f>
        <v>-17.125419611639984</v>
      </c>
      <c r="W230" s="10">
        <f>'[1]normalized binned'!W231</f>
        <v>-45.854276117015303</v>
      </c>
      <c r="X230" s="10">
        <f>'[1]normalized binned'!X231</f>
        <v>-7.9752668491072667</v>
      </c>
      <c r="Y230" s="10">
        <f>'[1]normalized binned'!Y231</f>
        <v>19.923167082965048</v>
      </c>
      <c r="Z230" s="10">
        <f>'[1]normalized binned'!Z231</f>
        <v>-8.7172058478984198</v>
      </c>
      <c r="AA230" s="14">
        <f>'[1]normalized binned'!AA231</f>
        <v>28.964368083770463</v>
      </c>
      <c r="AB230" s="14">
        <f>'[1]normalized binned'!AB231</f>
        <v>26.687305960718263</v>
      </c>
      <c r="AC230" s="14">
        <f>'[1]normalized binned'!AC231</f>
        <v>18.309631057675329</v>
      </c>
      <c r="AD230" s="14">
        <f>'[1]normalized binned'!AD231</f>
        <v>-9.1219224166266848</v>
      </c>
      <c r="AE230" s="14">
        <f>'[1]normalized binned'!AE231</f>
        <v>7.270805043018167</v>
      </c>
      <c r="AF230" s="14">
        <f>'[1]normalized binned'!AF231</f>
        <v>9.4709505623866885</v>
      </c>
      <c r="AG230" s="14">
        <f>'[1]normalized binned'!AG231</f>
        <v>15.584807528308572</v>
      </c>
      <c r="AH230" s="14">
        <f>'[1]normalized binned'!AH231</f>
        <v>-18.457527091602483</v>
      </c>
      <c r="AI230" s="14">
        <f>'[1]normalized binned'!AI231</f>
        <v>-14.30449714699945</v>
      </c>
      <c r="AJ230" s="14">
        <f>'[1]normalized binned'!AJ231</f>
        <v>18.274495501178798</v>
      </c>
      <c r="AK230" s="14">
        <f>'[1]normalized binned'!AK231</f>
        <v>10.151665469958603</v>
      </c>
      <c r="AL230" s="14">
        <f>'[1]normalized binned'!AL231</f>
        <v>37.609548482807888</v>
      </c>
      <c r="AM230" s="14">
        <f>'[1]normalized binned'!AM231</f>
        <v>25.469190963745405</v>
      </c>
      <c r="AN230" s="14">
        <f>'[1]normalized binned'!AN231</f>
        <v>16.074858167095289</v>
      </c>
      <c r="AO230" s="14">
        <f>'[1]normalized binned'!AO231</f>
        <v>16.295458041944389</v>
      </c>
      <c r="AP230" s="14">
        <f>'[1]normalized binned'!AP231</f>
        <v>5.502412038813028</v>
      </c>
      <c r="AQ230" s="14">
        <f>'[1]normalized binned'!AQ231</f>
        <v>-1.3901955997224817</v>
      </c>
      <c r="AR230" s="14">
        <f>'[1]normalized binned'!AR231</f>
        <v>3.0402618757128437</v>
      </c>
      <c r="AS230" s="14">
        <f>'[1]normalized binned'!AS231</f>
        <v>4.5370450964849951</v>
      </c>
      <c r="AT230" s="14">
        <f>'[1]normalized binned'!AT231</f>
        <v>32.891642170931533</v>
      </c>
      <c r="AU230" s="14">
        <f>'[1]normalized binned'!AU231</f>
        <v>0.5955697997760877</v>
      </c>
      <c r="AV230" s="14">
        <f>'[1]normalized binned'!AV231</f>
        <v>-55.324503870512935</v>
      </c>
      <c r="AW230" s="14">
        <f>'[1]normalized binned'!AW231</f>
        <v>-11.871662904331785</v>
      </c>
      <c r="AX230" s="18">
        <f>'[1]normalized binned'!AX231</f>
        <v>-19.81532108768916</v>
      </c>
      <c r="AY230" s="18">
        <f>'[1]normalized binned'!AY231</f>
        <v>9.1531718303715373</v>
      </c>
      <c r="AZ230" s="18">
        <f>'[1]normalized binned'!AZ231</f>
        <v>14.075282938536597</v>
      </c>
      <c r="BA230" s="18">
        <f>'[1]normalized binned'!BA231</f>
        <v>19.758101948398892</v>
      </c>
      <c r="BB230" s="18">
        <f>'[1]normalized binned'!BB231</f>
        <v>30.124676608898028</v>
      </c>
      <c r="BC230" s="18">
        <f>'[1]normalized binned'!BC231</f>
        <v>26.637826580407353</v>
      </c>
      <c r="BD230" s="18">
        <f>'[1]normalized binned'!BD231</f>
        <v>14.449749316012054</v>
      </c>
      <c r="BE230" s="18">
        <f>'[1]normalized binned'!BE231</f>
        <v>49.779694261194237</v>
      </c>
      <c r="BF230" s="18">
        <f>'[1]normalized binned'!BF231</f>
        <v>46.041140447261341</v>
      </c>
      <c r="BG230" s="18">
        <f>'[1]normalized binned'!BG231</f>
        <v>9.152260273587574</v>
      </c>
      <c r="BH230" s="18">
        <f>'[1]normalized binned'!BH231</f>
        <v>14.209669246568117</v>
      </c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</row>
    <row r="231" spans="2:72" x14ac:dyDescent="0.25">
      <c r="B231" s="6">
        <f>'[1]normalized binned'!B232</f>
        <v>30.358412963336303</v>
      </c>
      <c r="C231" s="6">
        <f>'[1]normalized binned'!C232</f>
        <v>-28.160913369692491</v>
      </c>
      <c r="D231" s="6">
        <f>'[1]normalized binned'!D232</f>
        <v>-55.410178526592084</v>
      </c>
      <c r="E231" s="6">
        <f>'[1]normalized binned'!E232</f>
        <v>-38.5220790854288</v>
      </c>
      <c r="F231" s="6">
        <f>'[1]normalized binned'!F232</f>
        <v>9.4995117001986955</v>
      </c>
      <c r="G231" s="6">
        <f>'[1]normalized binned'!G232</f>
        <v>21.243359485792904</v>
      </c>
      <c r="H231" s="6">
        <f>'[1]normalized binned'!H232</f>
        <v>-3.9571801565710252</v>
      </c>
      <c r="I231" s="6">
        <f>'[1]normalized binned'!I232</f>
        <v>-1.3583239704465999</v>
      </c>
      <c r="J231" s="6">
        <f>'[1]normalized binned'!J232</f>
        <v>30.215265396199158</v>
      </c>
      <c r="K231" s="6">
        <f>'[1]normalized binned'!K232</f>
        <v>-19.356482296686185</v>
      </c>
      <c r="L231" s="6">
        <f>'[1]normalized binned'!L232</f>
        <v>-16.577206767074415</v>
      </c>
      <c r="M231" s="10">
        <f>'[1]normalized binned'!M232</f>
        <v>25.698499839322665</v>
      </c>
      <c r="N231" s="10">
        <f>'[1]normalized binned'!N232</f>
        <v>33.85747783286083</v>
      </c>
      <c r="O231" s="10">
        <f>'[1]normalized binned'!O232</f>
        <v>13.577377324982898</v>
      </c>
      <c r="P231" s="10">
        <f>'[1]normalized binned'!P232</f>
        <v>26.900920913648562</v>
      </c>
      <c r="Q231" s="10">
        <f>'[1]normalized binned'!Q232</f>
        <v>-14.58192935200784</v>
      </c>
      <c r="R231" s="10">
        <f>'[1]normalized binned'!R232</f>
        <v>-24.675448384274432</v>
      </c>
      <c r="S231" s="10">
        <f>'[1]normalized binned'!S232</f>
        <v>4.4624738169362388</v>
      </c>
      <c r="T231" s="10">
        <f>'[1]normalized binned'!T232</f>
        <v>-20.136028044392685</v>
      </c>
      <c r="U231" s="10">
        <f>'[1]normalized binned'!U232</f>
        <v>-80.894477404937305</v>
      </c>
      <c r="V231" s="10">
        <f>'[1]normalized binned'!V232</f>
        <v>-25.474542424273693</v>
      </c>
      <c r="W231" s="10">
        <f>'[1]normalized binned'!W232</f>
        <v>-1.1183034632181605</v>
      </c>
      <c r="X231" s="10">
        <f>'[1]normalized binned'!X232</f>
        <v>-7.3626499592053056</v>
      </c>
      <c r="Y231" s="10">
        <f>'[1]normalized binned'!Y232</f>
        <v>1.3088111682381818</v>
      </c>
      <c r="Z231" s="10">
        <f>'[1]normalized binned'!Z232</f>
        <v>-4.7011725785558829</v>
      </c>
      <c r="AA231" s="14">
        <f>'[1]normalized binned'!AA232</f>
        <v>21.172175361877013</v>
      </c>
      <c r="AB231" s="14">
        <f>'[1]normalized binned'!AB232</f>
        <v>12.432914434530078</v>
      </c>
      <c r="AC231" s="14">
        <f>'[1]normalized binned'!AC232</f>
        <v>-9.6322762776043209</v>
      </c>
      <c r="AD231" s="14">
        <f>'[1]normalized binned'!AD232</f>
        <v>-31.859677045022476</v>
      </c>
      <c r="AE231" s="14">
        <f>'[1]normalized binned'!AE232</f>
        <v>-5.31058957806954</v>
      </c>
      <c r="AF231" s="14">
        <f>'[1]normalized binned'!AF232</f>
        <v>3.5288077005748306</v>
      </c>
      <c r="AG231" s="14">
        <f>'[1]normalized binned'!AG232</f>
        <v>9.846953779267082</v>
      </c>
      <c r="AH231" s="14">
        <f>'[1]normalized binned'!AH232</f>
        <v>-14.750800546135673</v>
      </c>
      <c r="AI231" s="14">
        <f>'[1]normalized binned'!AI232</f>
        <v>-21.478418395531509</v>
      </c>
      <c r="AJ231" s="14">
        <f>'[1]normalized binned'!AJ232</f>
        <v>11.861485992879446</v>
      </c>
      <c r="AK231" s="14">
        <f>'[1]normalized binned'!AK232</f>
        <v>33.809899548843454</v>
      </c>
      <c r="AL231" s="14">
        <f>'[1]normalized binned'!AL232</f>
        <v>33.74326942252894</v>
      </c>
      <c r="AM231" s="14">
        <f>'[1]normalized binned'!AM232</f>
        <v>-4.599454373032831</v>
      </c>
      <c r="AN231" s="14">
        <f>'[1]normalized binned'!AN232</f>
        <v>27.920338435729899</v>
      </c>
      <c r="AO231" s="14">
        <f>'[1]normalized binned'!AO232</f>
        <v>-2.8897584446460622</v>
      </c>
      <c r="AP231" s="14">
        <f>'[1]normalized binned'!AP232</f>
        <v>14.839480199410602</v>
      </c>
      <c r="AQ231" s="14">
        <f>'[1]normalized binned'!AQ232</f>
        <v>-16.17721293642596</v>
      </c>
      <c r="AR231" s="14">
        <f>'[1]normalized binned'!AR232</f>
        <v>-13.884738818122017</v>
      </c>
      <c r="AS231" s="14">
        <f>'[1]normalized binned'!AS232</f>
        <v>-3.5164902592870795</v>
      </c>
      <c r="AT231" s="14">
        <f>'[1]normalized binned'!AT232</f>
        <v>19.573048081723588</v>
      </c>
      <c r="AU231" s="14">
        <f>'[1]normalized binned'!AU232</f>
        <v>24.106222254435181</v>
      </c>
      <c r="AV231" s="14">
        <f>'[1]normalized binned'!AV232</f>
        <v>-4.4047699631443251</v>
      </c>
      <c r="AW231" s="14">
        <f>'[1]normalized binned'!AW232</f>
        <v>-0.5376442281904007</v>
      </c>
      <c r="AX231" s="18">
        <f>'[1]normalized binned'!AX232</f>
        <v>-28.433386953969688</v>
      </c>
      <c r="AY231" s="18">
        <f>'[1]normalized binned'!AY232</f>
        <v>-2.0029534236366096</v>
      </c>
      <c r="AZ231" s="18">
        <f>'[1]normalized binned'!AZ232</f>
        <v>29.739913668374431</v>
      </c>
      <c r="BA231" s="18">
        <f>'[1]normalized binned'!BA232</f>
        <v>26.980331784872821</v>
      </c>
      <c r="BB231" s="18">
        <f>'[1]normalized binned'!BB232</f>
        <v>6.8470545435401107</v>
      </c>
      <c r="BC231" s="18">
        <f>'[1]normalized binned'!BC232</f>
        <v>17.077381468195259</v>
      </c>
      <c r="BD231" s="18">
        <f>'[1]normalized binned'!BD232</f>
        <v>21.179052769335179</v>
      </c>
      <c r="BE231" s="18">
        <f>'[1]normalized binned'!BE232</f>
        <v>-5.7184422877943204</v>
      </c>
      <c r="BF231" s="18">
        <f>'[1]normalized binned'!BF232</f>
        <v>12.493656893036915</v>
      </c>
      <c r="BG231" s="18">
        <f>'[1]normalized binned'!BG232</f>
        <v>-26.603373703312297</v>
      </c>
      <c r="BH231" s="18">
        <f>'[1]normalized binned'!BH232</f>
        <v>10.971471253506769</v>
      </c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</row>
    <row r="232" spans="2:72" x14ac:dyDescent="0.25">
      <c r="B232" s="6">
        <f>'[1]normalized binned'!B233</f>
        <v>29.879979862740399</v>
      </c>
      <c r="C232" s="6">
        <f>'[1]normalized binned'!C233</f>
        <v>-42.098446024989876</v>
      </c>
      <c r="D232" s="6">
        <f>'[1]normalized binned'!D233</f>
        <v>-75.622164979993954</v>
      </c>
      <c r="E232" s="6">
        <f>'[1]normalized binned'!E233</f>
        <v>-60.358440142551181</v>
      </c>
      <c r="F232" s="6">
        <f>'[1]normalized binned'!F233</f>
        <v>23.682015023759874</v>
      </c>
      <c r="G232" s="6">
        <f>'[1]normalized binned'!G233</f>
        <v>22.923681222810341</v>
      </c>
      <c r="H232" s="6">
        <f>'[1]normalized binned'!H233</f>
        <v>-2.6803413029024319</v>
      </c>
      <c r="I232" s="6">
        <f>'[1]normalized binned'!I233</f>
        <v>-12.888068176938814</v>
      </c>
      <c r="J232" s="6">
        <f>'[1]normalized binned'!J233</f>
        <v>46.097091065936361</v>
      </c>
      <c r="K232" s="6">
        <f>'[1]normalized binned'!K233</f>
        <v>-3.9054449941881231</v>
      </c>
      <c r="L232" s="6">
        <f>'[1]normalized binned'!L233</f>
        <v>-14.338307110988778</v>
      </c>
      <c r="M232" s="10">
        <f>'[1]normalized binned'!M233</f>
        <v>12.940941510299112</v>
      </c>
      <c r="N232" s="10">
        <f>'[1]normalized binned'!N233</f>
        <v>7.620594156317396</v>
      </c>
      <c r="O232" s="10">
        <f>'[1]normalized binned'!O233</f>
        <v>-18.325332142239777</v>
      </c>
      <c r="P232" s="10">
        <f>'[1]normalized binned'!P233</f>
        <v>19.625589461149023</v>
      </c>
      <c r="Q232" s="10">
        <f>'[1]normalized binned'!Q233</f>
        <v>-42.167366759337902</v>
      </c>
      <c r="R232" s="10">
        <f>'[1]normalized binned'!R233</f>
        <v>-8.5965122297542198</v>
      </c>
      <c r="S232" s="10">
        <f>'[1]normalized binned'!S233</f>
        <v>-15.303704712803437</v>
      </c>
      <c r="T232" s="10">
        <f>'[1]normalized binned'!T233</f>
        <v>-15.077808434154738</v>
      </c>
      <c r="U232" s="10">
        <f>'[1]normalized binned'!U233</f>
        <v>-69.388698597236029</v>
      </c>
      <c r="V232" s="10">
        <f>'[1]normalized binned'!V233</f>
        <v>4.4724465743221629</v>
      </c>
      <c r="W232" s="10">
        <f>'[1]normalized binned'!W233</f>
        <v>47.464066753249028</v>
      </c>
      <c r="X232" s="10">
        <f>'[1]normalized binned'!X233</f>
        <v>-14.976350265643369</v>
      </c>
      <c r="Y232" s="10">
        <f>'[1]normalized binned'!Y233</f>
        <v>13.546675848218804</v>
      </c>
      <c r="Z232" s="10">
        <f>'[1]normalized binned'!Z233</f>
        <v>-4.5208931468433677</v>
      </c>
      <c r="AA232" s="14">
        <f>'[1]normalized binned'!AA233</f>
        <v>33.282062375858487</v>
      </c>
      <c r="AB232" s="14">
        <f>'[1]normalized binned'!AB233</f>
        <v>-6.5285776324679654</v>
      </c>
      <c r="AC232" s="14">
        <f>'[1]normalized binned'!AC233</f>
        <v>4.5494089463724938</v>
      </c>
      <c r="AD232" s="14">
        <f>'[1]normalized binned'!AD233</f>
        <v>-9.5578078638309982</v>
      </c>
      <c r="AE232" s="14">
        <f>'[1]normalized binned'!AE233</f>
        <v>-21.833790771707328</v>
      </c>
      <c r="AF232" s="14">
        <f>'[1]normalized binned'!AF233</f>
        <v>-25.973663354954251</v>
      </c>
      <c r="AG232" s="14">
        <f>'[1]normalized binned'!AG233</f>
        <v>31.201356980670685</v>
      </c>
      <c r="AH232" s="14">
        <f>'[1]normalized binned'!AH233</f>
        <v>1.2488598872558281</v>
      </c>
      <c r="AI232" s="14">
        <f>'[1]normalized binned'!AI233</f>
        <v>-24.253808364669634</v>
      </c>
      <c r="AJ232" s="14">
        <f>'[1]normalized binned'!AJ233</f>
        <v>11.732313437623654</v>
      </c>
      <c r="AK232" s="14">
        <f>'[1]normalized binned'!AK233</f>
        <v>31.128854878833476</v>
      </c>
      <c r="AL232" s="14">
        <f>'[1]normalized binned'!AL233</f>
        <v>1.0128402071701761</v>
      </c>
      <c r="AM232" s="14">
        <f>'[1]normalized binned'!AM233</f>
        <v>-10.12603373568918</v>
      </c>
      <c r="AN232" s="14">
        <f>'[1]normalized binned'!AN233</f>
        <v>27.332072796989326</v>
      </c>
      <c r="AO232" s="14">
        <f>'[1]normalized binned'!AO233</f>
        <v>-9.427674458077334</v>
      </c>
      <c r="AP232" s="14">
        <f>'[1]normalized binned'!AP233</f>
        <v>6.0029038425543009</v>
      </c>
      <c r="AQ232" s="14">
        <f>'[1]normalized binned'!AQ233</f>
        <v>17.443380884753491</v>
      </c>
      <c r="AR232" s="14">
        <f>'[1]normalized binned'!AR233</f>
        <v>-10.551163580165438</v>
      </c>
      <c r="AS232" s="14">
        <f>'[1]normalized binned'!AS233</f>
        <v>1.4117775306216094</v>
      </c>
      <c r="AT232" s="14">
        <f>'[1]normalized binned'!AT233</f>
        <v>11.98793714413034</v>
      </c>
      <c r="AU232" s="14">
        <f>'[1]normalized binned'!AU233</f>
        <v>52.275962513569418</v>
      </c>
      <c r="AV232" s="14">
        <f>'[1]normalized binned'!AV233</f>
        <v>36.848827066606589</v>
      </c>
      <c r="AW232" s="14">
        <f>'[1]normalized binned'!AW233</f>
        <v>-23.168613005502635</v>
      </c>
      <c r="AX232" s="18">
        <f>'[1]normalized binned'!AX233</f>
        <v>-18.389875689301153</v>
      </c>
      <c r="AY232" s="18">
        <f>'[1]normalized binned'!AY233</f>
        <v>-8.9706049942523496</v>
      </c>
      <c r="AZ232" s="18">
        <f>'[1]normalized binned'!AZ233</f>
        <v>26.042789267559119</v>
      </c>
      <c r="BA232" s="18">
        <f>'[1]normalized binned'!BA233</f>
        <v>16.642837150891104</v>
      </c>
      <c r="BB232" s="18">
        <f>'[1]normalized binned'!BB233</f>
        <v>-29.552740400128627</v>
      </c>
      <c r="BC232" s="18">
        <f>'[1]normalized binned'!BC233</f>
        <v>-6.6433602429575318</v>
      </c>
      <c r="BD232" s="18">
        <f>'[1]normalized binned'!BD233</f>
        <v>-13.36317966196666</v>
      </c>
      <c r="BE232" s="18">
        <f>'[1]normalized binned'!BE233</f>
        <v>15.999340565272265</v>
      </c>
      <c r="BF232" s="18">
        <f>'[1]normalized binned'!BF233</f>
        <v>-6.3076464346465615</v>
      </c>
      <c r="BG232" s="18">
        <f>'[1]normalized binned'!BG233</f>
        <v>-11.263395872986758</v>
      </c>
      <c r="BH232" s="18">
        <f>'[1]normalized binned'!BH233</f>
        <v>22.002173015720672</v>
      </c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</row>
    <row r="233" spans="2:72" x14ac:dyDescent="0.25">
      <c r="B233" s="6">
        <f>'[1]normalized binned'!B234</f>
        <v>28.550234203265546</v>
      </c>
      <c r="C233" s="6">
        <f>'[1]normalized binned'!C234</f>
        <v>-45.895652307806188</v>
      </c>
      <c r="D233" s="6">
        <f>'[1]normalized binned'!D234</f>
        <v>-62.30579535718126</v>
      </c>
      <c r="E233" s="6">
        <f>'[1]normalized binned'!E234</f>
        <v>-26.683749741054616</v>
      </c>
      <c r="F233" s="6">
        <f>'[1]normalized binned'!F234</f>
        <v>22.466196031791636</v>
      </c>
      <c r="G233" s="6">
        <f>'[1]normalized binned'!G234</f>
        <v>-6.5334362202625469</v>
      </c>
      <c r="H233" s="6">
        <f>'[1]normalized binned'!H234</f>
        <v>11.654376277038542</v>
      </c>
      <c r="I233" s="6">
        <f>'[1]normalized binned'!I234</f>
        <v>1.8384490354016545</v>
      </c>
      <c r="J233" s="6">
        <f>'[1]normalized binned'!J234</f>
        <v>-2.7893097288985635</v>
      </c>
      <c r="K233" s="6">
        <f>'[1]normalized binned'!K234</f>
        <v>14.175744346191857</v>
      </c>
      <c r="L233" s="6">
        <f>'[1]normalized binned'!L234</f>
        <v>24.981256735725776</v>
      </c>
      <c r="M233" s="10">
        <f>'[1]normalized binned'!M234</f>
        <v>12.324175105945935</v>
      </c>
      <c r="N233" s="10">
        <f>'[1]normalized binned'!N234</f>
        <v>11.628512887867069</v>
      </c>
      <c r="O233" s="10">
        <f>'[1]normalized binned'!O234</f>
        <v>-6.5578451929882489</v>
      </c>
      <c r="P233" s="10">
        <f>'[1]normalized binned'!P234</f>
        <v>-5.1618680949478515</v>
      </c>
      <c r="Q233" s="10">
        <f>'[1]normalized binned'!Q234</f>
        <v>-42.448839489078978</v>
      </c>
      <c r="R233" s="10">
        <f>'[1]normalized binned'!R234</f>
        <v>-33.004546394924795</v>
      </c>
      <c r="S233" s="10">
        <f>'[1]normalized binned'!S234</f>
        <v>-34.654980633737601</v>
      </c>
      <c r="T233" s="10">
        <f>'[1]normalized binned'!T234</f>
        <v>-13.358607432898829</v>
      </c>
      <c r="U233" s="10">
        <f>'[1]normalized binned'!U234</f>
        <v>-61.210567503043812</v>
      </c>
      <c r="V233" s="10">
        <f>'[1]normalized binned'!V234</f>
        <v>-37.487282564608002</v>
      </c>
      <c r="W233" s="10">
        <f>'[1]normalized binned'!W234</f>
        <v>31.704560142368877</v>
      </c>
      <c r="X233" s="10">
        <f>'[1]normalized binned'!X234</f>
        <v>10.664340449047954</v>
      </c>
      <c r="Y233" s="10">
        <f>'[1]normalized binned'!Y234</f>
        <v>-16.035988282395412</v>
      </c>
      <c r="Z233" s="10">
        <f>'[1]normalized binned'!Z234</f>
        <v>21.468520987220696</v>
      </c>
      <c r="AA233" s="14">
        <f>'[1]normalized binned'!AA234</f>
        <v>24.235401617911283</v>
      </c>
      <c r="AB233" s="14">
        <f>'[1]normalized binned'!AB234</f>
        <v>-13.965241925591849</v>
      </c>
      <c r="AC233" s="14">
        <f>'[1]normalized binned'!AC234</f>
        <v>12.869396209417438</v>
      </c>
      <c r="AD233" s="14">
        <f>'[1]normalized binned'!AD234</f>
        <v>-3.7287484120427155</v>
      </c>
      <c r="AE233" s="14">
        <f>'[1]normalized binned'!AE234</f>
        <v>-26.515683073298252</v>
      </c>
      <c r="AF233" s="14">
        <f>'[1]normalized binned'!AF234</f>
        <v>-28.743746457447326</v>
      </c>
      <c r="AG233" s="14">
        <f>'[1]normalized binned'!AG234</f>
        <v>28.075973789977141</v>
      </c>
      <c r="AH233" s="14">
        <f>'[1]normalized binned'!AH234</f>
        <v>13.792726077755304</v>
      </c>
      <c r="AI233" s="14">
        <f>'[1]normalized binned'!AI234</f>
        <v>-4.4777068539846221</v>
      </c>
      <c r="AJ233" s="14">
        <f>'[1]normalized binned'!AJ234</f>
        <v>14.123663398204163</v>
      </c>
      <c r="AK233" s="14">
        <f>'[1]normalized binned'!AK234</f>
        <v>40.755702599440745</v>
      </c>
      <c r="AL233" s="14">
        <f>'[1]normalized binned'!AL234</f>
        <v>-4.8428162444096889</v>
      </c>
      <c r="AM233" s="14">
        <f>'[1]normalized binned'!AM234</f>
        <v>22.770674867088292</v>
      </c>
      <c r="AN233" s="14">
        <f>'[1]normalized binned'!AN234</f>
        <v>23.188896990080206</v>
      </c>
      <c r="AO233" s="14">
        <f>'[1]normalized binned'!AO234</f>
        <v>-18.232423500858182</v>
      </c>
      <c r="AP233" s="14">
        <f>'[1]normalized binned'!AP234</f>
        <v>3.5329547120263882</v>
      </c>
      <c r="AQ233" s="14">
        <f>'[1]normalized binned'!AQ234</f>
        <v>6.4137860696594622</v>
      </c>
      <c r="AR233" s="14">
        <f>'[1]normalized binned'!AR234</f>
        <v>-7.1434684242079385</v>
      </c>
      <c r="AS233" s="14">
        <f>'[1]normalized binned'!AS234</f>
        <v>-0.95497609255605909</v>
      </c>
      <c r="AT233" s="14">
        <f>'[1]normalized binned'!AT234</f>
        <v>11.67912564288085</v>
      </c>
      <c r="AU233" s="14">
        <f>'[1]normalized binned'!AU234</f>
        <v>68.892020665912796</v>
      </c>
      <c r="AV233" s="14">
        <f>'[1]normalized binned'!AV234</f>
        <v>-7.3261042948553907</v>
      </c>
      <c r="AW233" s="14">
        <f>'[1]normalized binned'!AW234</f>
        <v>-19.272286722303786</v>
      </c>
      <c r="AX233" s="18">
        <f>'[1]normalized binned'!AX234</f>
        <v>-9.8288717465407132</v>
      </c>
      <c r="AY233" s="18">
        <f>'[1]normalized binned'!AY234</f>
        <v>-17.001710716888429</v>
      </c>
      <c r="AZ233" s="18">
        <f>'[1]normalized binned'!AZ234</f>
        <v>1.9673857506815484</v>
      </c>
      <c r="BA233" s="18">
        <f>'[1]normalized binned'!BA234</f>
        <v>-22.767256791272846</v>
      </c>
      <c r="BB233" s="18">
        <f>'[1]normalized binned'!BB234</f>
        <v>-56.619291843994347</v>
      </c>
      <c r="BC233" s="18">
        <f>'[1]normalized binned'!BC234</f>
        <v>27.557903026020512</v>
      </c>
      <c r="BD233" s="18">
        <f>'[1]normalized binned'!BD234</f>
        <v>-12.14030396860054</v>
      </c>
      <c r="BE233" s="18">
        <f>'[1]normalized binned'!BE234</f>
        <v>11.15812992304909</v>
      </c>
      <c r="BF233" s="18">
        <f>'[1]normalized binned'!BF234</f>
        <v>5.4968534801618345</v>
      </c>
      <c r="BG233" s="18">
        <f>'[1]normalized binned'!BG234</f>
        <v>-5.0182899565158898</v>
      </c>
      <c r="BH233" s="18">
        <f>'[1]normalized binned'!BH234</f>
        <v>5.5742446685941784</v>
      </c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</row>
    <row r="234" spans="2:72" x14ac:dyDescent="0.25">
      <c r="B234" s="6">
        <f>'[1]normalized binned'!B235</f>
        <v>23.609204910455237</v>
      </c>
      <c r="C234" s="6">
        <f>'[1]normalized binned'!C235</f>
        <v>-25.610594047628144</v>
      </c>
      <c r="D234" s="6">
        <f>'[1]normalized binned'!D235</f>
        <v>-42.743013686795855</v>
      </c>
      <c r="E234" s="6">
        <f>'[1]normalized binned'!E235</f>
        <v>-29.749990608777072</v>
      </c>
      <c r="F234" s="6">
        <f>'[1]normalized binned'!F235</f>
        <v>1.5368751708092283</v>
      </c>
      <c r="G234" s="6">
        <f>'[1]normalized binned'!G235</f>
        <v>11.701051705964437</v>
      </c>
      <c r="H234" s="6">
        <f>'[1]normalized binned'!H235</f>
        <v>-9.37090189271475</v>
      </c>
      <c r="I234" s="6">
        <f>'[1]normalized binned'!I235</f>
        <v>10.907515914140477</v>
      </c>
      <c r="J234" s="6">
        <f>'[1]normalized binned'!J235</f>
        <v>1.2447109363366724</v>
      </c>
      <c r="K234" s="6">
        <f>'[1]normalized binned'!K235</f>
        <v>16.356575453855136</v>
      </c>
      <c r="L234" s="6">
        <f>'[1]normalized binned'!L235</f>
        <v>45.467133808941469</v>
      </c>
      <c r="M234" s="10">
        <f>'[1]normalized binned'!M235</f>
        <v>18.45409327858717</v>
      </c>
      <c r="N234" s="10">
        <f>'[1]normalized binned'!N235</f>
        <v>-6.2768242446387275</v>
      </c>
      <c r="O234" s="10">
        <f>'[1]normalized binned'!O235</f>
        <v>14.438260702681239</v>
      </c>
      <c r="P234" s="10">
        <f>'[1]normalized binned'!P235</f>
        <v>-6.0717815901273191</v>
      </c>
      <c r="Q234" s="10">
        <f>'[1]normalized binned'!Q235</f>
        <v>-28.196987516979206</v>
      </c>
      <c r="R234" s="10">
        <f>'[1]normalized binned'!R235</f>
        <v>-24.057733324350096</v>
      </c>
      <c r="S234" s="10">
        <f>'[1]normalized binned'!S235</f>
        <v>-7.1892911137382329</v>
      </c>
      <c r="T234" s="10">
        <f>'[1]normalized binned'!T235</f>
        <v>26.023435657687497</v>
      </c>
      <c r="U234" s="10">
        <f>'[1]normalized binned'!U235</f>
        <v>-66.064441934409757</v>
      </c>
      <c r="V234" s="10">
        <f>'[1]normalized binned'!V235</f>
        <v>-11.875060294565111</v>
      </c>
      <c r="W234" s="10">
        <f>'[1]normalized binned'!W235</f>
        <v>28.088174523876816</v>
      </c>
      <c r="X234" s="10">
        <f>'[1]normalized binned'!X235</f>
        <v>30.023578072321623</v>
      </c>
      <c r="Y234" s="10">
        <f>'[1]normalized binned'!Y235</f>
        <v>-21.819091552348521</v>
      </c>
      <c r="Z234" s="10">
        <f>'[1]normalized binned'!Z235</f>
        <v>30.705038082836634</v>
      </c>
      <c r="AA234" s="14">
        <f>'[1]normalized binned'!AA235</f>
        <v>27.165263641403914</v>
      </c>
      <c r="AB234" s="14">
        <f>'[1]normalized binned'!AB235</f>
        <v>-20.376382042190784</v>
      </c>
      <c r="AC234" s="14">
        <f>'[1]normalized binned'!AC235</f>
        <v>-9.3150739892848033</v>
      </c>
      <c r="AD234" s="14">
        <f>'[1]normalized binned'!AD235</f>
        <v>3.633784846223552</v>
      </c>
      <c r="AE234" s="14">
        <f>'[1]normalized binned'!AE235</f>
        <v>12.95739583293247</v>
      </c>
      <c r="AF234" s="14">
        <f>'[1]normalized binned'!AF235</f>
        <v>-32.364125215154623</v>
      </c>
      <c r="AG234" s="14">
        <f>'[1]normalized binned'!AG235</f>
        <v>35.007012011807198</v>
      </c>
      <c r="AH234" s="14">
        <f>'[1]normalized binned'!AH235</f>
        <v>-3.41512890924934</v>
      </c>
      <c r="AI234" s="14">
        <f>'[1]normalized binned'!AI235</f>
        <v>-12.201914871804652</v>
      </c>
      <c r="AJ234" s="14">
        <f>'[1]normalized binned'!AJ235</f>
        <v>42.032313780322809</v>
      </c>
      <c r="AK234" s="14">
        <f>'[1]normalized binned'!AK235</f>
        <v>21.863681724483001</v>
      </c>
      <c r="AL234" s="14">
        <f>'[1]normalized binned'!AL235</f>
        <v>-36.106994297841126</v>
      </c>
      <c r="AM234" s="14">
        <f>'[1]normalized binned'!AM235</f>
        <v>45.420510878260899</v>
      </c>
      <c r="AN234" s="14">
        <f>'[1]normalized binned'!AN235</f>
        <v>30.372923336327826</v>
      </c>
      <c r="AO234" s="14">
        <f>'[1]normalized binned'!AO235</f>
        <v>-1.8993392720919431</v>
      </c>
      <c r="AP234" s="14">
        <f>'[1]normalized binned'!AP235</f>
        <v>20.892381935542911</v>
      </c>
      <c r="AQ234" s="14">
        <f>'[1]normalized binned'!AQ235</f>
        <v>50.656865009568889</v>
      </c>
      <c r="AR234" s="14">
        <f>'[1]normalized binned'!AR235</f>
        <v>8.2796803360414959</v>
      </c>
      <c r="AS234" s="14">
        <f>'[1]normalized binned'!AS235</f>
        <v>-8.5608625370962912</v>
      </c>
      <c r="AT234" s="14">
        <f>'[1]normalized binned'!AT235</f>
        <v>15.138684803690216</v>
      </c>
      <c r="AU234" s="14">
        <f>'[1]normalized binned'!AU235</f>
        <v>33.494786244456684</v>
      </c>
      <c r="AV234" s="14">
        <f>'[1]normalized binned'!AV235</f>
        <v>-2.3119447133162345</v>
      </c>
      <c r="AW234" s="14">
        <f>'[1]normalized binned'!AW235</f>
        <v>-7.7642927229229413</v>
      </c>
      <c r="AX234" s="18">
        <f>'[1]normalized binned'!AX235</f>
        <v>39.582223233967376</v>
      </c>
      <c r="AY234" s="18">
        <f>'[1]normalized binned'!AY235</f>
        <v>20.949859854756344</v>
      </c>
      <c r="AZ234" s="18">
        <f>'[1]normalized binned'!AZ235</f>
        <v>-18.693122201175736</v>
      </c>
      <c r="BA234" s="18">
        <f>'[1]normalized binned'!BA235</f>
        <v>-28.846385161828625</v>
      </c>
      <c r="BB234" s="18">
        <f>'[1]normalized binned'!BB235</f>
        <v>-41.32851654162809</v>
      </c>
      <c r="BC234" s="18">
        <f>'[1]normalized binned'!BC235</f>
        <v>11.53406884365158</v>
      </c>
      <c r="BD234" s="18">
        <f>'[1]normalized binned'!BD235</f>
        <v>-34.62090117697614</v>
      </c>
      <c r="BE234" s="18">
        <f>'[1]normalized binned'!BE235</f>
        <v>42.07625053508692</v>
      </c>
      <c r="BF234" s="18">
        <f>'[1]normalized binned'!BF235</f>
        <v>12.858357737449166</v>
      </c>
      <c r="BG234" s="18">
        <f>'[1]normalized binned'!BG235</f>
        <v>2.0596936089928781</v>
      </c>
      <c r="BH234" s="18">
        <f>'[1]normalized binned'!BH235</f>
        <v>5.1956708635224418</v>
      </c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</row>
    <row r="235" spans="2:72" x14ac:dyDescent="0.25">
      <c r="B235" s="6">
        <f>'[1]normalized binned'!B236</f>
        <v>9.7905738704766865</v>
      </c>
      <c r="C235" s="6">
        <f>'[1]normalized binned'!C236</f>
        <v>24.303553960015591</v>
      </c>
      <c r="D235" s="6">
        <f>'[1]normalized binned'!D236</f>
        <v>-25.014935178794072</v>
      </c>
      <c r="E235" s="6">
        <f>'[1]normalized binned'!E236</f>
        <v>-12.441667530718703</v>
      </c>
      <c r="F235" s="6">
        <f>'[1]normalized binned'!F236</f>
        <v>25.761739662464009</v>
      </c>
      <c r="G235" s="6">
        <f>'[1]normalized binned'!G236</f>
        <v>22.621714993453764</v>
      </c>
      <c r="H235" s="6">
        <f>'[1]normalized binned'!H236</f>
        <v>-4.3803804123526708</v>
      </c>
      <c r="I235" s="6">
        <f>'[1]normalized binned'!I236</f>
        <v>10.395181512563708</v>
      </c>
      <c r="J235" s="6">
        <f>'[1]normalized binned'!J236</f>
        <v>-3.9088810303195367</v>
      </c>
      <c r="K235" s="6">
        <f>'[1]normalized binned'!K236</f>
        <v>5.9751428143469694</v>
      </c>
      <c r="L235" s="6">
        <f>'[1]normalized binned'!L236</f>
        <v>31.064984679501105</v>
      </c>
      <c r="M235" s="10">
        <f>'[1]normalized binned'!M236</f>
        <v>1.7373406275843333</v>
      </c>
      <c r="N235" s="10">
        <f>'[1]normalized binned'!N236</f>
        <v>-8.0227601617561248</v>
      </c>
      <c r="O235" s="10">
        <f>'[1]normalized binned'!O236</f>
        <v>31.97946585429337</v>
      </c>
      <c r="P235" s="10">
        <f>'[1]normalized binned'!P236</f>
        <v>-5.0416994921133602</v>
      </c>
      <c r="Q235" s="10">
        <f>'[1]normalized binned'!Q236</f>
        <v>-28.493932850633033</v>
      </c>
      <c r="R235" s="10">
        <f>'[1]normalized binned'!R236</f>
        <v>-10.04885009955108</v>
      </c>
      <c r="S235" s="10">
        <f>'[1]normalized binned'!S236</f>
        <v>-12.929622424373072</v>
      </c>
      <c r="T235" s="10">
        <f>'[1]normalized binned'!T236</f>
        <v>58.713707566858261</v>
      </c>
      <c r="U235" s="10">
        <f>'[1]normalized binned'!U236</f>
        <v>-25.335785605449519</v>
      </c>
      <c r="V235" s="10">
        <f>'[1]normalized binned'!V236</f>
        <v>-34.734194682569694</v>
      </c>
      <c r="W235" s="10">
        <f>'[1]normalized binned'!W236</f>
        <v>-1.1949291745956743</v>
      </c>
      <c r="X235" s="10">
        <f>'[1]normalized binned'!X236</f>
        <v>12.119604337264072</v>
      </c>
      <c r="Y235" s="10">
        <f>'[1]normalized binned'!Y236</f>
        <v>-6.7691151860771726</v>
      </c>
      <c r="Z235" s="10">
        <f>'[1]normalized binned'!Z236</f>
        <v>19.053410141189541</v>
      </c>
      <c r="AA235" s="14">
        <f>'[1]normalized binned'!AA236</f>
        <v>15.002443590873227</v>
      </c>
      <c r="AB235" s="14">
        <f>'[1]normalized binned'!AB236</f>
        <v>-11.799667546013486</v>
      </c>
      <c r="AC235" s="14">
        <f>'[1]normalized binned'!AC236</f>
        <v>-24.181063696391039</v>
      </c>
      <c r="AD235" s="14">
        <f>'[1]normalized binned'!AD236</f>
        <v>2.58749589129933</v>
      </c>
      <c r="AE235" s="14">
        <f>'[1]normalized binned'!AE236</f>
        <v>27.011616254561812</v>
      </c>
      <c r="AF235" s="14">
        <f>'[1]normalized binned'!AF236</f>
        <v>-25.88845302746256</v>
      </c>
      <c r="AG235" s="14">
        <f>'[1]normalized binned'!AG236</f>
        <v>4.9665858354496466</v>
      </c>
      <c r="AH235" s="14">
        <f>'[1]normalized binned'!AH236</f>
        <v>-10.296359384599624</v>
      </c>
      <c r="AI235" s="14">
        <f>'[1]normalized binned'!AI236</f>
        <v>-8.5439905470657447</v>
      </c>
      <c r="AJ235" s="14">
        <f>'[1]normalized binned'!AJ236</f>
        <v>31.104035822750678</v>
      </c>
      <c r="AK235" s="14">
        <f>'[1]normalized binned'!AK236</f>
        <v>6.9484000689096233</v>
      </c>
      <c r="AL235" s="14">
        <f>'[1]normalized binned'!AL236</f>
        <v>-8.4657252703899086</v>
      </c>
      <c r="AM235" s="14">
        <f>'[1]normalized binned'!AM236</f>
        <v>113.06515868354602</v>
      </c>
      <c r="AN235" s="14">
        <f>'[1]normalized binned'!AN236</f>
        <v>60.449215120930006</v>
      </c>
      <c r="AO235" s="14">
        <f>'[1]normalized binned'!AO236</f>
        <v>1.9936441974121557</v>
      </c>
      <c r="AP235" s="14">
        <f>'[1]normalized binned'!AP236</f>
        <v>16.63592439078738</v>
      </c>
      <c r="AQ235" s="14">
        <f>'[1]normalized binned'!AQ236</f>
        <v>36.658204458536602</v>
      </c>
      <c r="AR235" s="14">
        <f>'[1]normalized binned'!AR236</f>
        <v>19.804614004328783</v>
      </c>
      <c r="AS235" s="14">
        <f>'[1]normalized binned'!AS236</f>
        <v>-15.116677339020645</v>
      </c>
      <c r="AT235" s="14">
        <f>'[1]normalized binned'!AT236</f>
        <v>-5.3619866874095203</v>
      </c>
      <c r="AU235" s="14">
        <f>'[1]normalized binned'!AU236</f>
        <v>20.916734125720819</v>
      </c>
      <c r="AV235" s="14">
        <f>'[1]normalized binned'!AV236</f>
        <v>-27.715430551615352</v>
      </c>
      <c r="AW235" s="14">
        <f>'[1]normalized binned'!AW236</f>
        <v>26.393964896844547</v>
      </c>
      <c r="AX235" s="18">
        <f>'[1]normalized binned'!AX236</f>
        <v>24.80749769282485</v>
      </c>
      <c r="AY235" s="18">
        <f>'[1]normalized binned'!AY236</f>
        <v>18.436952130881128</v>
      </c>
      <c r="AZ235" s="18">
        <f>'[1]normalized binned'!AZ236</f>
        <v>-43.050754553848343</v>
      </c>
      <c r="BA235" s="18">
        <f>'[1]normalized binned'!BA236</f>
        <v>-26.364989426355336</v>
      </c>
      <c r="BB235" s="18">
        <f>'[1]normalized binned'!BB236</f>
        <v>-27.344045552575256</v>
      </c>
      <c r="BC235" s="18">
        <f>'[1]normalized binned'!BC236</f>
        <v>43.390279031933439</v>
      </c>
      <c r="BD235" s="18">
        <f>'[1]normalized binned'!BD236</f>
        <v>-22.157539793748303</v>
      </c>
      <c r="BE235" s="18">
        <f>'[1]normalized binned'!BE236</f>
        <v>41.836754739125688</v>
      </c>
      <c r="BF235" s="18">
        <f>'[1]normalized binned'!BF236</f>
        <v>-3.2267572210989357</v>
      </c>
      <c r="BG235" s="18">
        <f>'[1]normalized binned'!BG236</f>
        <v>-2.696513939763578</v>
      </c>
      <c r="BH235" s="18">
        <f>'[1]normalized binned'!BH236</f>
        <v>-1.1299051021573803</v>
      </c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</row>
    <row r="236" spans="2:72" x14ac:dyDescent="0.25">
      <c r="B236" s="6">
        <f>'[1]normalized binned'!B237</f>
        <v>40.448542349254275</v>
      </c>
      <c r="C236" s="6">
        <f>'[1]normalized binned'!C237</f>
        <v>41.510665976180483</v>
      </c>
      <c r="D236" s="6">
        <f>'[1]normalized binned'!D237</f>
        <v>35.831553478934069</v>
      </c>
      <c r="E236" s="6">
        <f>'[1]normalized binned'!E237</f>
        <v>-19.222067315151563</v>
      </c>
      <c r="F236" s="6">
        <f>'[1]normalized binned'!F237</f>
        <v>28.952041281496623</v>
      </c>
      <c r="G236" s="6">
        <f>'[1]normalized binned'!G237</f>
        <v>22.344253691860956</v>
      </c>
      <c r="H236" s="6">
        <f>'[1]normalized binned'!H237</f>
        <v>-2.6044957405767968</v>
      </c>
      <c r="I236" s="6">
        <f>'[1]normalized binned'!I237</f>
        <v>-28.809004390557892</v>
      </c>
      <c r="J236" s="6">
        <f>'[1]normalized binned'!J237</f>
        <v>8.3246489137040385</v>
      </c>
      <c r="K236" s="6">
        <f>'[1]normalized binned'!K237</f>
        <v>-14.039654242865927</v>
      </c>
      <c r="L236" s="6">
        <f>'[1]normalized binned'!L237</f>
        <v>-6.6882390614944951</v>
      </c>
      <c r="M236" s="10">
        <f>'[1]normalized binned'!M237</f>
        <v>11.947694459310094</v>
      </c>
      <c r="N236" s="10">
        <f>'[1]normalized binned'!N237</f>
        <v>-3.8561247053504992</v>
      </c>
      <c r="O236" s="10">
        <f>'[1]normalized binned'!O237</f>
        <v>30.405535833032562</v>
      </c>
      <c r="P236" s="10">
        <f>'[1]normalized binned'!P237</f>
        <v>23.081079700517336</v>
      </c>
      <c r="Q236" s="10">
        <f>'[1]normalized binned'!Q237</f>
        <v>-25.255474272976063</v>
      </c>
      <c r="R236" s="10">
        <f>'[1]normalized binned'!R237</f>
        <v>-17.91233961021215</v>
      </c>
      <c r="S236" s="10">
        <f>'[1]normalized binned'!S237</f>
        <v>2.3648419070617415</v>
      </c>
      <c r="T236" s="10">
        <f>'[1]normalized binned'!T237</f>
        <v>48.350925640101451</v>
      </c>
      <c r="U236" s="10">
        <f>'[1]normalized binned'!U237</f>
        <v>-52.004784354307752</v>
      </c>
      <c r="V236" s="10">
        <f>'[1]normalized binned'!V237</f>
        <v>-36.56482980323846</v>
      </c>
      <c r="W236" s="10">
        <f>'[1]normalized binned'!W237</f>
        <v>8.9765381132164492</v>
      </c>
      <c r="X236" s="10">
        <f>'[1]normalized binned'!X237</f>
        <v>25.784233536677572</v>
      </c>
      <c r="Y236" s="10">
        <f>'[1]normalized binned'!Y237</f>
        <v>-3.3350821122426617</v>
      </c>
      <c r="Z236" s="10">
        <f>'[1]normalized binned'!Z237</f>
        <v>13.675732518597016</v>
      </c>
      <c r="AA236" s="14">
        <f>'[1]normalized binned'!AA237</f>
        <v>30.177021493382867</v>
      </c>
      <c r="AB236" s="14">
        <f>'[1]normalized binned'!AB237</f>
        <v>4.0989128094481693</v>
      </c>
      <c r="AC236" s="14">
        <f>'[1]normalized binned'!AC237</f>
        <v>-24.714314762669161</v>
      </c>
      <c r="AD236" s="14">
        <f>'[1]normalized binned'!AD237</f>
        <v>-6.9491261237851525</v>
      </c>
      <c r="AE236" s="14">
        <f>'[1]normalized binned'!AE237</f>
        <v>31.430383206569875</v>
      </c>
      <c r="AF236" s="14">
        <f>'[1]normalized binned'!AF237</f>
        <v>-15.65841627270448</v>
      </c>
      <c r="AG236" s="14">
        <f>'[1]normalized binned'!AG237</f>
        <v>-17.402752818404849</v>
      </c>
      <c r="AH236" s="14">
        <f>'[1]normalized binned'!AH237</f>
        <v>-5.2126302567481346</v>
      </c>
      <c r="AI236" s="14">
        <f>'[1]normalized binned'!AI237</f>
        <v>2.3522388601669704</v>
      </c>
      <c r="AJ236" s="14">
        <f>'[1]normalized binned'!AJ237</f>
        <v>33.118166945997132</v>
      </c>
      <c r="AK236" s="14">
        <f>'[1]normalized binned'!AK237</f>
        <v>7.1705398854697933</v>
      </c>
      <c r="AL236" s="14">
        <f>'[1]normalized binned'!AL237</f>
        <v>-0.70083683326790924</v>
      </c>
      <c r="AM236" s="14">
        <f>'[1]normalized binned'!AM237</f>
        <v>130.94079454487039</v>
      </c>
      <c r="AN236" s="14">
        <f>'[1]normalized binned'!AN237</f>
        <v>73.43893698830199</v>
      </c>
      <c r="AO236" s="14">
        <f>'[1]normalized binned'!AO237</f>
        <v>11.515166010486377</v>
      </c>
      <c r="AP236" s="14">
        <f>'[1]normalized binned'!AP237</f>
        <v>21.626189057882854</v>
      </c>
      <c r="AQ236" s="14">
        <f>'[1]normalized binned'!AQ237</f>
        <v>22.814992776603109</v>
      </c>
      <c r="AR236" s="14">
        <f>'[1]normalized binned'!AR237</f>
        <v>27.71141268984054</v>
      </c>
      <c r="AS236" s="14">
        <f>'[1]normalized binned'!AS237</f>
        <v>-18.573516662817472</v>
      </c>
      <c r="AT236" s="14">
        <f>'[1]normalized binned'!AT237</f>
        <v>16.175792441426424</v>
      </c>
      <c r="AU236" s="14">
        <f>'[1]normalized binned'!AU237</f>
        <v>8.9910285249446584</v>
      </c>
      <c r="AV236" s="14">
        <f>'[1]normalized binned'!AV237</f>
        <v>14.910842337780522</v>
      </c>
      <c r="AW236" s="14">
        <f>'[1]normalized binned'!AW237</f>
        <v>7.4558772359678995</v>
      </c>
      <c r="AX236" s="18">
        <f>'[1]normalized binned'!AX237</f>
        <v>7.777817889412229</v>
      </c>
      <c r="AY236" s="18">
        <f>'[1]normalized binned'!AY237</f>
        <v>33.65426939301063</v>
      </c>
      <c r="AZ236" s="18">
        <f>'[1]normalized binned'!AZ237</f>
        <v>20.606236292840904</v>
      </c>
      <c r="BA236" s="18">
        <f>'[1]normalized binned'!BA237</f>
        <v>-5.8634788477131039</v>
      </c>
      <c r="BB236" s="18">
        <f>'[1]normalized binned'!BB237</f>
        <v>-14.16693704544968</v>
      </c>
      <c r="BC236" s="18">
        <f>'[1]normalized binned'!BC237</f>
        <v>35.808171415658585</v>
      </c>
      <c r="BD236" s="18">
        <f>'[1]normalized binned'!BD237</f>
        <v>-13.401547911407606</v>
      </c>
      <c r="BE236" s="18">
        <f>'[1]normalized binned'!BE237</f>
        <v>49.318046118365523</v>
      </c>
      <c r="BF236" s="18">
        <f>'[1]normalized binned'!BF237</f>
        <v>7.813313318314127</v>
      </c>
      <c r="BG236" s="18">
        <f>'[1]normalized binned'!BG237</f>
        <v>1.4803813514391362</v>
      </c>
      <c r="BH236" s="18">
        <f>'[1]normalized binned'!BH237</f>
        <v>2.9941122243283602</v>
      </c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</row>
    <row r="237" spans="2:72" x14ac:dyDescent="0.25">
      <c r="B237" s="6">
        <f>'[1]normalized binned'!B238</f>
        <v>45.700822950123417</v>
      </c>
      <c r="C237" s="6">
        <f>'[1]normalized binned'!C238</f>
        <v>27.429831326804077</v>
      </c>
      <c r="D237" s="6">
        <f>'[1]normalized binned'!D238</f>
        <v>46.154937408089154</v>
      </c>
      <c r="E237" s="6">
        <f>'[1]normalized binned'!E238</f>
        <v>-17.291488158162355</v>
      </c>
      <c r="F237" s="6">
        <f>'[1]normalized binned'!F238</f>
        <v>5.9093252506899647</v>
      </c>
      <c r="G237" s="6">
        <f>'[1]normalized binned'!G238</f>
        <v>2.0612715637919243</v>
      </c>
      <c r="H237" s="6">
        <f>'[1]normalized binned'!H238</f>
        <v>8.9994976858355358</v>
      </c>
      <c r="I237" s="6">
        <f>'[1]normalized binned'!I238</f>
        <v>-23.280725522392459</v>
      </c>
      <c r="J237" s="6">
        <f>'[1]normalized binned'!J238</f>
        <v>50.332907531428354</v>
      </c>
      <c r="K237" s="6">
        <f>'[1]normalized binned'!K238</f>
        <v>-1.1394197573581064</v>
      </c>
      <c r="L237" s="6">
        <f>'[1]normalized binned'!L238</f>
        <v>-17.401991424460189</v>
      </c>
      <c r="M237" s="10">
        <f>'[1]normalized binned'!M238</f>
        <v>15.419565791690795</v>
      </c>
      <c r="N237" s="10">
        <f>'[1]normalized binned'!N238</f>
        <v>8.7611066788432606</v>
      </c>
      <c r="O237" s="10">
        <f>'[1]normalized binned'!O238</f>
        <v>4.7399068426447188</v>
      </c>
      <c r="P237" s="10">
        <f>'[1]normalized binned'!P238</f>
        <v>7.5032635410134425</v>
      </c>
      <c r="Q237" s="10">
        <f>'[1]normalized binned'!Q238</f>
        <v>-19.333332076020429</v>
      </c>
      <c r="R237" s="10">
        <f>'[1]normalized binned'!R238</f>
        <v>-20.573352981212938</v>
      </c>
      <c r="S237" s="10">
        <f>'[1]normalized binned'!S238</f>
        <v>-12.37468674518491</v>
      </c>
      <c r="T237" s="10">
        <f>'[1]normalized binned'!T238</f>
        <v>28.182084775815671</v>
      </c>
      <c r="U237" s="10">
        <f>'[1]normalized binned'!U238</f>
        <v>-15.784863875246835</v>
      </c>
      <c r="V237" s="10">
        <f>'[1]normalized binned'!V238</f>
        <v>-46.860910787914463</v>
      </c>
      <c r="W237" s="10">
        <f>'[1]normalized binned'!W238</f>
        <v>-17.423002066277906</v>
      </c>
      <c r="X237" s="10">
        <f>'[1]normalized binned'!X238</f>
        <v>16.715205104388037</v>
      </c>
      <c r="Y237" s="10">
        <f>'[1]normalized binned'!Y238</f>
        <v>-18.093960539935406</v>
      </c>
      <c r="Z237" s="10">
        <f>'[1]normalized binned'!Z238</f>
        <v>-5.6204466972359128</v>
      </c>
      <c r="AA237" s="14">
        <f>'[1]normalized binned'!AA238</f>
        <v>30.36969119295301</v>
      </c>
      <c r="AB237" s="14">
        <f>'[1]normalized binned'!AB238</f>
        <v>12.862221955181324</v>
      </c>
      <c r="AC237" s="14">
        <f>'[1]normalized binned'!AC238</f>
        <v>-32.282420065166853</v>
      </c>
      <c r="AD237" s="14">
        <f>'[1]normalized binned'!AD238</f>
        <v>-8.5821973886431024</v>
      </c>
      <c r="AE237" s="14">
        <f>'[1]normalized binned'!AE238</f>
        <v>-7.1492431548671869</v>
      </c>
      <c r="AF237" s="14">
        <f>'[1]normalized binned'!AF238</f>
        <v>17.803037397895253</v>
      </c>
      <c r="AG237" s="14">
        <f>'[1]normalized binned'!AG238</f>
        <v>-18.609585544117479</v>
      </c>
      <c r="AH237" s="14">
        <f>'[1]normalized binned'!AH238</f>
        <v>37.736849270008101</v>
      </c>
      <c r="AI237" s="14">
        <f>'[1]normalized binned'!AI238</f>
        <v>4.6598552120941958</v>
      </c>
      <c r="AJ237" s="14">
        <f>'[1]normalized binned'!AJ238</f>
        <v>19.168025996102745</v>
      </c>
      <c r="AK237" s="14">
        <f>'[1]normalized binned'!AK238</f>
        <v>4.4727599817860444</v>
      </c>
      <c r="AL237" s="14">
        <f>'[1]normalized binned'!AL238</f>
        <v>-7.6512642179126642</v>
      </c>
      <c r="AM237" s="14">
        <f>'[1]normalized binned'!AM238</f>
        <v>143.57006259351621</v>
      </c>
      <c r="AN237" s="14">
        <f>'[1]normalized binned'!AN238</f>
        <v>83.005593658233963</v>
      </c>
      <c r="AO237" s="14">
        <f>'[1]normalized binned'!AO238</f>
        <v>-12.775840783857271</v>
      </c>
      <c r="AP237" s="14">
        <f>'[1]normalized binned'!AP238</f>
        <v>17.616180211900613</v>
      </c>
      <c r="AQ237" s="14">
        <f>'[1]normalized binned'!AQ238</f>
        <v>-5.9783372884094605</v>
      </c>
      <c r="AR237" s="14">
        <f>'[1]normalized binned'!AR238</f>
        <v>14.657144406393655</v>
      </c>
      <c r="AS237" s="14">
        <f>'[1]normalized binned'!AS238</f>
        <v>-15.787711452479543</v>
      </c>
      <c r="AT237" s="14">
        <f>'[1]normalized binned'!AT238</f>
        <v>18.815923798228116</v>
      </c>
      <c r="AU237" s="14">
        <f>'[1]normalized binned'!AU238</f>
        <v>34.274725895766061</v>
      </c>
      <c r="AV237" s="14">
        <f>'[1]normalized binned'!AV238</f>
        <v>9.1295789553594755</v>
      </c>
      <c r="AW237" s="14">
        <f>'[1]normalized binned'!AW238</f>
        <v>-12.250008476597612</v>
      </c>
      <c r="AX237" s="18">
        <f>'[1]normalized binned'!AX238</f>
        <v>18.320912739073879</v>
      </c>
      <c r="AY237" s="18">
        <f>'[1]normalized binned'!AY238</f>
        <v>26.97466896063932</v>
      </c>
      <c r="AZ237" s="18">
        <f>'[1]normalized binned'!AZ238</f>
        <v>-4.9904320297328253</v>
      </c>
      <c r="BA237" s="18">
        <f>'[1]normalized binned'!BA238</f>
        <v>20.976722351274123</v>
      </c>
      <c r="BB237" s="18">
        <f>'[1]normalized binned'!BB238</f>
        <v>-13.317398646116303</v>
      </c>
      <c r="BC237" s="18">
        <f>'[1]normalized binned'!BC238</f>
        <v>46.564594859363297</v>
      </c>
      <c r="BD237" s="18">
        <f>'[1]normalized binned'!BD238</f>
        <v>2.7752113527436086</v>
      </c>
      <c r="BE237" s="18">
        <f>'[1]normalized binned'!BE238</f>
        <v>28.3626333584624</v>
      </c>
      <c r="BF237" s="18">
        <f>'[1]normalized binned'!BF238</f>
        <v>6.259370486853455</v>
      </c>
      <c r="BG237" s="18">
        <f>'[1]normalized binned'!BG238</f>
        <v>3.329599407704245</v>
      </c>
      <c r="BH237" s="18">
        <f>'[1]normalized binned'!BH238</f>
        <v>23.10385919135291</v>
      </c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</row>
    <row r="238" spans="2:72" x14ac:dyDescent="0.25">
      <c r="B238" s="6">
        <f>'[1]normalized binned'!B239</f>
        <v>63.705247911981814</v>
      </c>
      <c r="C238" s="6">
        <f>'[1]normalized binned'!C239</f>
        <v>15.173646862687074</v>
      </c>
      <c r="D238" s="6">
        <f>'[1]normalized binned'!D239</f>
        <v>66.11909347751434</v>
      </c>
      <c r="E238" s="6">
        <f>'[1]normalized binned'!E239</f>
        <v>-28.7360190165228</v>
      </c>
      <c r="F238" s="6">
        <f>'[1]normalized binned'!F239</f>
        <v>6.0531342090428693</v>
      </c>
      <c r="G238" s="6">
        <f>'[1]normalized binned'!G239</f>
        <v>-15.607514402951059</v>
      </c>
      <c r="H238" s="6">
        <f>'[1]normalized binned'!H239</f>
        <v>7.8962167379258361E-2</v>
      </c>
      <c r="I238" s="6">
        <f>'[1]normalized binned'!I239</f>
        <v>-1.8655768958017493</v>
      </c>
      <c r="J238" s="6">
        <f>'[1]normalized binned'!J239</f>
        <v>27.440852161052778</v>
      </c>
      <c r="K238" s="6">
        <f>'[1]normalized binned'!K239</f>
        <v>-5.7582017681133024</v>
      </c>
      <c r="L238" s="6">
        <f>'[1]normalized binned'!L239</f>
        <v>-26.268724438289436</v>
      </c>
      <c r="M238" s="10">
        <f>'[1]normalized binned'!M239</f>
        <v>30.873315093383184</v>
      </c>
      <c r="N238" s="10">
        <f>'[1]normalized binned'!N239</f>
        <v>25.734426791870913</v>
      </c>
      <c r="O238" s="10">
        <f>'[1]normalized binned'!O239</f>
        <v>-1.7937413082116354</v>
      </c>
      <c r="P238" s="10">
        <f>'[1]normalized binned'!P239</f>
        <v>4.9949149427895074</v>
      </c>
      <c r="Q238" s="10">
        <f>'[1]normalized binned'!Q239</f>
        <v>-13.014517604925482</v>
      </c>
      <c r="R238" s="10">
        <f>'[1]normalized binned'!R239</f>
        <v>-50.054407183073458</v>
      </c>
      <c r="S238" s="10">
        <f>'[1]normalized binned'!S239</f>
        <v>-15.005716308533643</v>
      </c>
      <c r="T238" s="10">
        <f>'[1]normalized binned'!T239</f>
        <v>-22.58198270282875</v>
      </c>
      <c r="U238" s="10">
        <f>'[1]normalized binned'!U239</f>
        <v>-32.293630144232928</v>
      </c>
      <c r="V238" s="10">
        <f>'[1]normalized binned'!V239</f>
        <v>-38.05524205345791</v>
      </c>
      <c r="W238" s="10">
        <f>'[1]normalized binned'!W239</f>
        <v>-6.4205937880466983</v>
      </c>
      <c r="X238" s="10">
        <f>'[1]normalized binned'!X239</f>
        <v>18.043893388329135</v>
      </c>
      <c r="Y238" s="10">
        <f>'[1]normalized binned'!Y239</f>
        <v>-32.984892762328634</v>
      </c>
      <c r="Z238" s="10">
        <f>'[1]normalized binned'!Z239</f>
        <v>-0.51278551916404125</v>
      </c>
      <c r="AA238" s="14">
        <f>'[1]normalized binned'!AA239</f>
        <v>37.338150576430678</v>
      </c>
      <c r="AB238" s="14">
        <f>'[1]normalized binned'!AB239</f>
        <v>23.961549236779888</v>
      </c>
      <c r="AC238" s="14">
        <f>'[1]normalized binned'!AC239</f>
        <v>5.7225652216601945</v>
      </c>
      <c r="AD238" s="14">
        <f>'[1]normalized binned'!AD239</f>
        <v>3.699921934687211</v>
      </c>
      <c r="AE238" s="14">
        <f>'[1]normalized binned'!AE239</f>
        <v>13.74275304279305</v>
      </c>
      <c r="AF238" s="14">
        <f>'[1]normalized binned'!AF239</f>
        <v>37.500174978689344</v>
      </c>
      <c r="AG238" s="14">
        <f>'[1]normalized binned'!AG239</f>
        <v>-19.411723306697564</v>
      </c>
      <c r="AH238" s="14">
        <f>'[1]normalized binned'!AH239</f>
        <v>44.980735898402394</v>
      </c>
      <c r="AI238" s="14">
        <f>'[1]normalized binned'!AI239</f>
        <v>12.703447475792123</v>
      </c>
      <c r="AJ238" s="14">
        <f>'[1]normalized binned'!AJ239</f>
        <v>15.270488087535805</v>
      </c>
      <c r="AK238" s="14">
        <f>'[1]normalized binned'!AK239</f>
        <v>-1.5849740899969429</v>
      </c>
      <c r="AL238" s="14">
        <f>'[1]normalized binned'!AL239</f>
        <v>-28.638219442404154</v>
      </c>
      <c r="AM238" s="14">
        <f>'[1]normalized binned'!AM239</f>
        <v>94.919782421609526</v>
      </c>
      <c r="AN238" s="14">
        <f>'[1]normalized binned'!AN239</f>
        <v>62.209986264080321</v>
      </c>
      <c r="AO238" s="14">
        <f>'[1]normalized binned'!AO239</f>
        <v>36.940408683086794</v>
      </c>
      <c r="AP238" s="14">
        <f>'[1]normalized binned'!AP239</f>
        <v>35.564514507356428</v>
      </c>
      <c r="AQ238" s="14">
        <f>'[1]normalized binned'!AQ239</f>
        <v>5.1941676359980038</v>
      </c>
      <c r="AR238" s="14">
        <f>'[1]normalized binned'!AR239</f>
        <v>10.047194150219367</v>
      </c>
      <c r="AS238" s="14">
        <f>'[1]normalized binned'!AS239</f>
        <v>7.5481018610139428</v>
      </c>
      <c r="AT238" s="14">
        <f>'[1]normalized binned'!AT239</f>
        <v>32.831629361467606</v>
      </c>
      <c r="AU238" s="14">
        <f>'[1]normalized binned'!AU239</f>
        <v>24.115199133323269</v>
      </c>
      <c r="AV238" s="14">
        <f>'[1]normalized binned'!AV239</f>
        <v>24.30769902477806</v>
      </c>
      <c r="AW238" s="14">
        <f>'[1]normalized binned'!AW239</f>
        <v>-25.737091534499331</v>
      </c>
      <c r="AX238" s="18">
        <f>'[1]normalized binned'!AX239</f>
        <v>55.587627864931335</v>
      </c>
      <c r="AY238" s="18">
        <f>'[1]normalized binned'!AY239</f>
        <v>15.388982337003997</v>
      </c>
      <c r="AZ238" s="18">
        <f>'[1]normalized binned'!AZ239</f>
        <v>16.936734545203006</v>
      </c>
      <c r="BA238" s="18">
        <f>'[1]normalized binned'!BA239</f>
        <v>11.988759138174615</v>
      </c>
      <c r="BB238" s="18">
        <f>'[1]normalized binned'!BB239</f>
        <v>-13.765485046774954</v>
      </c>
      <c r="BC238" s="18">
        <f>'[1]normalized binned'!BC239</f>
        <v>30.926791208096944</v>
      </c>
      <c r="BD238" s="18">
        <f>'[1]normalized binned'!BD239</f>
        <v>-4.3067471997523015</v>
      </c>
      <c r="BE238" s="18">
        <f>'[1]normalized binned'!BE239</f>
        <v>23.932527394586391</v>
      </c>
      <c r="BF238" s="18">
        <f>'[1]normalized binned'!BF239</f>
        <v>7.820512661293165</v>
      </c>
      <c r="BG238" s="18">
        <f>'[1]normalized binned'!BG239</f>
        <v>7.8745844311669329</v>
      </c>
      <c r="BH238" s="18">
        <f>'[1]normalized binned'!BH239</f>
        <v>9.6155084340510992</v>
      </c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</row>
    <row r="239" spans="2:72" x14ac:dyDescent="0.25">
      <c r="B239" s="6">
        <f>'[1]normalized binned'!B240</f>
        <v>32.773814690338341</v>
      </c>
      <c r="C239" s="6">
        <f>'[1]normalized binned'!C240</f>
        <v>-4.52718864944364</v>
      </c>
      <c r="D239" s="6">
        <f>'[1]normalized binned'!D240</f>
        <v>33.182324683663438</v>
      </c>
      <c r="E239" s="6">
        <f>'[1]normalized binned'!E240</f>
        <v>-28.37275584257581</v>
      </c>
      <c r="F239" s="6">
        <f>'[1]normalized binned'!F240</f>
        <v>17.585125121720715</v>
      </c>
      <c r="G239" s="6">
        <f>'[1]normalized binned'!G240</f>
        <v>-5.893372854592168</v>
      </c>
      <c r="H239" s="6">
        <f>'[1]normalized binned'!H240</f>
        <v>-22.113412055838978</v>
      </c>
      <c r="I239" s="6">
        <f>'[1]normalized binned'!I240</f>
        <v>13.654820366518564</v>
      </c>
      <c r="J239" s="6">
        <f>'[1]normalized binned'!J240</f>
        <v>29.362022325599781</v>
      </c>
      <c r="K239" s="6">
        <f>'[1]normalized binned'!K240</f>
        <v>4.07095369850816</v>
      </c>
      <c r="L239" s="6">
        <f>'[1]normalized binned'!L240</f>
        <v>5.6765732397078574</v>
      </c>
      <c r="M239" s="10">
        <f>'[1]normalized binned'!M240</f>
        <v>17.018769741186158</v>
      </c>
      <c r="N239" s="10">
        <f>'[1]normalized binned'!N240</f>
        <v>16.554341714707693</v>
      </c>
      <c r="O239" s="10">
        <f>'[1]normalized binned'!O240</f>
        <v>-18.2809061215873</v>
      </c>
      <c r="P239" s="10">
        <f>'[1]normalized binned'!P240</f>
        <v>-6.364581765282785</v>
      </c>
      <c r="Q239" s="10">
        <f>'[1]normalized binned'!Q240</f>
        <v>3.7118416613093763</v>
      </c>
      <c r="R239" s="10">
        <f>'[1]normalized binned'!R240</f>
        <v>-26.844000740040144</v>
      </c>
      <c r="S239" s="10">
        <f>'[1]normalized binned'!S240</f>
        <v>-35.355505410029025</v>
      </c>
      <c r="T239" s="10">
        <f>'[1]normalized binned'!T240</f>
        <v>-27.936845245124278</v>
      </c>
      <c r="U239" s="10">
        <f>'[1]normalized binned'!U240</f>
        <v>12.628478559699985</v>
      </c>
      <c r="V239" s="10">
        <f>'[1]normalized binned'!V240</f>
        <v>-14.844818852698126</v>
      </c>
      <c r="W239" s="10">
        <f>'[1]normalized binned'!W240</f>
        <v>-40.644822146153977</v>
      </c>
      <c r="X239" s="10">
        <f>'[1]normalized binned'!X240</f>
        <v>-12.236953151287196</v>
      </c>
      <c r="Y239" s="10">
        <f>'[1]normalized binned'!Y240</f>
        <v>-34.711380096991611</v>
      </c>
      <c r="Z239" s="10">
        <f>'[1]normalized binned'!Z240</f>
        <v>-7.7630653704317369</v>
      </c>
      <c r="AA239" s="14">
        <f>'[1]normalized binned'!AA240</f>
        <v>-2.8783853106242154</v>
      </c>
      <c r="AB239" s="14">
        <f>'[1]normalized binned'!AB240</f>
        <v>21.027273433262689</v>
      </c>
      <c r="AC239" s="14">
        <f>'[1]normalized binned'!AC240</f>
        <v>7.9732248942452273</v>
      </c>
      <c r="AD239" s="14">
        <f>'[1]normalized binned'!AD240</f>
        <v>4.62700304710126</v>
      </c>
      <c r="AE239" s="14">
        <f>'[1]normalized binned'!AE240</f>
        <v>25.457205133622441</v>
      </c>
      <c r="AF239" s="14">
        <f>'[1]normalized binned'!AF240</f>
        <v>33.404754185206201</v>
      </c>
      <c r="AG239" s="14">
        <f>'[1]normalized binned'!AG240</f>
        <v>-15.797685524213932</v>
      </c>
      <c r="AH239" s="14">
        <f>'[1]normalized binned'!AH240</f>
        <v>31.823907702868087</v>
      </c>
      <c r="AI239" s="14">
        <f>'[1]normalized binned'!AI240</f>
        <v>-0.74231359628237092</v>
      </c>
      <c r="AJ239" s="14">
        <f>'[1]normalized binned'!AJ240</f>
        <v>18.656472829711728</v>
      </c>
      <c r="AK239" s="14">
        <f>'[1]normalized binned'!AK240</f>
        <v>4.1476679743429798</v>
      </c>
      <c r="AL239" s="14">
        <f>'[1]normalized binned'!AL240</f>
        <v>-33.802746277489099</v>
      </c>
      <c r="AM239" s="14">
        <f>'[1]normalized binned'!AM240</f>
        <v>56.275747382238301</v>
      </c>
      <c r="AN239" s="14">
        <f>'[1]normalized binned'!AN240</f>
        <v>70.15733077705768</v>
      </c>
      <c r="AO239" s="14">
        <f>'[1]normalized binned'!AO240</f>
        <v>47.274033121835949</v>
      </c>
      <c r="AP239" s="14">
        <f>'[1]normalized binned'!AP240</f>
        <v>41.336075889804881</v>
      </c>
      <c r="AQ239" s="14">
        <f>'[1]normalized binned'!AQ240</f>
        <v>13.539731846294444</v>
      </c>
      <c r="AR239" s="14">
        <f>'[1]normalized binned'!AR240</f>
        <v>17.876643286596487</v>
      </c>
      <c r="AS239" s="14">
        <f>'[1]normalized binned'!AS240</f>
        <v>1.3238314824209094</v>
      </c>
      <c r="AT239" s="14">
        <f>'[1]normalized binned'!AT240</f>
        <v>-8.5762451411801717</v>
      </c>
      <c r="AU239" s="14">
        <f>'[1]normalized binned'!AU240</f>
        <v>20.472211449605101</v>
      </c>
      <c r="AV239" s="14">
        <f>'[1]normalized binned'!AV240</f>
        <v>10.673223645156535</v>
      </c>
      <c r="AW239" s="14">
        <f>'[1]normalized binned'!AW240</f>
        <v>22.271986457012726</v>
      </c>
      <c r="AX239" s="18">
        <f>'[1]normalized binned'!AX240</f>
        <v>69.019029921892724</v>
      </c>
      <c r="AY239" s="18">
        <f>'[1]normalized binned'!AY240</f>
        <v>6.1889217619728383</v>
      </c>
      <c r="AZ239" s="18">
        <f>'[1]normalized binned'!AZ240</f>
        <v>-12.807650668119607</v>
      </c>
      <c r="BA239" s="18">
        <f>'[1]normalized binned'!BA240</f>
        <v>36.206452310716294</v>
      </c>
      <c r="BB239" s="18">
        <f>'[1]normalized binned'!BB240</f>
        <v>-11.126354321967142</v>
      </c>
      <c r="BC239" s="18">
        <f>'[1]normalized binned'!BC240</f>
        <v>35.553884719720493</v>
      </c>
      <c r="BD239" s="18">
        <f>'[1]normalized binned'!BD240</f>
        <v>-14.596009824324964</v>
      </c>
      <c r="BE239" s="18">
        <f>'[1]normalized binned'!BE240</f>
        <v>19.935553402026958</v>
      </c>
      <c r="BF239" s="18">
        <f>'[1]normalized binned'!BF240</f>
        <v>-22.78857508136333</v>
      </c>
      <c r="BG239" s="18">
        <f>'[1]normalized binned'!BG240</f>
        <v>-8.6335342817973668</v>
      </c>
      <c r="BH239" s="18">
        <f>'[1]normalized binned'!BH240</f>
        <v>-1.2880686734076434</v>
      </c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</row>
    <row r="240" spans="2:72" x14ac:dyDescent="0.25">
      <c r="B240" s="6">
        <f>'[1]normalized binned'!B241</f>
        <v>31.175099388357861</v>
      </c>
      <c r="C240" s="6">
        <f>'[1]normalized binned'!C241</f>
        <v>-8.5718773895906271</v>
      </c>
      <c r="D240" s="6">
        <f>'[1]normalized binned'!D241</f>
        <v>17.227314508879392</v>
      </c>
      <c r="E240" s="6">
        <f>'[1]normalized binned'!E241</f>
        <v>-36.455406833576006</v>
      </c>
      <c r="F240" s="6">
        <f>'[1]normalized binned'!F241</f>
        <v>20.827618273090195</v>
      </c>
      <c r="G240" s="6">
        <f>'[1]normalized binned'!G241</f>
        <v>-7.6910496904858894</v>
      </c>
      <c r="H240" s="6">
        <f>'[1]normalized binned'!H241</f>
        <v>-25.864008214830587</v>
      </c>
      <c r="I240" s="6">
        <f>'[1]normalized binned'!I241</f>
        <v>-0.84559307708527331</v>
      </c>
      <c r="J240" s="6">
        <f>'[1]normalized binned'!J241</f>
        <v>18.535478645472491</v>
      </c>
      <c r="K240" s="6">
        <f>'[1]normalized binned'!K241</f>
        <v>2.4540229221670322</v>
      </c>
      <c r="L240" s="6">
        <f>'[1]normalized binned'!L241</f>
        <v>-5.9806631917610735</v>
      </c>
      <c r="M240" s="10">
        <f>'[1]normalized binned'!M241</f>
        <v>13.966503536826954</v>
      </c>
      <c r="N240" s="10">
        <f>'[1]normalized binned'!N241</f>
        <v>17.84896677337278</v>
      </c>
      <c r="O240" s="10">
        <f>'[1]normalized binned'!O241</f>
        <v>-8.4203745296690382</v>
      </c>
      <c r="P240" s="10">
        <f>'[1]normalized binned'!P241</f>
        <v>6.0793004941304956</v>
      </c>
      <c r="Q240" s="10">
        <f>'[1]normalized binned'!Q241</f>
        <v>-14.140801994979006</v>
      </c>
      <c r="R240" s="10">
        <f>'[1]normalized binned'!R241</f>
        <v>-26.844849328674638</v>
      </c>
      <c r="S240" s="10">
        <f>'[1]normalized binned'!S241</f>
        <v>-40.25716022739514</v>
      </c>
      <c r="T240" s="10">
        <f>'[1]normalized binned'!T241</f>
        <v>-26.579159191446269</v>
      </c>
      <c r="U240" s="10">
        <f>'[1]normalized binned'!U241</f>
        <v>-23.70476132198802</v>
      </c>
      <c r="V240" s="10">
        <f>'[1]normalized binned'!V241</f>
        <v>-23.986658346658903</v>
      </c>
      <c r="W240" s="10">
        <f>'[1]normalized binned'!W241</f>
        <v>-25.839002664308001</v>
      </c>
      <c r="X240" s="10">
        <f>'[1]normalized binned'!X241</f>
        <v>-28.585510474529329</v>
      </c>
      <c r="Y240" s="10">
        <f>'[1]normalized binned'!Y241</f>
        <v>-4.5162905914128029</v>
      </c>
      <c r="Z240" s="10">
        <f>'[1]normalized binned'!Z241</f>
        <v>-8.0549067925507671</v>
      </c>
      <c r="AA240" s="14">
        <f>'[1]normalized binned'!AA241</f>
        <v>-13.074514014177334</v>
      </c>
      <c r="AB240" s="14">
        <f>'[1]normalized binned'!AB241</f>
        <v>4.9221405066007184</v>
      </c>
      <c r="AC240" s="14">
        <f>'[1]normalized binned'!AC241</f>
        <v>23.707959736341735</v>
      </c>
      <c r="AD240" s="14">
        <f>'[1]normalized binned'!AD241</f>
        <v>15.079873807366345</v>
      </c>
      <c r="AE240" s="14">
        <f>'[1]normalized binned'!AE241</f>
        <v>30.564133117405607</v>
      </c>
      <c r="AF240" s="14">
        <f>'[1]normalized binned'!AF241</f>
        <v>7.2916237720457469</v>
      </c>
      <c r="AG240" s="14">
        <f>'[1]normalized binned'!AG241</f>
        <v>-22.400800553299177</v>
      </c>
      <c r="AH240" s="14">
        <f>'[1]normalized binned'!AH241</f>
        <v>0.68569276416706104</v>
      </c>
      <c r="AI240" s="14">
        <f>'[1]normalized binned'!AI241</f>
        <v>4.6007000388025219</v>
      </c>
      <c r="AJ240" s="14">
        <f>'[1]normalized binned'!AJ241</f>
        <v>8.7238476721957099</v>
      </c>
      <c r="AK240" s="14">
        <f>'[1]normalized binned'!AK241</f>
        <v>0.86000705933104504</v>
      </c>
      <c r="AL240" s="14">
        <f>'[1]normalized binned'!AL241</f>
        <v>-21.776562745278273</v>
      </c>
      <c r="AM240" s="14">
        <f>'[1]normalized binned'!AM241</f>
        <v>40.087856755212087</v>
      </c>
      <c r="AN240" s="14">
        <f>'[1]normalized binned'!AN241</f>
        <v>61.883594230056225</v>
      </c>
      <c r="AO240" s="14">
        <f>'[1]normalized binned'!AO241</f>
        <v>49.706757082892089</v>
      </c>
      <c r="AP240" s="14">
        <f>'[1]normalized binned'!AP241</f>
        <v>32.355094528842422</v>
      </c>
      <c r="AQ240" s="14">
        <f>'[1]normalized binned'!AQ241</f>
        <v>15.554574155417692</v>
      </c>
      <c r="AR240" s="14">
        <f>'[1]normalized binned'!AR241</f>
        <v>8.4976765101150544</v>
      </c>
      <c r="AS240" s="14">
        <f>'[1]normalized binned'!AS241</f>
        <v>26.510522340952871</v>
      </c>
      <c r="AT240" s="14">
        <f>'[1]normalized binned'!AT241</f>
        <v>-39.907878303914821</v>
      </c>
      <c r="AU240" s="14">
        <f>'[1]normalized binned'!AU241</f>
        <v>-23.119956657272017</v>
      </c>
      <c r="AV240" s="14">
        <f>'[1]normalized binned'!AV241</f>
        <v>-14.738287298698586</v>
      </c>
      <c r="AW240" s="14">
        <f>'[1]normalized binned'!AW241</f>
        <v>39.423535945650606</v>
      </c>
      <c r="AX240" s="18">
        <f>'[1]normalized binned'!AX241</f>
        <v>56.252263931763558</v>
      </c>
      <c r="AY240" s="18">
        <f>'[1]normalized binned'!AY241</f>
        <v>-6.7147700655378104</v>
      </c>
      <c r="AZ240" s="18">
        <f>'[1]normalized binned'!AZ241</f>
        <v>14.660821095016068</v>
      </c>
      <c r="BA240" s="18">
        <f>'[1]normalized binned'!BA241</f>
        <v>7.3287701161476413</v>
      </c>
      <c r="BB240" s="18">
        <f>'[1]normalized binned'!BB241</f>
        <v>-17.925123297032929</v>
      </c>
      <c r="BC240" s="18">
        <f>'[1]normalized binned'!BC241</f>
        <v>55.735895262282213</v>
      </c>
      <c r="BD240" s="18">
        <f>'[1]normalized binned'!BD241</f>
        <v>-12.505635189834349</v>
      </c>
      <c r="BE240" s="18">
        <f>'[1]normalized binned'!BE241</f>
        <v>28.95949844277953</v>
      </c>
      <c r="BF240" s="18">
        <f>'[1]normalized binned'!BF241</f>
        <v>-7.9282767520629038</v>
      </c>
      <c r="BG240" s="18">
        <f>'[1]normalized binned'!BG241</f>
        <v>-3.1907655845445948</v>
      </c>
      <c r="BH240" s="18">
        <f>'[1]normalized binned'!BH241</f>
        <v>-18.022008139667491</v>
      </c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</row>
    <row r="241" spans="2:72" x14ac:dyDescent="0.25">
      <c r="B241" s="6">
        <f>'[1]normalized binned'!B242</f>
        <v>-5.0451854376879197</v>
      </c>
      <c r="C241" s="6">
        <f>'[1]normalized binned'!C242</f>
        <v>-16.269972761393447</v>
      </c>
      <c r="D241" s="6">
        <f>'[1]normalized binned'!D242</f>
        <v>39.635248700245626</v>
      </c>
      <c r="E241" s="6">
        <f>'[1]normalized binned'!E242</f>
        <v>-34.239161078912559</v>
      </c>
      <c r="F241" s="6">
        <f>'[1]normalized binned'!F242</f>
        <v>-18.429897715290696</v>
      </c>
      <c r="G241" s="6">
        <f>'[1]normalized binned'!G242</f>
        <v>6.7992715426619093</v>
      </c>
      <c r="H241" s="6">
        <f>'[1]normalized binned'!H242</f>
        <v>-15.060999413401378</v>
      </c>
      <c r="I241" s="6">
        <f>'[1]normalized binned'!I242</f>
        <v>-8.3715409653832893</v>
      </c>
      <c r="J241" s="6">
        <f>'[1]normalized binned'!J242</f>
        <v>28.060434870245142</v>
      </c>
      <c r="K241" s="6">
        <f>'[1]normalized binned'!K242</f>
        <v>-2.556384567297195</v>
      </c>
      <c r="L241" s="6">
        <f>'[1]normalized binned'!L242</f>
        <v>11.457253502534448</v>
      </c>
      <c r="M241" s="10">
        <f>'[1]normalized binned'!M242</f>
        <v>14.57277811398059</v>
      </c>
      <c r="N241" s="10">
        <f>'[1]normalized binned'!N242</f>
        <v>5.1720432209564153</v>
      </c>
      <c r="O241" s="10">
        <f>'[1]normalized binned'!O242</f>
        <v>1.0704339874515938</v>
      </c>
      <c r="P241" s="10">
        <f>'[1]normalized binned'!P242</f>
        <v>2.0268402696261547</v>
      </c>
      <c r="Q241" s="10">
        <f>'[1]normalized binned'!Q242</f>
        <v>-25.939079362931981</v>
      </c>
      <c r="R241" s="10">
        <f>'[1]normalized binned'!R242</f>
        <v>1.4305768863580255</v>
      </c>
      <c r="S241" s="10">
        <f>'[1]normalized binned'!S242</f>
        <v>-16.302217893364666</v>
      </c>
      <c r="T241" s="10">
        <f>'[1]normalized binned'!T242</f>
        <v>-1.7855291311272616</v>
      </c>
      <c r="U241" s="10">
        <f>'[1]normalized binned'!U242</f>
        <v>10.622510175477565</v>
      </c>
      <c r="V241" s="10">
        <f>'[1]normalized binned'!V242</f>
        <v>-17.933192693110872</v>
      </c>
      <c r="W241" s="10">
        <f>'[1]normalized binned'!W242</f>
        <v>-19.820705404766866</v>
      </c>
      <c r="X241" s="10">
        <f>'[1]normalized binned'!X242</f>
        <v>-25.979136157222698</v>
      </c>
      <c r="Y241" s="10">
        <f>'[1]normalized binned'!Y242</f>
        <v>-7.2237289998832557</v>
      </c>
      <c r="Z241" s="10">
        <f>'[1]normalized binned'!Z242</f>
        <v>-14.721549386855756</v>
      </c>
      <c r="AA241" s="14">
        <f>'[1]normalized binned'!AA242</f>
        <v>-14.351775145620342</v>
      </c>
      <c r="AB241" s="14">
        <f>'[1]normalized binned'!AB242</f>
        <v>-0.54748952570139764</v>
      </c>
      <c r="AC241" s="14">
        <f>'[1]normalized binned'!AC242</f>
        <v>-2.1706470942737575</v>
      </c>
      <c r="AD241" s="14">
        <f>'[1]normalized binned'!AD242</f>
        <v>-7.8216127094326851</v>
      </c>
      <c r="AE241" s="14">
        <f>'[1]normalized binned'!AE242</f>
        <v>2.0194678847239396</v>
      </c>
      <c r="AF241" s="14">
        <f>'[1]normalized binned'!AF242</f>
        <v>-7.2328238975133514</v>
      </c>
      <c r="AG241" s="14">
        <f>'[1]normalized binned'!AG242</f>
        <v>-6.2191047633681009</v>
      </c>
      <c r="AH241" s="14">
        <f>'[1]normalized binned'!AH242</f>
        <v>-19.962711468920816</v>
      </c>
      <c r="AI241" s="14">
        <f>'[1]normalized binned'!AI242</f>
        <v>-6.4023568088418079</v>
      </c>
      <c r="AJ241" s="14">
        <f>'[1]normalized binned'!AJ242</f>
        <v>4.2079201439856293</v>
      </c>
      <c r="AK241" s="14">
        <f>'[1]normalized binned'!AK242</f>
        <v>31.011907480082225</v>
      </c>
      <c r="AL241" s="14">
        <f>'[1]normalized binned'!AL242</f>
        <v>18.600033000944975</v>
      </c>
      <c r="AM241" s="14">
        <f>'[1]normalized binned'!AM242</f>
        <v>40.261989949365457</v>
      </c>
      <c r="AN241" s="14">
        <f>'[1]normalized binned'!AN242</f>
        <v>56.76168122962995</v>
      </c>
      <c r="AO241" s="14">
        <f>'[1]normalized binned'!AO242</f>
        <v>-21.585005558143433</v>
      </c>
      <c r="AP241" s="14">
        <f>'[1]normalized binned'!AP242</f>
        <v>36.003352849543404</v>
      </c>
      <c r="AQ241" s="14">
        <f>'[1]normalized binned'!AQ242</f>
        <v>-5.9060853340958154E-2</v>
      </c>
      <c r="AR241" s="14">
        <f>'[1]normalized binned'!AR242</f>
        <v>-5.1510965546178626</v>
      </c>
      <c r="AS241" s="14">
        <f>'[1]normalized binned'!AS242</f>
        <v>6.8694793613241734</v>
      </c>
      <c r="AT241" s="14">
        <f>'[1]normalized binned'!AT242</f>
        <v>-23.540951237167786</v>
      </c>
      <c r="AU241" s="14">
        <f>'[1]normalized binned'!AU242</f>
        <v>-39.591021135527292</v>
      </c>
      <c r="AV241" s="14">
        <f>'[1]normalized binned'!AV242</f>
        <v>-16.781354939567073</v>
      </c>
      <c r="AW241" s="14">
        <f>'[1]normalized binned'!AW242</f>
        <v>10.160796559879619</v>
      </c>
      <c r="AX241" s="18">
        <f>'[1]normalized binned'!AX242</f>
        <v>51.56714476925854</v>
      </c>
      <c r="AY241" s="18">
        <f>'[1]normalized binned'!AY242</f>
        <v>-32.883875019565899</v>
      </c>
      <c r="AZ241" s="18">
        <f>'[1]normalized binned'!AZ242</f>
        <v>-4.40489387325335</v>
      </c>
      <c r="BA241" s="18">
        <f>'[1]normalized binned'!BA242</f>
        <v>20.699736250823936</v>
      </c>
      <c r="BB241" s="18">
        <f>'[1]normalized binned'!BB242</f>
        <v>-22.858627625133423</v>
      </c>
      <c r="BC241" s="18">
        <f>'[1]normalized binned'!BC242</f>
        <v>35.569342333371125</v>
      </c>
      <c r="BD241" s="18">
        <f>'[1]normalized binned'!BD242</f>
        <v>4.1918330275077365</v>
      </c>
      <c r="BE241" s="18">
        <f>'[1]normalized binned'!BE242</f>
        <v>41.025433091803698</v>
      </c>
      <c r="BF241" s="18">
        <f>'[1]normalized binned'!BF242</f>
        <v>-27.114708373203126</v>
      </c>
      <c r="BG241" s="18">
        <f>'[1]normalized binned'!BG242</f>
        <v>1.0842794733847387</v>
      </c>
      <c r="BH241" s="18">
        <f>'[1]normalized binned'!BH242</f>
        <v>-19.855477826738024</v>
      </c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</row>
    <row r="242" spans="2:72" x14ac:dyDescent="0.25">
      <c r="B242" s="6">
        <f>'[1]normalized binned'!B243</f>
        <v>10.753301255258712</v>
      </c>
      <c r="C242" s="6">
        <f>'[1]normalized binned'!C243</f>
        <v>-13.503673444048578</v>
      </c>
      <c r="D242" s="6">
        <f>'[1]normalized binned'!D243</f>
        <v>34.225119752449288</v>
      </c>
      <c r="E242" s="6">
        <f>'[1]normalized binned'!E243</f>
        <v>-48.440597133633894</v>
      </c>
      <c r="F242" s="6">
        <f>'[1]normalized binned'!F243</f>
        <v>-49.952804989897025</v>
      </c>
      <c r="G242" s="6">
        <f>'[1]normalized binned'!G243</f>
        <v>-17.44480433197857</v>
      </c>
      <c r="H242" s="6">
        <f>'[1]normalized binned'!H243</f>
        <v>-27.167975603023038</v>
      </c>
      <c r="I242" s="6">
        <f>'[1]normalized binned'!I243</f>
        <v>-5.1169835876500471</v>
      </c>
      <c r="J242" s="6">
        <f>'[1]normalized binned'!J243</f>
        <v>34.50292347742824</v>
      </c>
      <c r="K242" s="6">
        <f>'[1]normalized binned'!K243</f>
        <v>-24.170451898008924</v>
      </c>
      <c r="L242" s="6">
        <f>'[1]normalized binned'!L243</f>
        <v>13.307531800547865</v>
      </c>
      <c r="M242" s="10">
        <f>'[1]normalized binned'!M243</f>
        <v>23.249322544465997</v>
      </c>
      <c r="N242" s="10">
        <f>'[1]normalized binned'!N243</f>
        <v>7.2127595215961406</v>
      </c>
      <c r="O242" s="10">
        <f>'[1]normalized binned'!O243</f>
        <v>37.666331548523026</v>
      </c>
      <c r="P242" s="10">
        <f>'[1]normalized binned'!P243</f>
        <v>20.471811199408492</v>
      </c>
      <c r="Q242" s="10">
        <f>'[1]normalized binned'!Q243</f>
        <v>-31.9025727566396</v>
      </c>
      <c r="R242" s="10">
        <f>'[1]normalized binned'!R243</f>
        <v>17.621814070562376</v>
      </c>
      <c r="S242" s="10">
        <f>'[1]normalized binned'!S243</f>
        <v>-12.855019994716727</v>
      </c>
      <c r="T242" s="10">
        <f>'[1]normalized binned'!T243</f>
        <v>-26.689743551456854</v>
      </c>
      <c r="U242" s="10">
        <f>'[1]normalized binned'!U243</f>
        <v>0.28929766714406391</v>
      </c>
      <c r="V242" s="10">
        <f>'[1]normalized binned'!V243</f>
        <v>-18.501124754232343</v>
      </c>
      <c r="W242" s="10">
        <f>'[1]normalized binned'!W243</f>
        <v>4.4620676097062812</v>
      </c>
      <c r="X242" s="10">
        <f>'[1]normalized binned'!X243</f>
        <v>-34.142308173211184</v>
      </c>
      <c r="Y242" s="10">
        <f>'[1]normalized binned'!Y243</f>
        <v>-0.72772694551757944</v>
      </c>
      <c r="Z242" s="10">
        <f>'[1]normalized binned'!Z243</f>
        <v>-10.604216974058355</v>
      </c>
      <c r="AA242" s="14">
        <f>'[1]normalized binned'!AA243</f>
        <v>22.729603601100205</v>
      </c>
      <c r="AB242" s="14">
        <f>'[1]normalized binned'!AB243</f>
        <v>-19.014821927301618</v>
      </c>
      <c r="AC242" s="14">
        <f>'[1]normalized binned'!AC243</f>
        <v>7.7700670504600771</v>
      </c>
      <c r="AD242" s="14">
        <f>'[1]normalized binned'!AD243</f>
        <v>-0.20505869889664533</v>
      </c>
      <c r="AE242" s="14">
        <f>'[1]normalized binned'!AE243</f>
        <v>-9.2621999756622611</v>
      </c>
      <c r="AF242" s="14">
        <f>'[1]normalized binned'!AF243</f>
        <v>7.121877295780048</v>
      </c>
      <c r="AG242" s="14">
        <f>'[1]normalized binned'!AG243</f>
        <v>-1.8140231830255533</v>
      </c>
      <c r="AH242" s="14">
        <f>'[1]normalized binned'!AH243</f>
        <v>-11.529612644537819</v>
      </c>
      <c r="AI242" s="14">
        <f>'[1]normalized binned'!AI243</f>
        <v>-4.1988729878776079</v>
      </c>
      <c r="AJ242" s="14">
        <f>'[1]normalized binned'!AJ243</f>
        <v>-20.28733630631007</v>
      </c>
      <c r="AK242" s="14">
        <f>'[1]normalized binned'!AK243</f>
        <v>26.543953747387764</v>
      </c>
      <c r="AL242" s="14">
        <f>'[1]normalized binned'!AL243</f>
        <v>22.174977238120267</v>
      </c>
      <c r="AM242" s="14">
        <f>'[1]normalized binned'!AM243</f>
        <v>54.194916094042185</v>
      </c>
      <c r="AN242" s="14">
        <f>'[1]normalized binned'!AN243</f>
        <v>34.570737052705347</v>
      </c>
      <c r="AO242" s="14">
        <f>'[1]normalized binned'!AO243</f>
        <v>-38.865780342364637</v>
      </c>
      <c r="AP242" s="14">
        <f>'[1]normalized binned'!AP243</f>
        <v>62.657486924218468</v>
      </c>
      <c r="AQ242" s="14">
        <f>'[1]normalized binned'!AQ243</f>
        <v>19.421157727288602</v>
      </c>
      <c r="AR242" s="14">
        <f>'[1]normalized binned'!AR243</f>
        <v>-5.4453382017725644</v>
      </c>
      <c r="AS242" s="14">
        <f>'[1]normalized binned'!AS243</f>
        <v>26.761160141499897</v>
      </c>
      <c r="AT242" s="14">
        <f>'[1]normalized binned'!AT243</f>
        <v>-1.954181884097119</v>
      </c>
      <c r="AU242" s="14">
        <f>'[1]normalized binned'!AU243</f>
        <v>-75.361118089364552</v>
      </c>
      <c r="AV242" s="14">
        <f>'[1]normalized binned'!AV243</f>
        <v>-9.8641923477247833</v>
      </c>
      <c r="AW242" s="14">
        <f>'[1]normalized binned'!AW243</f>
        <v>-19.879915878029628</v>
      </c>
      <c r="AX242" s="18">
        <f>'[1]normalized binned'!AX243</f>
        <v>38.995726044556427</v>
      </c>
      <c r="AY242" s="18">
        <f>'[1]normalized binned'!AY243</f>
        <v>-29.653354787819083</v>
      </c>
      <c r="AZ242" s="18">
        <f>'[1]normalized binned'!AZ243</f>
        <v>-36.41005742070714</v>
      </c>
      <c r="BA242" s="18">
        <f>'[1]normalized binned'!BA243</f>
        <v>-5.3664318129960797</v>
      </c>
      <c r="BB242" s="18">
        <f>'[1]normalized binned'!BB243</f>
        <v>-11.338798285759045</v>
      </c>
      <c r="BC242" s="18">
        <f>'[1]normalized binned'!BC243</f>
        <v>47.617441487899065</v>
      </c>
      <c r="BD242" s="18">
        <f>'[1]normalized binned'!BD243</f>
        <v>22.352646499021745</v>
      </c>
      <c r="BE242" s="18">
        <f>'[1]normalized binned'!BE243</f>
        <v>21.153752777525554</v>
      </c>
      <c r="BF242" s="18">
        <f>'[1]normalized binned'!BF243</f>
        <v>11.704143436971576</v>
      </c>
      <c r="BG242" s="18">
        <f>'[1]normalized binned'!BG243</f>
        <v>21.001903961206718</v>
      </c>
      <c r="BH242" s="18">
        <f>'[1]normalized binned'!BH243</f>
        <v>-11.221600317289839</v>
      </c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</row>
    <row r="243" spans="2:72" x14ac:dyDescent="0.25">
      <c r="B243" s="6">
        <f>'[1]normalized binned'!B244</f>
        <v>7.6153768357131</v>
      </c>
      <c r="C243" s="6">
        <f>'[1]normalized binned'!C244</f>
        <v>6.1389594652029684</v>
      </c>
      <c r="D243" s="6">
        <f>'[1]normalized binned'!D244</f>
        <v>37.184066222045011</v>
      </c>
      <c r="E243" s="6">
        <f>'[1]normalized binned'!E244</f>
        <v>-46.149545172017021</v>
      </c>
      <c r="F243" s="6">
        <f>'[1]normalized binned'!F244</f>
        <v>-20.337389811015107</v>
      </c>
      <c r="G243" s="6">
        <f>'[1]normalized binned'!G244</f>
        <v>-19.346867109259257</v>
      </c>
      <c r="H243" s="6">
        <f>'[1]normalized binned'!H244</f>
        <v>-22.775291807769957</v>
      </c>
      <c r="I243" s="6">
        <f>'[1]normalized binned'!I244</f>
        <v>-23.13080124009063</v>
      </c>
      <c r="J243" s="6">
        <f>'[1]normalized binned'!J244</f>
        <v>-10.137545387799177</v>
      </c>
      <c r="K243" s="6">
        <f>'[1]normalized binned'!K244</f>
        <v>-29.715071971736496</v>
      </c>
      <c r="L243" s="6">
        <f>'[1]normalized binned'!L244</f>
        <v>18.998249075893821</v>
      </c>
      <c r="M243" s="10">
        <f>'[1]normalized binned'!M244</f>
        <v>26.640975016661198</v>
      </c>
      <c r="N243" s="10">
        <f>'[1]normalized binned'!N244</f>
        <v>-5.5711436126227367</v>
      </c>
      <c r="O243" s="10">
        <f>'[1]normalized binned'!O244</f>
        <v>33.415744707626423</v>
      </c>
      <c r="P243" s="10">
        <f>'[1]normalized binned'!P244</f>
        <v>12.488427744311204</v>
      </c>
      <c r="Q243" s="10">
        <f>'[1]normalized binned'!Q244</f>
        <v>9.7710935665039269E-3</v>
      </c>
      <c r="R243" s="10">
        <f>'[1]normalized binned'!R244</f>
        <v>4.9287588331348076</v>
      </c>
      <c r="S243" s="10">
        <f>'[1]normalized binned'!S244</f>
        <v>-22.312042427890834</v>
      </c>
      <c r="T243" s="10">
        <f>'[1]normalized binned'!T244</f>
        <v>-52.725052985302575</v>
      </c>
      <c r="U243" s="10">
        <f>'[1]normalized binned'!U244</f>
        <v>-18.644710292183607</v>
      </c>
      <c r="V243" s="10">
        <f>'[1]normalized binned'!V244</f>
        <v>-30.504964952382267</v>
      </c>
      <c r="W243" s="10">
        <f>'[1]normalized binned'!W244</f>
        <v>31.023871316567963</v>
      </c>
      <c r="X243" s="10">
        <f>'[1]normalized binned'!X244</f>
        <v>-1.8270292676452347</v>
      </c>
      <c r="Y243" s="10">
        <f>'[1]normalized binned'!Y244</f>
        <v>1.9390252328237689</v>
      </c>
      <c r="Z243" s="10">
        <f>'[1]normalized binned'!Z244</f>
        <v>25.635895436485697</v>
      </c>
      <c r="AA243" s="14">
        <f>'[1]normalized binned'!AA244</f>
        <v>7.1204652202950243</v>
      </c>
      <c r="AB243" s="14">
        <f>'[1]normalized binned'!AB244</f>
        <v>-13.487630731933313</v>
      </c>
      <c r="AC243" s="14">
        <f>'[1]normalized binned'!AC244</f>
        <v>-2.3422965981125166</v>
      </c>
      <c r="AD243" s="14">
        <f>'[1]normalized binned'!AD244</f>
        <v>0.23760210676403601</v>
      </c>
      <c r="AE243" s="14">
        <f>'[1]normalized binned'!AE244</f>
        <v>-7.5827090135882527</v>
      </c>
      <c r="AF243" s="14">
        <f>'[1]normalized binned'!AF244</f>
        <v>17.736489040799906</v>
      </c>
      <c r="AG243" s="14">
        <f>'[1]normalized binned'!AG244</f>
        <v>24.578645048429014</v>
      </c>
      <c r="AH243" s="14">
        <f>'[1]normalized binned'!AH244</f>
        <v>-4.3193269199927853</v>
      </c>
      <c r="AI243" s="14">
        <f>'[1]normalized binned'!AI244</f>
        <v>-11.446372267217582</v>
      </c>
      <c r="AJ243" s="14">
        <f>'[1]normalized binned'!AJ244</f>
        <v>-23.801645243087837</v>
      </c>
      <c r="AK243" s="14">
        <f>'[1]normalized binned'!AK244</f>
        <v>35.794325122656943</v>
      </c>
      <c r="AL243" s="14">
        <f>'[1]normalized binned'!AL244</f>
        <v>35.558971491217136</v>
      </c>
      <c r="AM243" s="14">
        <f>'[1]normalized binned'!AM244</f>
        <v>36.279607802131608</v>
      </c>
      <c r="AN243" s="14">
        <f>'[1]normalized binned'!AN244</f>
        <v>42.621662630738882</v>
      </c>
      <c r="AO243" s="14">
        <f>'[1]normalized binned'!AO244</f>
        <v>-27.446932229575804</v>
      </c>
      <c r="AP243" s="14">
        <f>'[1]normalized binned'!AP244</f>
        <v>82.309537695572388</v>
      </c>
      <c r="AQ243" s="14">
        <f>'[1]normalized binned'!AQ244</f>
        <v>37.452643246512196</v>
      </c>
      <c r="AR243" s="14">
        <f>'[1]normalized binned'!AR244</f>
        <v>3.19088395742099</v>
      </c>
      <c r="AS243" s="14">
        <f>'[1]normalized binned'!AS244</f>
        <v>15.33073157413118</v>
      </c>
      <c r="AT243" s="14">
        <f>'[1]normalized binned'!AT244</f>
        <v>9.3820150123166925</v>
      </c>
      <c r="AU243" s="14">
        <f>'[1]normalized binned'!AU244</f>
        <v>-20.075462202645756</v>
      </c>
      <c r="AV243" s="14">
        <f>'[1]normalized binned'!AV244</f>
        <v>45.065820690077373</v>
      </c>
      <c r="AW243" s="14">
        <f>'[1]normalized binned'!AW244</f>
        <v>-42.120842971448354</v>
      </c>
      <c r="AX243" s="18">
        <f>'[1]normalized binned'!AX244</f>
        <v>32.236187893041951</v>
      </c>
      <c r="AY243" s="18">
        <f>'[1]normalized binned'!AY244</f>
        <v>-43.715945753665189</v>
      </c>
      <c r="AZ243" s="18">
        <f>'[1]normalized binned'!AZ244</f>
        <v>-18.765553403066104</v>
      </c>
      <c r="BA243" s="18">
        <f>'[1]normalized binned'!BA244</f>
        <v>-10.578220910220947</v>
      </c>
      <c r="BB243" s="18">
        <f>'[1]normalized binned'!BB244</f>
        <v>6.1993379314254007</v>
      </c>
      <c r="BC243" s="18">
        <f>'[1]normalized binned'!BC244</f>
        <v>17.967356621100013</v>
      </c>
      <c r="BD243" s="18">
        <f>'[1]normalized binned'!BD244</f>
        <v>33.973826897157181</v>
      </c>
      <c r="BE243" s="18">
        <f>'[1]normalized binned'!BE244</f>
        <v>16.251780979497642</v>
      </c>
      <c r="BF243" s="18">
        <f>'[1]normalized binned'!BF244</f>
        <v>-8.5904439993033161</v>
      </c>
      <c r="BG243" s="18">
        <f>'[1]normalized binned'!BG244</f>
        <v>16.064354858474903</v>
      </c>
      <c r="BH243" s="18">
        <f>'[1]normalized binned'!BH244</f>
        <v>-3.8209553653509616</v>
      </c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</row>
    <row r="244" spans="2:72" x14ac:dyDescent="0.25">
      <c r="B244" s="6">
        <f>'[1]normalized binned'!B245</f>
        <v>24.569408639115693</v>
      </c>
      <c r="C244" s="6">
        <f>'[1]normalized binned'!C245</f>
        <v>-10.267949807634078</v>
      </c>
      <c r="D244" s="6">
        <f>'[1]normalized binned'!D245</f>
        <v>-18.552484214592532</v>
      </c>
      <c r="E244" s="6">
        <f>'[1]normalized binned'!E245</f>
        <v>-69.239494877495176</v>
      </c>
      <c r="F244" s="6">
        <f>'[1]normalized binned'!F245</f>
        <v>-15.31049120827778</v>
      </c>
      <c r="G244" s="6">
        <f>'[1]normalized binned'!G245</f>
        <v>-33.392464670205136</v>
      </c>
      <c r="H244" s="6">
        <f>'[1]normalized binned'!H245</f>
        <v>-41.588361327016884</v>
      </c>
      <c r="I244" s="6">
        <f>'[1]normalized binned'!I245</f>
        <v>-21.111360303700831</v>
      </c>
      <c r="J244" s="6">
        <f>'[1]normalized binned'!J245</f>
        <v>27.836903648162973</v>
      </c>
      <c r="K244" s="6">
        <f>'[1]normalized binned'!K245</f>
        <v>-22.046595565412304</v>
      </c>
      <c r="L244" s="6">
        <f>'[1]normalized binned'!L245</f>
        <v>12.775220423809307</v>
      </c>
      <c r="M244" s="10">
        <f>'[1]normalized binned'!M245</f>
        <v>22.265774936945117</v>
      </c>
      <c r="N244" s="10">
        <f>'[1]normalized binned'!N245</f>
        <v>-0.82851139878517921</v>
      </c>
      <c r="O244" s="10">
        <f>'[1]normalized binned'!O245</f>
        <v>34.02073112820834</v>
      </c>
      <c r="P244" s="10">
        <f>'[1]normalized binned'!P245</f>
        <v>11.640978462366414</v>
      </c>
      <c r="Q244" s="10">
        <f>'[1]normalized binned'!Q245</f>
        <v>13.18876851649533</v>
      </c>
      <c r="R244" s="10">
        <f>'[1]normalized binned'!R245</f>
        <v>7.5868225863605616</v>
      </c>
      <c r="S244" s="10">
        <f>'[1]normalized binned'!S245</f>
        <v>-33.550485589892808</v>
      </c>
      <c r="T244" s="10">
        <f>'[1]normalized binned'!T245</f>
        <v>-68.034201970082492</v>
      </c>
      <c r="U244" s="10">
        <f>'[1]normalized binned'!U245</f>
        <v>-46.204174694416082</v>
      </c>
      <c r="V244" s="10">
        <f>'[1]normalized binned'!V245</f>
        <v>-26.727064342644894</v>
      </c>
      <c r="W244" s="10">
        <f>'[1]normalized binned'!W245</f>
        <v>12.942682556364735</v>
      </c>
      <c r="X244" s="10">
        <f>'[1]normalized binned'!X245</f>
        <v>3.3069365633965746</v>
      </c>
      <c r="Y244" s="10">
        <f>'[1]normalized binned'!Y245</f>
        <v>-3.8101121632867923</v>
      </c>
      <c r="Z244" s="10">
        <f>'[1]normalized binned'!Z245</f>
        <v>21.417712170556911</v>
      </c>
      <c r="AA244" s="14">
        <f>'[1]normalized binned'!AA245</f>
        <v>-0.75215869759084608</v>
      </c>
      <c r="AB244" s="14">
        <f>'[1]normalized binned'!AB245</f>
        <v>-18.165913439510295</v>
      </c>
      <c r="AC244" s="14">
        <f>'[1]normalized binned'!AC245</f>
        <v>-2.5816233655204712</v>
      </c>
      <c r="AD244" s="14">
        <f>'[1]normalized binned'!AD245</f>
        <v>-6.7745618681484574</v>
      </c>
      <c r="AE244" s="14">
        <f>'[1]normalized binned'!AE245</f>
        <v>-3.1176998229575283</v>
      </c>
      <c r="AF244" s="14">
        <f>'[1]normalized binned'!AF245</f>
        <v>24.245098317680796</v>
      </c>
      <c r="AG244" s="14">
        <f>'[1]normalized binned'!AG245</f>
        <v>9.1661218896063961</v>
      </c>
      <c r="AH244" s="14">
        <f>'[1]normalized binned'!AH245</f>
        <v>2.4454013331130864</v>
      </c>
      <c r="AI244" s="14">
        <f>'[1]normalized binned'!AI245</f>
        <v>4.2675155353598653</v>
      </c>
      <c r="AJ244" s="14">
        <f>'[1]normalized binned'!AJ245</f>
        <v>-14.26016991400966</v>
      </c>
      <c r="AK244" s="14">
        <f>'[1]normalized binned'!AK245</f>
        <v>12.203822827807805</v>
      </c>
      <c r="AL244" s="14">
        <f>'[1]normalized binned'!AL245</f>
        <v>16.461578498745364</v>
      </c>
      <c r="AM244" s="14">
        <f>'[1]normalized binned'!AM245</f>
        <v>30.762260995885867</v>
      </c>
      <c r="AN244" s="14">
        <f>'[1]normalized binned'!AN245</f>
        <v>12.720423374125863</v>
      </c>
      <c r="AO244" s="14">
        <f>'[1]normalized binned'!AO245</f>
        <v>-15.691356049875859</v>
      </c>
      <c r="AP244" s="14">
        <f>'[1]normalized binned'!AP245</f>
        <v>64.557368266572141</v>
      </c>
      <c r="AQ244" s="14">
        <f>'[1]normalized binned'!AQ245</f>
        <v>41.626808149044528</v>
      </c>
      <c r="AR244" s="14">
        <f>'[1]normalized binned'!AR245</f>
        <v>7.9130821566366594</v>
      </c>
      <c r="AS244" s="14">
        <f>'[1]normalized binned'!AS245</f>
        <v>21.663188508430597</v>
      </c>
      <c r="AT244" s="14">
        <f>'[1]normalized binned'!AT245</f>
        <v>-4.9823527844102413</v>
      </c>
      <c r="AU244" s="14">
        <f>'[1]normalized binned'!AU245</f>
        <v>-16.165482026655404</v>
      </c>
      <c r="AV244" s="14">
        <f>'[1]normalized binned'!AV245</f>
        <v>20.547027307367163</v>
      </c>
      <c r="AW244" s="14">
        <f>'[1]normalized binned'!AW245</f>
        <v>-4.6667554461150429</v>
      </c>
      <c r="AX244" s="18">
        <f>'[1]normalized binned'!AX245</f>
        <v>24.936385520255797</v>
      </c>
      <c r="AY244" s="18">
        <f>'[1]normalized binned'!AY245</f>
        <v>-33.310933093918074</v>
      </c>
      <c r="AZ244" s="18">
        <f>'[1]normalized binned'!AZ245</f>
        <v>-31.823338708855136</v>
      </c>
      <c r="BA244" s="18">
        <f>'[1]normalized binned'!BA245</f>
        <v>2.5994488564974723</v>
      </c>
      <c r="BB244" s="18">
        <f>'[1]normalized binned'!BB245</f>
        <v>23.237529641859965</v>
      </c>
      <c r="BC244" s="18">
        <f>'[1]normalized binned'!BC245</f>
        <v>37.026232260634977</v>
      </c>
      <c r="BD244" s="18">
        <f>'[1]normalized binned'!BD245</f>
        <v>14.34342888888424</v>
      </c>
      <c r="BE244" s="18">
        <f>'[1]normalized binned'!BE245</f>
        <v>-14.020808007110555</v>
      </c>
      <c r="BF244" s="18">
        <f>'[1]normalized binned'!BF245</f>
        <v>39.199316753620316</v>
      </c>
      <c r="BG244" s="18">
        <f>'[1]normalized binned'!BG245</f>
        <v>-14.404378276882404</v>
      </c>
      <c r="BH244" s="18">
        <f>'[1]normalized binned'!BH245</f>
        <v>5.8005491986609039</v>
      </c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</row>
    <row r="245" spans="2:72" x14ac:dyDescent="0.25">
      <c r="B245" s="6">
        <f>'[1]normalized binned'!B246</f>
        <v>22.415931223574514</v>
      </c>
      <c r="C245" s="6">
        <f>'[1]normalized binned'!C246</f>
        <v>2.0917190596505009</v>
      </c>
      <c r="D245" s="6">
        <f>'[1]normalized binned'!D246</f>
        <v>-57.869574195549639</v>
      </c>
      <c r="E245" s="6">
        <f>'[1]normalized binned'!E246</f>
        <v>-55.483310236318466</v>
      </c>
      <c r="F245" s="6">
        <f>'[1]normalized binned'!F246</f>
        <v>-34.924917020816686</v>
      </c>
      <c r="G245" s="6">
        <f>'[1]normalized binned'!G246</f>
        <v>4.9262850910663056</v>
      </c>
      <c r="H245" s="6">
        <f>'[1]normalized binned'!H246</f>
        <v>-6.5035590290068184</v>
      </c>
      <c r="I245" s="6">
        <f>'[1]normalized binned'!I246</f>
        <v>-22.357674006976406</v>
      </c>
      <c r="J245" s="6">
        <f>'[1]normalized binned'!J246</f>
        <v>19.271449076176118</v>
      </c>
      <c r="K245" s="6">
        <f>'[1]normalized binned'!K246</f>
        <v>-0.51014996838707083</v>
      </c>
      <c r="L245" s="6">
        <f>'[1]normalized binned'!L246</f>
        <v>-16.137568638209814</v>
      </c>
      <c r="M245" s="10">
        <f>'[1]normalized binned'!M246</f>
        <v>11.892944880081927</v>
      </c>
      <c r="N245" s="10">
        <f>'[1]normalized binned'!N246</f>
        <v>-5.8840241002098681</v>
      </c>
      <c r="O245" s="10">
        <f>'[1]normalized binned'!O246</f>
        <v>0.92337879258123579</v>
      </c>
      <c r="P245" s="10">
        <f>'[1]normalized binned'!P246</f>
        <v>-3.6621995256378579</v>
      </c>
      <c r="Q245" s="10">
        <f>'[1]normalized binned'!Q246</f>
        <v>20.946678786299632</v>
      </c>
      <c r="R245" s="10">
        <f>'[1]normalized binned'!R246</f>
        <v>-1.2383388527323216</v>
      </c>
      <c r="S245" s="10">
        <f>'[1]normalized binned'!S246</f>
        <v>-16.101829983514897</v>
      </c>
      <c r="T245" s="10">
        <f>'[1]normalized binned'!T246</f>
        <v>-38.247224315045848</v>
      </c>
      <c r="U245" s="10">
        <f>'[1]normalized binned'!U246</f>
        <v>-44.722263440873441</v>
      </c>
      <c r="V245" s="10">
        <f>'[1]normalized binned'!V246</f>
        <v>-36.330721415258147</v>
      </c>
      <c r="W245" s="10">
        <f>'[1]normalized binned'!W246</f>
        <v>28.527914277128403</v>
      </c>
      <c r="X245" s="10">
        <f>'[1]normalized binned'!X246</f>
        <v>-8.7691490002098309</v>
      </c>
      <c r="Y245" s="10">
        <f>'[1]normalized binned'!Y246</f>
        <v>-29.455004254742505</v>
      </c>
      <c r="Z245" s="10">
        <f>'[1]normalized binned'!Z246</f>
        <v>0.35405504790912562</v>
      </c>
      <c r="AA245" s="14">
        <f>'[1]normalized binned'!AA246</f>
        <v>-1.75395778530761</v>
      </c>
      <c r="AB245" s="14">
        <f>'[1]normalized binned'!AB246</f>
        <v>-2.5426708167525534</v>
      </c>
      <c r="AC245" s="14">
        <f>'[1]normalized binned'!AC246</f>
        <v>-38.762634915091319</v>
      </c>
      <c r="AD245" s="14">
        <f>'[1]normalized binned'!AD246</f>
        <v>-13.574695900627182</v>
      </c>
      <c r="AE245" s="14">
        <f>'[1]normalized binned'!AE246</f>
        <v>9.0367063666578051</v>
      </c>
      <c r="AF245" s="14">
        <f>'[1]normalized binned'!AF246</f>
        <v>19.808250089116154</v>
      </c>
      <c r="AG245" s="14">
        <f>'[1]normalized binned'!AG246</f>
        <v>14.181723983876148</v>
      </c>
      <c r="AH245" s="14">
        <f>'[1]normalized binned'!AH246</f>
        <v>-9.5007478491603568</v>
      </c>
      <c r="AI245" s="14">
        <f>'[1]normalized binned'!AI246</f>
        <v>17.04696820088861</v>
      </c>
      <c r="AJ245" s="14">
        <f>'[1]normalized binned'!AJ246</f>
        <v>-22.940685711612087</v>
      </c>
      <c r="AK245" s="14">
        <f>'[1]normalized binned'!AK246</f>
        <v>-2.7651954039329296</v>
      </c>
      <c r="AL245" s="14">
        <f>'[1]normalized binned'!AL246</f>
        <v>4.8179001379129742</v>
      </c>
      <c r="AM245" s="14">
        <f>'[1]normalized binned'!AM246</f>
        <v>12.922445884522014</v>
      </c>
      <c r="AN245" s="14">
        <f>'[1]normalized binned'!AN246</f>
        <v>2.3535217729107329</v>
      </c>
      <c r="AO245" s="14">
        <f>'[1]normalized binned'!AO246</f>
        <v>-1.4562129040593124</v>
      </c>
      <c r="AP245" s="14">
        <f>'[1]normalized binned'!AP246</f>
        <v>16.51454636606071</v>
      </c>
      <c r="AQ245" s="14">
        <f>'[1]normalized binned'!AQ246</f>
        <v>16.894146166562205</v>
      </c>
      <c r="AR245" s="14">
        <f>'[1]normalized binned'!AR246</f>
        <v>1.9880099972486842</v>
      </c>
      <c r="AS245" s="14">
        <f>'[1]normalized binned'!AS246</f>
        <v>15.582357219864429</v>
      </c>
      <c r="AT245" s="14">
        <f>'[1]normalized binned'!AT246</f>
        <v>-19.575210007151565</v>
      </c>
      <c r="AU245" s="14">
        <f>'[1]normalized binned'!AU246</f>
        <v>23.824500107274346</v>
      </c>
      <c r="AV245" s="14">
        <f>'[1]normalized binned'!AV246</f>
        <v>17.119844259838349</v>
      </c>
      <c r="AW245" s="14">
        <f>'[1]normalized binned'!AW246</f>
        <v>-6.412593616556225</v>
      </c>
      <c r="AX245" s="18">
        <f>'[1]normalized binned'!AX246</f>
        <v>26.552572359805822</v>
      </c>
      <c r="AY245" s="18">
        <f>'[1]normalized binned'!AY246</f>
        <v>5.5650908429828645</v>
      </c>
      <c r="AZ245" s="18">
        <f>'[1]normalized binned'!AZ246</f>
        <v>15.742507124014821</v>
      </c>
      <c r="BA245" s="18">
        <f>'[1]normalized binned'!BA246</f>
        <v>4.0580895205486511</v>
      </c>
      <c r="BB245" s="18">
        <f>'[1]normalized binned'!BB246</f>
        <v>13.065802246714574</v>
      </c>
      <c r="BC245" s="18">
        <f>'[1]normalized binned'!BC246</f>
        <v>-1.0130487550155145</v>
      </c>
      <c r="BD245" s="18">
        <f>'[1]normalized binned'!BD246</f>
        <v>7.4034373598882626</v>
      </c>
      <c r="BE245" s="18">
        <f>'[1]normalized binned'!BE246</f>
        <v>8.2072895298972348</v>
      </c>
      <c r="BF245" s="18">
        <f>'[1]normalized binned'!BF246</f>
        <v>45.356431830704459</v>
      </c>
      <c r="BG245" s="18">
        <f>'[1]normalized binned'!BG246</f>
        <v>-26.345818282090207</v>
      </c>
      <c r="BH245" s="18">
        <f>'[1]normalized binned'!BH246</f>
        <v>9.0432160839334745</v>
      </c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</row>
    <row r="246" spans="2:72" x14ac:dyDescent="0.25">
      <c r="B246" s="6">
        <f>'[1]normalized binned'!B247</f>
        <v>17.357047134825113</v>
      </c>
      <c r="C246" s="6">
        <f>'[1]normalized binned'!C247</f>
        <v>-34.181818992501057</v>
      </c>
      <c r="D246" s="6">
        <f>'[1]normalized binned'!D247</f>
        <v>-60.475109523310728</v>
      </c>
      <c r="E246" s="6">
        <f>'[1]normalized binned'!E247</f>
        <v>-45.094231495779674</v>
      </c>
      <c r="F246" s="6">
        <f>'[1]normalized binned'!F247</f>
        <v>-60.02695084274449</v>
      </c>
      <c r="G246" s="6">
        <f>'[1]normalized binned'!G247</f>
        <v>23.420693763475466</v>
      </c>
      <c r="H246" s="6">
        <f>'[1]normalized binned'!H247</f>
        <v>-13.380030412102906</v>
      </c>
      <c r="I246" s="6">
        <f>'[1]normalized binned'!I247</f>
        <v>4.9904260632050189E-2</v>
      </c>
      <c r="J246" s="6">
        <f>'[1]normalized binned'!J247</f>
        <v>59.306695913616323</v>
      </c>
      <c r="K246" s="6">
        <f>'[1]normalized binned'!K247</f>
        <v>-2.858721039640693</v>
      </c>
      <c r="L246" s="6">
        <f>'[1]normalized binned'!L247</f>
        <v>-21.552484032778747</v>
      </c>
      <c r="M246" s="10">
        <f>'[1]normalized binned'!M247</f>
        <v>14.263781513113861</v>
      </c>
      <c r="N246" s="10">
        <f>'[1]normalized binned'!N247</f>
        <v>6.2527091160164732</v>
      </c>
      <c r="O246" s="10">
        <f>'[1]normalized binned'!O247</f>
        <v>12.101863423085808</v>
      </c>
      <c r="P246" s="10">
        <f>'[1]normalized binned'!P247</f>
        <v>-3.1336906247715128</v>
      </c>
      <c r="Q246" s="10">
        <f>'[1]normalized binned'!Q247</f>
        <v>-3.3999065722842197</v>
      </c>
      <c r="R246" s="10">
        <f>'[1]normalized binned'!R247</f>
        <v>-20.690202909340048</v>
      </c>
      <c r="S246" s="10">
        <f>'[1]normalized binned'!S247</f>
        <v>-14.20887136468285</v>
      </c>
      <c r="T246" s="10">
        <f>'[1]normalized binned'!T247</f>
        <v>-26.595782478067804</v>
      </c>
      <c r="U246" s="10">
        <f>'[1]normalized binned'!U247</f>
        <v>-26.654060143009378</v>
      </c>
      <c r="V246" s="10">
        <f>'[1]normalized binned'!V247</f>
        <v>-16.094235114361187</v>
      </c>
      <c r="W246" s="10">
        <f>'[1]normalized binned'!W247</f>
        <v>0.94393569216480933</v>
      </c>
      <c r="X246" s="10">
        <f>'[1]normalized binned'!X247</f>
        <v>-33.203388770553808</v>
      </c>
      <c r="Y246" s="10">
        <f>'[1]normalized binned'!Y247</f>
        <v>-49.721291214840711</v>
      </c>
      <c r="Z246" s="10">
        <f>'[1]normalized binned'!Z247</f>
        <v>-7.8779154566244669</v>
      </c>
      <c r="AA246" s="14">
        <f>'[1]normalized binned'!AA247</f>
        <v>18.608159680638661</v>
      </c>
      <c r="AB246" s="14">
        <f>'[1]normalized binned'!AB247</f>
        <v>5.4872497457921341</v>
      </c>
      <c r="AC246" s="14">
        <f>'[1]normalized binned'!AC247</f>
        <v>-34.732904428314555</v>
      </c>
      <c r="AD246" s="14">
        <f>'[1]normalized binned'!AD247</f>
        <v>-2.5348115216850502</v>
      </c>
      <c r="AE246" s="14">
        <f>'[1]normalized binned'!AE247</f>
        <v>-8.5193665287356737</v>
      </c>
      <c r="AF246" s="14">
        <f>'[1]normalized binned'!AF247</f>
        <v>9.912752538920401</v>
      </c>
      <c r="AG246" s="14">
        <f>'[1]normalized binned'!AG247</f>
        <v>-16.701057250218124</v>
      </c>
      <c r="AH246" s="14">
        <f>'[1]normalized binned'!AH247</f>
        <v>-21.27841153336631</v>
      </c>
      <c r="AI246" s="14">
        <f>'[1]normalized binned'!AI247</f>
        <v>31.100320664612308</v>
      </c>
      <c r="AJ246" s="14">
        <f>'[1]normalized binned'!AJ247</f>
        <v>-17.289742309724495</v>
      </c>
      <c r="AK246" s="14">
        <f>'[1]normalized binned'!AK247</f>
        <v>13.943449730369215</v>
      </c>
      <c r="AL246" s="14">
        <f>'[1]normalized binned'!AL247</f>
        <v>-12.178721675947896</v>
      </c>
      <c r="AM246" s="14">
        <f>'[1]normalized binned'!AM247</f>
        <v>29.008021496671621</v>
      </c>
      <c r="AN246" s="14">
        <f>'[1]normalized binned'!AN247</f>
        <v>-17.672133955342364</v>
      </c>
      <c r="AO246" s="14">
        <f>'[1]normalized binned'!AO247</f>
        <v>-9.7437481338932113</v>
      </c>
      <c r="AP246" s="14">
        <f>'[1]normalized binned'!AP247</f>
        <v>-17.301140076764835</v>
      </c>
      <c r="AQ246" s="14">
        <f>'[1]normalized binned'!AQ247</f>
        <v>24.822967995935766</v>
      </c>
      <c r="AR246" s="14">
        <f>'[1]normalized binned'!AR247</f>
        <v>-8.3070048045829292</v>
      </c>
      <c r="AS246" s="14">
        <f>'[1]normalized binned'!AS247</f>
        <v>14.821538040842995</v>
      </c>
      <c r="AT246" s="14">
        <f>'[1]normalized binned'!AT247</f>
        <v>-24.814740948487188</v>
      </c>
      <c r="AU246" s="14">
        <f>'[1]normalized binned'!AU247</f>
        <v>-2.7882842785569473</v>
      </c>
      <c r="AV246" s="14">
        <f>'[1]normalized binned'!AV247</f>
        <v>-25.380814869294497</v>
      </c>
      <c r="AW246" s="14">
        <f>'[1]normalized binned'!AW247</f>
        <v>19.936758816095725</v>
      </c>
      <c r="AX246" s="18">
        <f>'[1]normalized binned'!AX247</f>
        <v>20.627376593003365</v>
      </c>
      <c r="AY246" s="18">
        <f>'[1]normalized binned'!AY247</f>
        <v>13.679922440440935</v>
      </c>
      <c r="AZ246" s="18">
        <f>'[1]normalized binned'!AZ247</f>
        <v>16.237331207067054</v>
      </c>
      <c r="BA246" s="18">
        <f>'[1]normalized binned'!BA247</f>
        <v>44.968443580238471</v>
      </c>
      <c r="BB246" s="18">
        <f>'[1]normalized binned'!BB247</f>
        <v>19.401965861368236</v>
      </c>
      <c r="BC246" s="18">
        <f>'[1]normalized binned'!BC247</f>
        <v>10.234933377819454</v>
      </c>
      <c r="BD246" s="18">
        <f>'[1]normalized binned'!BD247</f>
        <v>-0.24768184493879156</v>
      </c>
      <c r="BE246" s="18">
        <f>'[1]normalized binned'!BE247</f>
        <v>26.050755718631795</v>
      </c>
      <c r="BF246" s="18">
        <f>'[1]normalized binned'!BF247</f>
        <v>50.567141363785481</v>
      </c>
      <c r="BG246" s="18">
        <f>'[1]normalized binned'!BG247</f>
        <v>-0.19297912572058351</v>
      </c>
      <c r="BH246" s="18">
        <f>'[1]normalized binned'!BH247</f>
        <v>9.8535509077340144</v>
      </c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</row>
    <row r="247" spans="2:72" x14ac:dyDescent="0.25">
      <c r="B247" s="6">
        <f>'[1]normalized binned'!B248</f>
        <v>26.691362363366849</v>
      </c>
      <c r="C247" s="6">
        <f>'[1]normalized binned'!C248</f>
        <v>-56.991655979151716</v>
      </c>
      <c r="D247" s="6">
        <f>'[1]normalized binned'!D248</f>
        <v>-16.683362071136216</v>
      </c>
      <c r="E247" s="6">
        <f>'[1]normalized binned'!E248</f>
        <v>-20.984906812089072</v>
      </c>
      <c r="F247" s="6">
        <f>'[1]normalized binned'!F248</f>
        <v>-55.032996712108513</v>
      </c>
      <c r="G247" s="6">
        <f>'[1]normalized binned'!G248</f>
        <v>34.158986514985649</v>
      </c>
      <c r="H247" s="6">
        <f>'[1]normalized binned'!H248</f>
        <v>-10.57445115313684</v>
      </c>
      <c r="I247" s="6">
        <f>'[1]normalized binned'!I248</f>
        <v>13.788161617231323</v>
      </c>
      <c r="J247" s="6">
        <f>'[1]normalized binned'!J248</f>
        <v>30.145965611206979</v>
      </c>
      <c r="K247" s="6">
        <f>'[1]normalized binned'!K248</f>
        <v>-6.3332744608606548</v>
      </c>
      <c r="L247" s="6">
        <f>'[1]normalized binned'!L248</f>
        <v>-14.711476706119006</v>
      </c>
      <c r="M247" s="10">
        <f>'[1]normalized binned'!M248</f>
        <v>12.332224041767995</v>
      </c>
      <c r="N247" s="10">
        <f>'[1]normalized binned'!N248</f>
        <v>23.487012782778169</v>
      </c>
      <c r="O247" s="10">
        <f>'[1]normalized binned'!O248</f>
        <v>15.606701262116388</v>
      </c>
      <c r="P247" s="10">
        <f>'[1]normalized binned'!P248</f>
        <v>-0.68150765052705131</v>
      </c>
      <c r="Q247" s="10">
        <f>'[1]normalized binned'!Q248</f>
        <v>-17.700121770280276</v>
      </c>
      <c r="R247" s="10">
        <f>'[1]normalized binned'!R248</f>
        <v>-59.847139786148205</v>
      </c>
      <c r="S247" s="10">
        <f>'[1]normalized binned'!S248</f>
        <v>1.7338437591674729</v>
      </c>
      <c r="T247" s="10">
        <f>'[1]normalized binned'!T248</f>
        <v>-19.874922238783501</v>
      </c>
      <c r="U247" s="10">
        <f>'[1]normalized binned'!U248</f>
        <v>-43.992837446167322</v>
      </c>
      <c r="V247" s="10">
        <f>'[1]normalized binned'!V248</f>
        <v>-24.895698079359491</v>
      </c>
      <c r="W247" s="10">
        <f>'[1]normalized binned'!W248</f>
        <v>-12.230372282937489</v>
      </c>
      <c r="X247" s="10">
        <f>'[1]normalized binned'!X248</f>
        <v>-61.572498429239438</v>
      </c>
      <c r="Y247" s="10">
        <f>'[1]normalized binned'!Y248</f>
        <v>-26.530510274980958</v>
      </c>
      <c r="Z247" s="10">
        <f>'[1]normalized binned'!Z248</f>
        <v>-3.068442194667115</v>
      </c>
      <c r="AA247" s="14">
        <f>'[1]normalized binned'!AA248</f>
        <v>34.246954635119295</v>
      </c>
      <c r="AB247" s="14">
        <f>'[1]normalized binned'!AB248</f>
        <v>-1.4045871220776458</v>
      </c>
      <c r="AC247" s="14">
        <f>'[1]normalized binned'!AC248</f>
        <v>-27.211680730095861</v>
      </c>
      <c r="AD247" s="14">
        <f>'[1]normalized binned'!AD248</f>
        <v>-5.4817894057708392</v>
      </c>
      <c r="AE247" s="14">
        <f>'[1]normalized binned'!AE248</f>
        <v>-17.041055417297589</v>
      </c>
      <c r="AF247" s="14">
        <f>'[1]normalized binned'!AF248</f>
        <v>7.6348101687137984</v>
      </c>
      <c r="AG247" s="14">
        <f>'[1]normalized binned'!AG248</f>
        <v>1.448636701901312</v>
      </c>
      <c r="AH247" s="14">
        <f>'[1]normalized binned'!AH248</f>
        <v>-10.094899433266848</v>
      </c>
      <c r="AI247" s="14">
        <f>'[1]normalized binned'!AI248</f>
        <v>18.3699526587388</v>
      </c>
      <c r="AJ247" s="14">
        <f>'[1]normalized binned'!AJ248</f>
        <v>-22.317223004325598</v>
      </c>
      <c r="AK247" s="14">
        <f>'[1]normalized binned'!AK248</f>
        <v>41.802496299791073</v>
      </c>
      <c r="AL247" s="14">
        <f>'[1]normalized binned'!AL248</f>
        <v>1.9348289945323671</v>
      </c>
      <c r="AM247" s="14">
        <f>'[1]normalized binned'!AM248</f>
        <v>17.227978460247726</v>
      </c>
      <c r="AN247" s="14">
        <f>'[1]normalized binned'!AN248</f>
        <v>5.7167259362460969</v>
      </c>
      <c r="AO247" s="14">
        <f>'[1]normalized binned'!AO248</f>
        <v>-16.352225223649494</v>
      </c>
      <c r="AP247" s="14">
        <f>'[1]normalized binned'!AP248</f>
        <v>-22.27966481999546</v>
      </c>
      <c r="AQ247" s="14">
        <f>'[1]normalized binned'!AQ248</f>
        <v>-13.240736416876919</v>
      </c>
      <c r="AR247" s="14">
        <f>'[1]normalized binned'!AR248</f>
        <v>7.3342051587016437</v>
      </c>
      <c r="AS247" s="14">
        <f>'[1]normalized binned'!AS248</f>
        <v>-1.2535732179026269</v>
      </c>
      <c r="AT247" s="14">
        <f>'[1]normalized binned'!AT248</f>
        <v>-46.129932587829273</v>
      </c>
      <c r="AU247" s="14">
        <f>'[1]normalized binned'!AU248</f>
        <v>31.6057695495434</v>
      </c>
      <c r="AV247" s="14">
        <f>'[1]normalized binned'!AV248</f>
        <v>-28.429154177052155</v>
      </c>
      <c r="AW247" s="14">
        <f>'[1]normalized binned'!AW248</f>
        <v>20.737658138135441</v>
      </c>
      <c r="AX247" s="18">
        <f>'[1]normalized binned'!AX248</f>
        <v>-0.16012911861456006</v>
      </c>
      <c r="AY247" s="18">
        <f>'[1]normalized binned'!AY248</f>
        <v>37.489349013469671</v>
      </c>
      <c r="AZ247" s="18">
        <f>'[1]normalized binned'!AZ248</f>
        <v>34.749602216982588</v>
      </c>
      <c r="BA247" s="18">
        <f>'[1]normalized binned'!BA248</f>
        <v>41.051432863414959</v>
      </c>
      <c r="BB247" s="18">
        <f>'[1]normalized binned'!BB248</f>
        <v>16.163079847356702</v>
      </c>
      <c r="BC247" s="18">
        <f>'[1]normalized binned'!BC248</f>
        <v>20.322452893658518</v>
      </c>
      <c r="BD247" s="18">
        <f>'[1]normalized binned'!BD248</f>
        <v>-4.0983723177104965</v>
      </c>
      <c r="BE247" s="18">
        <f>'[1]normalized binned'!BE248</f>
        <v>67.405791938894069</v>
      </c>
      <c r="BF247" s="18">
        <f>'[1]normalized binned'!BF248</f>
        <v>42.533526253356911</v>
      </c>
      <c r="BG247" s="18">
        <f>'[1]normalized binned'!BG248</f>
        <v>25.687139402400344</v>
      </c>
      <c r="BH247" s="18">
        <f>'[1]normalized binned'!BH248</f>
        <v>14.367879982907683</v>
      </c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</row>
    <row r="248" spans="2:72" x14ac:dyDescent="0.25">
      <c r="B248" s="6">
        <f>'[1]normalized binned'!B249</f>
        <v>17.234697238525754</v>
      </c>
      <c r="C248" s="6">
        <f>'[1]normalized binned'!C249</f>
        <v>-74.780190249417714</v>
      </c>
      <c r="D248" s="6">
        <f>'[1]normalized binned'!D249</f>
        <v>5.7163589294730741</v>
      </c>
      <c r="E248" s="6">
        <f>'[1]normalized binned'!E249</f>
        <v>-30.23114180925042</v>
      </c>
      <c r="F248" s="6">
        <f>'[1]normalized binned'!F249</f>
        <v>0.56668598700143968</v>
      </c>
      <c r="G248" s="6">
        <f>'[1]normalized binned'!G249</f>
        <v>49.304287483634397</v>
      </c>
      <c r="H248" s="6">
        <f>'[1]normalized binned'!H249</f>
        <v>-8.7741693944556989</v>
      </c>
      <c r="I248" s="6">
        <f>'[1]normalized binned'!I249</f>
        <v>28.360069562832905</v>
      </c>
      <c r="J248" s="6">
        <f>'[1]normalized binned'!J249</f>
        <v>52.136396564342782</v>
      </c>
      <c r="K248" s="6">
        <f>'[1]normalized binned'!K249</f>
        <v>-2.5903998931802517</v>
      </c>
      <c r="L248" s="6">
        <f>'[1]normalized binned'!L249</f>
        <v>5.7003442103285202</v>
      </c>
      <c r="M248" s="10">
        <f>'[1]normalized binned'!M249</f>
        <v>13.490507983758578</v>
      </c>
      <c r="N248" s="10">
        <f>'[1]normalized binned'!N249</f>
        <v>28.507801088309368</v>
      </c>
      <c r="O248" s="10">
        <f>'[1]normalized binned'!O249</f>
        <v>43.987774608281818</v>
      </c>
      <c r="P248" s="10">
        <f>'[1]normalized binned'!P249</f>
        <v>12.968317177575637</v>
      </c>
      <c r="Q248" s="10">
        <f>'[1]normalized binned'!Q249</f>
        <v>-12.88879135946541</v>
      </c>
      <c r="R248" s="10">
        <f>'[1]normalized binned'!R249</f>
        <v>-108.18464660149493</v>
      </c>
      <c r="S248" s="10">
        <f>'[1]normalized binned'!S249</f>
        <v>-6.4417150994313559</v>
      </c>
      <c r="T248" s="10">
        <f>'[1]normalized binned'!T249</f>
        <v>-93.509899091530329</v>
      </c>
      <c r="U248" s="10">
        <f>'[1]normalized binned'!U249</f>
        <v>-57.864625979204796</v>
      </c>
      <c r="V248" s="10">
        <f>'[1]normalized binned'!V249</f>
        <v>-15.753281101295229</v>
      </c>
      <c r="W248" s="10">
        <f>'[1]normalized binned'!W249</f>
        <v>-23.385562271757536</v>
      </c>
      <c r="X248" s="10">
        <f>'[1]normalized binned'!X249</f>
        <v>-46.634714174047751</v>
      </c>
      <c r="Y248" s="10">
        <f>'[1]normalized binned'!Y249</f>
        <v>-28.436701914115712</v>
      </c>
      <c r="Z248" s="10">
        <f>'[1]normalized binned'!Z249</f>
        <v>9.0599897339638744</v>
      </c>
      <c r="AA248" s="14">
        <f>'[1]normalized binned'!AA249</f>
        <v>17.810927233677859</v>
      </c>
      <c r="AB248" s="14">
        <f>'[1]normalized binned'!AB249</f>
        <v>8.9234252598398225</v>
      </c>
      <c r="AC248" s="14">
        <f>'[1]normalized binned'!AC249</f>
        <v>-18.597580370247222</v>
      </c>
      <c r="AD248" s="14">
        <f>'[1]normalized binned'!AD249</f>
        <v>0.25444794609384697</v>
      </c>
      <c r="AE248" s="14">
        <f>'[1]normalized binned'!AE249</f>
        <v>-46.786185142987414</v>
      </c>
      <c r="AF248" s="14">
        <f>'[1]normalized binned'!AF249</f>
        <v>-6.7406831652268764</v>
      </c>
      <c r="AG248" s="14">
        <f>'[1]normalized binned'!AG249</f>
        <v>-7.8989012841657562</v>
      </c>
      <c r="AH248" s="14">
        <f>'[1]normalized binned'!AH249</f>
        <v>-11.56010263815539</v>
      </c>
      <c r="AI248" s="14">
        <f>'[1]normalized binned'!AI249</f>
        <v>17.896913063847506</v>
      </c>
      <c r="AJ248" s="14">
        <f>'[1]normalized binned'!AJ249</f>
        <v>-1.9617154349060655</v>
      </c>
      <c r="AK248" s="14">
        <f>'[1]normalized binned'!AK249</f>
        <v>29.282561395150282</v>
      </c>
      <c r="AL248" s="14">
        <f>'[1]normalized binned'!AL249</f>
        <v>-11.595289023194491</v>
      </c>
      <c r="AM248" s="14">
        <f>'[1]normalized binned'!AM249</f>
        <v>26.226894090914232</v>
      </c>
      <c r="AN248" s="14">
        <f>'[1]normalized binned'!AN249</f>
        <v>32.707795219033407</v>
      </c>
      <c r="AO248" s="14">
        <f>'[1]normalized binned'!AO249</f>
        <v>-2.4799987587092787</v>
      </c>
      <c r="AP248" s="14">
        <f>'[1]normalized binned'!AP249</f>
        <v>-1.5607892839902746</v>
      </c>
      <c r="AQ248" s="14">
        <f>'[1]normalized binned'!AQ249</f>
        <v>-1.1385347724572277</v>
      </c>
      <c r="AR248" s="14">
        <f>'[1]normalized binned'!AR249</f>
        <v>-12.531680551532361</v>
      </c>
      <c r="AS248" s="14">
        <f>'[1]normalized binned'!AS249</f>
        <v>2.9833926164393496</v>
      </c>
      <c r="AT248" s="14">
        <f>'[1]normalized binned'!AT249</f>
        <v>-36.453487228141391</v>
      </c>
      <c r="AU248" s="14">
        <f>'[1]normalized binned'!AU249</f>
        <v>45.577544288359832</v>
      </c>
      <c r="AV248" s="14">
        <f>'[1]normalized binned'!AV249</f>
        <v>-29.315445973450746</v>
      </c>
      <c r="AW248" s="14">
        <f>'[1]normalized binned'!AW249</f>
        <v>4.5375910715213665</v>
      </c>
      <c r="AX248" s="18">
        <f>'[1]normalized binned'!AX249</f>
        <v>8.2413266623918009</v>
      </c>
      <c r="AY248" s="18">
        <f>'[1]normalized binned'!AY249</f>
        <v>-1.9552309304790523</v>
      </c>
      <c r="AZ248" s="18">
        <f>'[1]normalized binned'!AZ249</f>
        <v>-5.177305368873939</v>
      </c>
      <c r="BA248" s="18">
        <f>'[1]normalized binned'!BA249</f>
        <v>64.889217391671366</v>
      </c>
      <c r="BB248" s="18">
        <f>'[1]normalized binned'!BB249</f>
        <v>14.089451434686746</v>
      </c>
      <c r="BC248" s="18">
        <f>'[1]normalized binned'!BC249</f>
        <v>30.047114157431661</v>
      </c>
      <c r="BD248" s="18">
        <f>'[1]normalized binned'!BD249</f>
        <v>-28.211327879522518</v>
      </c>
      <c r="BE248" s="18">
        <f>'[1]normalized binned'!BE249</f>
        <v>58.698425414770263</v>
      </c>
      <c r="BF248" s="18">
        <f>'[1]normalized binned'!BF249</f>
        <v>30.607708892809985</v>
      </c>
      <c r="BG248" s="18">
        <f>'[1]normalized binned'!BG249</f>
        <v>2.1401820840869967</v>
      </c>
      <c r="BH248" s="18">
        <f>'[1]normalized binned'!BH249</f>
        <v>12.682210678630943</v>
      </c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</row>
    <row r="249" spans="2:72" x14ac:dyDescent="0.25">
      <c r="B249" s="6">
        <f>'[1]normalized binned'!B250</f>
        <v>-2.2909250252514823</v>
      </c>
      <c r="C249" s="6">
        <f>'[1]normalized binned'!C250</f>
        <v>-38.647849757483066</v>
      </c>
      <c r="D249" s="6">
        <f>'[1]normalized binned'!D250</f>
        <v>6.3624291459255771</v>
      </c>
      <c r="E249" s="6">
        <f>'[1]normalized binned'!E250</f>
        <v>-55.053395699599356</v>
      </c>
      <c r="F249" s="6">
        <f>'[1]normalized binned'!F250</f>
        <v>14.235672064779408</v>
      </c>
      <c r="G249" s="6">
        <f>'[1]normalized binned'!G250</f>
        <v>18.52353579140447</v>
      </c>
      <c r="H249" s="6">
        <f>'[1]normalized binned'!H250</f>
        <v>2.9069126757186994</v>
      </c>
      <c r="I249" s="6">
        <f>'[1]normalized binned'!I250</f>
        <v>12.860425117378208</v>
      </c>
      <c r="J249" s="6">
        <f>'[1]normalized binned'!J250</f>
        <v>56.97568744527382</v>
      </c>
      <c r="K249" s="6">
        <f>'[1]normalized binned'!K250</f>
        <v>1.8893408119037651</v>
      </c>
      <c r="L249" s="6">
        <f>'[1]normalized binned'!L250</f>
        <v>4.1574092829077998</v>
      </c>
      <c r="M249" s="10">
        <f>'[1]normalized binned'!M250</f>
        <v>-3.2413392018084486</v>
      </c>
      <c r="N249" s="10">
        <f>'[1]normalized binned'!N250</f>
        <v>5.0161550894516269</v>
      </c>
      <c r="O249" s="10">
        <f>'[1]normalized binned'!O250</f>
        <v>45.525294352123559</v>
      </c>
      <c r="P249" s="10">
        <f>'[1]normalized binned'!P250</f>
        <v>18.036540998322661</v>
      </c>
      <c r="Q249" s="10">
        <f>'[1]normalized binned'!Q250</f>
        <v>20.304424893095696</v>
      </c>
      <c r="R249" s="10">
        <f>'[1]normalized binned'!R250</f>
        <v>-78.815044840684052</v>
      </c>
      <c r="S249" s="10">
        <f>'[1]normalized binned'!S250</f>
        <v>-10.371950788670782</v>
      </c>
      <c r="T249" s="10">
        <f>'[1]normalized binned'!T250</f>
        <v>-71.72310419424953</v>
      </c>
      <c r="U249" s="10">
        <f>'[1]normalized binned'!U250</f>
        <v>-38.677528899809751</v>
      </c>
      <c r="V249" s="10">
        <f>'[1]normalized binned'!V250</f>
        <v>-30.163857280803153</v>
      </c>
      <c r="W249" s="10">
        <f>'[1]normalized binned'!W250</f>
        <v>-34.814020183901739</v>
      </c>
      <c r="X249" s="10">
        <f>'[1]normalized binned'!X250</f>
        <v>-57.860412311880651</v>
      </c>
      <c r="Y249" s="10">
        <f>'[1]normalized binned'!Y250</f>
        <v>-17.231367379876918</v>
      </c>
      <c r="Z249" s="10">
        <f>'[1]normalized binned'!Z250</f>
        <v>-12.006407297020473</v>
      </c>
      <c r="AA249" s="14">
        <f>'[1]normalized binned'!AA250</f>
        <v>18.643931734541543</v>
      </c>
      <c r="AB249" s="14">
        <f>'[1]normalized binned'!AB250</f>
        <v>4.3550140912709585</v>
      </c>
      <c r="AC249" s="14">
        <f>'[1]normalized binned'!AC250</f>
        <v>-5.5476704496496545</v>
      </c>
      <c r="AD249" s="14">
        <f>'[1]normalized binned'!AD250</f>
        <v>3.8709597591635116</v>
      </c>
      <c r="AE249" s="14">
        <f>'[1]normalized binned'!AE250</f>
        <v>-33.157568270642336</v>
      </c>
      <c r="AF249" s="14">
        <f>'[1]normalized binned'!AF250</f>
        <v>4.8094345624988906</v>
      </c>
      <c r="AG249" s="14">
        <f>'[1]normalized binned'!AG250</f>
        <v>5.2416509683381776</v>
      </c>
      <c r="AH249" s="14">
        <f>'[1]normalized binned'!AH250</f>
        <v>-6.4458835166863322</v>
      </c>
      <c r="AI249" s="14">
        <f>'[1]normalized binned'!AI250</f>
        <v>-1.8667632647977115</v>
      </c>
      <c r="AJ249" s="14">
        <f>'[1]normalized binned'!AJ250</f>
        <v>-0.82476666749555017</v>
      </c>
      <c r="AK249" s="14">
        <f>'[1]normalized binned'!AK250</f>
        <v>-7.5063975148958093</v>
      </c>
      <c r="AL249" s="14">
        <f>'[1]normalized binned'!AL250</f>
        <v>10.511629123765466</v>
      </c>
      <c r="AM249" s="14">
        <f>'[1]normalized binned'!AM250</f>
        <v>41.39142651156515</v>
      </c>
      <c r="AN249" s="14">
        <f>'[1]normalized binned'!AN250</f>
        <v>51.259549984463298</v>
      </c>
      <c r="AO249" s="14">
        <f>'[1]normalized binned'!AO250</f>
        <v>-18.031283363727102</v>
      </c>
      <c r="AP249" s="14">
        <f>'[1]normalized binned'!AP250</f>
        <v>-11.56204640455053</v>
      </c>
      <c r="AQ249" s="14">
        <f>'[1]normalized binned'!AQ250</f>
        <v>-18.886965667822182</v>
      </c>
      <c r="AR249" s="14">
        <f>'[1]normalized binned'!AR250</f>
        <v>-8.4039871336027279</v>
      </c>
      <c r="AS249" s="14">
        <f>'[1]normalized binned'!AS250</f>
        <v>-9.097390672510814</v>
      </c>
      <c r="AT249" s="14">
        <f>'[1]normalized binned'!AT250</f>
        <v>-10.107565418466065</v>
      </c>
      <c r="AU249" s="14">
        <f>'[1]normalized binned'!AU250</f>
        <v>30.400792153776734</v>
      </c>
      <c r="AV249" s="14">
        <f>'[1]normalized binned'!AV250</f>
        <v>-18.47306859879178</v>
      </c>
      <c r="AW249" s="14">
        <f>'[1]normalized binned'!AW250</f>
        <v>-16.925362969759103</v>
      </c>
      <c r="AX249" s="18">
        <f>'[1]normalized binned'!AX250</f>
        <v>19.98923195776273</v>
      </c>
      <c r="AY249" s="18">
        <f>'[1]normalized binned'!AY250</f>
        <v>-6.0900869500192032</v>
      </c>
      <c r="AZ249" s="18">
        <f>'[1]normalized binned'!AZ250</f>
        <v>-31.733201591022176</v>
      </c>
      <c r="BA249" s="18">
        <f>'[1]normalized binned'!BA250</f>
        <v>26.720769535083605</v>
      </c>
      <c r="BB249" s="18">
        <f>'[1]normalized binned'!BB250</f>
        <v>31.811371982646719</v>
      </c>
      <c r="BC249" s="18">
        <f>'[1]normalized binned'!BC250</f>
        <v>36.557060198827088</v>
      </c>
      <c r="BD249" s="18">
        <f>'[1]normalized binned'!BD250</f>
        <v>-50.826285124126855</v>
      </c>
      <c r="BE249" s="18">
        <f>'[1]normalized binned'!BE250</f>
        <v>36.304537855870116</v>
      </c>
      <c r="BF249" s="18">
        <f>'[1]normalized binned'!BF250</f>
        <v>31.731635525363632</v>
      </c>
      <c r="BG249" s="18">
        <f>'[1]normalized binned'!BG250</f>
        <v>-13.738676326049253</v>
      </c>
      <c r="BH249" s="18">
        <f>'[1]normalized binned'!BH250</f>
        <v>12.486945065059309</v>
      </c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</row>
    <row r="250" spans="2:72" x14ac:dyDescent="0.25">
      <c r="B250" s="6">
        <f>'[1]normalized binned'!B251</f>
        <v>-13.746641766161495</v>
      </c>
      <c r="C250" s="6">
        <f>'[1]normalized binned'!C251</f>
        <v>-24.201075192204609</v>
      </c>
      <c r="D250" s="6">
        <f>'[1]normalized binned'!D251</f>
        <v>-36.387584533142984</v>
      </c>
      <c r="E250" s="6">
        <f>'[1]normalized binned'!E251</f>
        <v>-77.407062918996672</v>
      </c>
      <c r="F250" s="6">
        <f>'[1]normalized binned'!F251</f>
        <v>-5.1067190892857326</v>
      </c>
      <c r="G250" s="6">
        <f>'[1]normalized binned'!G251</f>
        <v>11.910066177588043</v>
      </c>
      <c r="H250" s="6">
        <f>'[1]normalized binned'!H251</f>
        <v>8.6031035338232638</v>
      </c>
      <c r="I250" s="6">
        <f>'[1]normalized binned'!I251</f>
        <v>-1.6122080327044319</v>
      </c>
      <c r="J250" s="6">
        <f>'[1]normalized binned'!J251</f>
        <v>47.480428922676026</v>
      </c>
      <c r="K250" s="6">
        <f>'[1]normalized binned'!K251</f>
        <v>-1.3501981136478776</v>
      </c>
      <c r="L250" s="6">
        <f>'[1]normalized binned'!L251</f>
        <v>-20.265603533549093</v>
      </c>
      <c r="M250" s="10">
        <f>'[1]normalized binned'!M251</f>
        <v>4.7578233335249811</v>
      </c>
      <c r="N250" s="10">
        <f>'[1]normalized binned'!N251</f>
        <v>-8.3091511697425027</v>
      </c>
      <c r="O250" s="10">
        <f>'[1]normalized binned'!O251</f>
        <v>43.679483271911373</v>
      </c>
      <c r="P250" s="10">
        <f>'[1]normalized binned'!P251</f>
        <v>20.723518039902572</v>
      </c>
      <c r="Q250" s="10">
        <f>'[1]normalized binned'!Q251</f>
        <v>37.736753170208175</v>
      </c>
      <c r="R250" s="10">
        <f>'[1]normalized binned'!R251</f>
        <v>-55.73334380858762</v>
      </c>
      <c r="S250" s="10">
        <f>'[1]normalized binned'!S251</f>
        <v>-32.362036615272537</v>
      </c>
      <c r="T250" s="10">
        <f>'[1]normalized binned'!T251</f>
        <v>-42.173323163328725</v>
      </c>
      <c r="U250" s="10">
        <f>'[1]normalized binned'!U251</f>
        <v>-26.954454599332859</v>
      </c>
      <c r="V250" s="10">
        <f>'[1]normalized binned'!V251</f>
        <v>-26.963492389259866</v>
      </c>
      <c r="W250" s="10">
        <f>'[1]normalized binned'!W251</f>
        <v>-24.787531546489419</v>
      </c>
      <c r="X250" s="10">
        <f>'[1]normalized binned'!X251</f>
        <v>-13.636683811340395</v>
      </c>
      <c r="Y250" s="10">
        <f>'[1]normalized binned'!Y251</f>
        <v>-40.742322850252229</v>
      </c>
      <c r="Z250" s="10">
        <f>'[1]normalized binned'!Z251</f>
        <v>-26.437173010756442</v>
      </c>
      <c r="AA250" s="14">
        <f>'[1]normalized binned'!AA251</f>
        <v>5.3561278835207489</v>
      </c>
      <c r="AB250" s="14">
        <f>'[1]normalized binned'!AB251</f>
        <v>7.9051920649952612</v>
      </c>
      <c r="AC250" s="14">
        <f>'[1]normalized binned'!AC251</f>
        <v>-0.53661464124895153</v>
      </c>
      <c r="AD250" s="14">
        <f>'[1]normalized binned'!AD251</f>
        <v>32.131928601886898</v>
      </c>
      <c r="AE250" s="14">
        <f>'[1]normalized binned'!AE251</f>
        <v>-24.984030211040803</v>
      </c>
      <c r="AF250" s="14">
        <f>'[1]normalized binned'!AF251</f>
        <v>-7.2393409193681473</v>
      </c>
      <c r="AG250" s="14">
        <f>'[1]normalized binned'!AG251</f>
        <v>-0.19689117397207667</v>
      </c>
      <c r="AH250" s="14">
        <f>'[1]normalized binned'!AH251</f>
        <v>-29.875191019108254</v>
      </c>
      <c r="AI250" s="14">
        <f>'[1]normalized binned'!AI251</f>
        <v>6.4421769246208287</v>
      </c>
      <c r="AJ250" s="14">
        <f>'[1]normalized binned'!AJ251</f>
        <v>-2.0798047680633949</v>
      </c>
      <c r="AK250" s="14">
        <f>'[1]normalized binned'!AK251</f>
        <v>-23.079751257112708</v>
      </c>
      <c r="AL250" s="14">
        <f>'[1]normalized binned'!AL251</f>
        <v>1.7738142349613426</v>
      </c>
      <c r="AM250" s="14">
        <f>'[1]normalized binned'!AM251</f>
        <v>44.612342190682362</v>
      </c>
      <c r="AN250" s="14">
        <f>'[1]normalized binned'!AN251</f>
        <v>44.861669563011809</v>
      </c>
      <c r="AO250" s="14">
        <f>'[1]normalized binned'!AO251</f>
        <v>-12.092736039203743</v>
      </c>
      <c r="AP250" s="14">
        <f>'[1]normalized binned'!AP251</f>
        <v>2.3090444314445384</v>
      </c>
      <c r="AQ250" s="14">
        <f>'[1]normalized binned'!AQ251</f>
        <v>-10.541401457525742</v>
      </c>
      <c r="AR250" s="14">
        <f>'[1]normalized binned'!AR251</f>
        <v>-36.816050161310493</v>
      </c>
      <c r="AS250" s="14">
        <f>'[1]normalized binned'!AS251</f>
        <v>-19.456107694802096</v>
      </c>
      <c r="AT250" s="14">
        <f>'[1]normalized binned'!AT251</f>
        <v>-8.5307529016922867</v>
      </c>
      <c r="AU250" s="14">
        <f>'[1]normalized binned'!AU251</f>
        <v>23.681617234245394</v>
      </c>
      <c r="AV250" s="14">
        <f>'[1]normalized binned'!AV251</f>
        <v>-6.1468524745271624</v>
      </c>
      <c r="AW250" s="14">
        <f>'[1]normalized binned'!AW251</f>
        <v>-32.916962407165848</v>
      </c>
      <c r="AX250" s="18">
        <f>'[1]normalized binned'!AX251</f>
        <v>51.052383641363832</v>
      </c>
      <c r="AY250" s="18">
        <f>'[1]normalized binned'!AY251</f>
        <v>3.8058051579872392</v>
      </c>
      <c r="AZ250" s="18">
        <f>'[1]normalized binned'!AZ251</f>
        <v>-49.123676381639882</v>
      </c>
      <c r="BA250" s="18">
        <f>'[1]normalized binned'!BA251</f>
        <v>25.717556452274767</v>
      </c>
      <c r="BB250" s="18">
        <f>'[1]normalized binned'!BB251</f>
        <v>19.622711051990962</v>
      </c>
      <c r="BC250" s="18">
        <f>'[1]normalized binned'!BC251</f>
        <v>12.793618849128713</v>
      </c>
      <c r="BD250" s="18">
        <f>'[1]normalized binned'!BD251</f>
        <v>-50.311230379624398</v>
      </c>
      <c r="BE250" s="18">
        <f>'[1]normalized binned'!BE251</f>
        <v>-2.1709218314142587</v>
      </c>
      <c r="BF250" s="18">
        <f>'[1]normalized binned'!BF251</f>
        <v>8.6100261173584993</v>
      </c>
      <c r="BG250" s="18">
        <f>'[1]normalized binned'!BG251</f>
        <v>12.381501196286612</v>
      </c>
      <c r="BH250" s="18">
        <f>'[1]normalized binned'!BH251</f>
        <v>11.026033222323548</v>
      </c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</row>
    <row r="251" spans="2:72" x14ac:dyDescent="0.25">
      <c r="B251" s="6">
        <f>'[1]normalized binned'!B252</f>
        <v>1.3459679666579067</v>
      </c>
      <c r="C251" s="6">
        <f>'[1]normalized binned'!C252</f>
        <v>-3.0705323884103173</v>
      </c>
      <c r="D251" s="6">
        <f>'[1]normalized binned'!D252</f>
        <v>-45.669234689192116</v>
      </c>
      <c r="E251" s="6">
        <f>'[1]normalized binned'!E252</f>
        <v>-59.689604478099056</v>
      </c>
      <c r="F251" s="6">
        <f>'[1]normalized binned'!F252</f>
        <v>-23.199487832315267</v>
      </c>
      <c r="G251" s="6">
        <f>'[1]normalized binned'!G252</f>
        <v>-11.259759426628859</v>
      </c>
      <c r="H251" s="6">
        <f>'[1]normalized binned'!H252</f>
        <v>-16.953502978894303</v>
      </c>
      <c r="I251" s="6">
        <f>'[1]normalized binned'!I252</f>
        <v>-27.528624232088521</v>
      </c>
      <c r="J251" s="6">
        <f>'[1]normalized binned'!J252</f>
        <v>41.47122961818129</v>
      </c>
      <c r="K251" s="6">
        <f>'[1]normalized binned'!K252</f>
        <v>3.853778026274064</v>
      </c>
      <c r="L251" s="6">
        <f>'[1]normalized binned'!L252</f>
        <v>-18.096736516196906</v>
      </c>
      <c r="M251" s="10">
        <f>'[1]normalized binned'!M252</f>
        <v>4.7712063579925932</v>
      </c>
      <c r="N251" s="10">
        <f>'[1]normalized binned'!N252</f>
        <v>-13.393773951060693</v>
      </c>
      <c r="O251" s="10">
        <f>'[1]normalized binned'!O252</f>
        <v>23.111143553488759</v>
      </c>
      <c r="P251" s="10">
        <f>'[1]normalized binned'!P252</f>
        <v>0.17238106806452791</v>
      </c>
      <c r="Q251" s="10">
        <f>'[1]normalized binned'!Q252</f>
        <v>7.014015356640023</v>
      </c>
      <c r="R251" s="10">
        <f>'[1]normalized binned'!R252</f>
        <v>-26.005481827157059</v>
      </c>
      <c r="S251" s="10">
        <f>'[1]normalized binned'!S252</f>
        <v>-23.472796323531899</v>
      </c>
      <c r="T251" s="10">
        <f>'[1]normalized binned'!T252</f>
        <v>-0.74321531462479606</v>
      </c>
      <c r="U251" s="10">
        <f>'[1]normalized binned'!U252</f>
        <v>-29.07930183335095</v>
      </c>
      <c r="V251" s="10">
        <f>'[1]normalized binned'!V252</f>
        <v>-25.356757087666892</v>
      </c>
      <c r="W251" s="10">
        <f>'[1]normalized binned'!W252</f>
        <v>-34.971614719262327</v>
      </c>
      <c r="X251" s="10">
        <f>'[1]normalized binned'!X252</f>
        <v>56.264871222409674</v>
      </c>
      <c r="Y251" s="10">
        <f>'[1]normalized binned'!Y252</f>
        <v>-16.207564156331824</v>
      </c>
      <c r="Z251" s="10">
        <f>'[1]normalized binned'!Z252</f>
        <v>6.575533189456773</v>
      </c>
      <c r="AA251" s="14">
        <f>'[1]normalized binned'!AA252</f>
        <v>2.5210016813680518</v>
      </c>
      <c r="AB251" s="14">
        <f>'[1]normalized binned'!AB252</f>
        <v>-3.7762419909862808</v>
      </c>
      <c r="AC251" s="14">
        <f>'[1]normalized binned'!AC252</f>
        <v>23.648375995822807</v>
      </c>
      <c r="AD251" s="14">
        <f>'[1]normalized binned'!AD252</f>
        <v>38.961512190625946</v>
      </c>
      <c r="AE251" s="14">
        <f>'[1]normalized binned'!AE252</f>
        <v>-3.5446770207556013</v>
      </c>
      <c r="AF251" s="14">
        <f>'[1]normalized binned'!AF252</f>
        <v>4.4740062627685235</v>
      </c>
      <c r="AG251" s="14">
        <f>'[1]normalized binned'!AG252</f>
        <v>2.6203974469461158</v>
      </c>
      <c r="AH251" s="14">
        <f>'[1]normalized binned'!AH252</f>
        <v>-16.130591508047999</v>
      </c>
      <c r="AI251" s="14">
        <f>'[1]normalized binned'!AI252</f>
        <v>-11.780654846017184</v>
      </c>
      <c r="AJ251" s="14">
        <f>'[1]normalized binned'!AJ252</f>
        <v>-4.3358467242051555</v>
      </c>
      <c r="AK251" s="14">
        <f>'[1]normalized binned'!AK252</f>
        <v>-7.1979692373799731</v>
      </c>
      <c r="AL251" s="14">
        <f>'[1]normalized binned'!AL252</f>
        <v>34.731256098008664</v>
      </c>
      <c r="AM251" s="14">
        <f>'[1]normalized binned'!AM252</f>
        <v>28.83388830251825</v>
      </c>
      <c r="AN251" s="14">
        <f>'[1]normalized binned'!AN252</f>
        <v>25.930947160148808</v>
      </c>
      <c r="AO251" s="14">
        <f>'[1]normalized binned'!AO252</f>
        <v>-41.652360392837828</v>
      </c>
      <c r="AP251" s="14">
        <f>'[1]normalized binned'!AP252</f>
        <v>-5.9038157722838447</v>
      </c>
      <c r="AQ251" s="14">
        <f>'[1]normalized binned'!AQ252</f>
        <v>12.585508419479424</v>
      </c>
      <c r="AR251" s="14">
        <f>'[1]normalized binned'!AR252</f>
        <v>-0.62117523365236826</v>
      </c>
      <c r="AS251" s="14">
        <f>'[1]normalized binned'!AS252</f>
        <v>-27.423096397329335</v>
      </c>
      <c r="AT251" s="14">
        <f>'[1]normalized binned'!AT252</f>
        <v>-7.2937235556798283</v>
      </c>
      <c r="AU251" s="14">
        <f>'[1]normalized binned'!AU252</f>
        <v>11.594510227700809</v>
      </c>
      <c r="AV251" s="14">
        <f>'[1]normalized binned'!AV252</f>
        <v>-5.7166517849867136</v>
      </c>
      <c r="AW251" s="14">
        <f>'[1]normalized binned'!AW252</f>
        <v>-10.516921575608498</v>
      </c>
      <c r="AX251" s="18">
        <f>'[1]normalized binned'!AX252</f>
        <v>40.457779200042786</v>
      </c>
      <c r="AY251" s="18">
        <f>'[1]normalized binned'!AY252</f>
        <v>8.238774179175012</v>
      </c>
      <c r="AZ251" s="18">
        <f>'[1]normalized binned'!AZ252</f>
        <v>-23.739603306323364</v>
      </c>
      <c r="BA251" s="18">
        <f>'[1]normalized binned'!BA252</f>
        <v>6.6516608549827589</v>
      </c>
      <c r="BB251" s="18">
        <f>'[1]normalized binned'!BB252</f>
        <v>32.282278569889662</v>
      </c>
      <c r="BC251" s="18">
        <f>'[1]normalized binned'!BC252</f>
        <v>2.1859539433344168</v>
      </c>
      <c r="BD251" s="18">
        <f>'[1]normalized binned'!BD252</f>
        <v>-12.579404845006712</v>
      </c>
      <c r="BE251" s="18">
        <f>'[1]normalized binned'!BE252</f>
        <v>-14.06975956126908</v>
      </c>
      <c r="BF251" s="18">
        <f>'[1]normalized binned'!BF252</f>
        <v>-0.9287290762660364</v>
      </c>
      <c r="BG251" s="18">
        <f>'[1]normalized binned'!BG252</f>
        <v>52.599345652715748</v>
      </c>
      <c r="BH251" s="18">
        <f>'[1]normalized binned'!BH252</f>
        <v>14.982949193136591</v>
      </c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</row>
    <row r="252" spans="2:72" x14ac:dyDescent="0.25">
      <c r="B252" s="6">
        <f>'[1]normalized binned'!B253</f>
        <v>13.863039510982963</v>
      </c>
      <c r="C252" s="6">
        <f>'[1]normalized binned'!C253</f>
        <v>-11.057534585235906</v>
      </c>
      <c r="D252" s="6">
        <f>'[1]normalized binned'!D253</f>
        <v>-46.15104535145398</v>
      </c>
      <c r="E252" s="6">
        <f>'[1]normalized binned'!E253</f>
        <v>-20.482837996151552</v>
      </c>
      <c r="F252" s="6">
        <f>'[1]normalized binned'!F253</f>
        <v>-50.880147118193413</v>
      </c>
      <c r="G252" s="6">
        <f>'[1]normalized binned'!G253</f>
        <v>-16.681815466684871</v>
      </c>
      <c r="H252" s="6">
        <f>'[1]normalized binned'!H253</f>
        <v>-5.1198091333866813</v>
      </c>
      <c r="I252" s="6">
        <f>'[1]normalized binned'!I253</f>
        <v>-13.488480112102399</v>
      </c>
      <c r="J252" s="6">
        <f>'[1]normalized binned'!J253</f>
        <v>32.605669268891383</v>
      </c>
      <c r="K252" s="6">
        <f>'[1]normalized binned'!K253</f>
        <v>1.9937079511151101</v>
      </c>
      <c r="L252" s="6">
        <f>'[1]normalized binned'!L253</f>
        <v>19.709665567500736</v>
      </c>
      <c r="M252" s="10">
        <f>'[1]normalized binned'!M253</f>
        <v>18.031643369826131</v>
      </c>
      <c r="N252" s="10">
        <f>'[1]normalized binned'!N253</f>
        <v>5.6794927496769345</v>
      </c>
      <c r="O252" s="10">
        <f>'[1]normalized binned'!O253</f>
        <v>21.806637306898541</v>
      </c>
      <c r="P252" s="10">
        <f>'[1]normalized binned'!P253</f>
        <v>13.310631455271405</v>
      </c>
      <c r="Q252" s="10">
        <f>'[1]normalized binned'!Q253</f>
        <v>29.065128795296065</v>
      </c>
      <c r="R252" s="10">
        <f>'[1]normalized binned'!R253</f>
        <v>3.8455331698222253</v>
      </c>
      <c r="S252" s="10">
        <f>'[1]normalized binned'!S253</f>
        <v>20.071055496235417</v>
      </c>
      <c r="T252" s="10">
        <f>'[1]normalized binned'!T253</f>
        <v>-43.923907163096565</v>
      </c>
      <c r="U252" s="10">
        <f>'[1]normalized binned'!U253</f>
        <v>-23.986848226937568</v>
      </c>
      <c r="V252" s="10">
        <f>'[1]normalized binned'!V253</f>
        <v>9.9732518785128565</v>
      </c>
      <c r="W252" s="10">
        <f>'[1]normalized binned'!W253</f>
        <v>-20.144302057888712</v>
      </c>
      <c r="X252" s="10">
        <f>'[1]normalized binned'!X253</f>
        <v>71.45133994619944</v>
      </c>
      <c r="Y252" s="10">
        <f>'[1]normalized binned'!Y253</f>
        <v>-4.3556236971124829</v>
      </c>
      <c r="Z252" s="10">
        <f>'[1]normalized binned'!Z253</f>
        <v>17.647030562673908</v>
      </c>
      <c r="AA252" s="14">
        <f>'[1]normalized binned'!AA253</f>
        <v>11.239182609700199</v>
      </c>
      <c r="AB252" s="14">
        <f>'[1]normalized binned'!AB253</f>
        <v>-11.527415370921885</v>
      </c>
      <c r="AC252" s="14">
        <f>'[1]normalized binned'!AC253</f>
        <v>12.312867153689959</v>
      </c>
      <c r="AD252" s="14">
        <f>'[1]normalized binned'!AD253</f>
        <v>46.697274043672159</v>
      </c>
      <c r="AE252" s="14">
        <f>'[1]normalized binned'!AE253</f>
        <v>-3.8370601027595499</v>
      </c>
      <c r="AF252" s="14">
        <f>'[1]normalized binned'!AF253</f>
        <v>-12.430692800999489</v>
      </c>
      <c r="AG252" s="14">
        <f>'[1]normalized binned'!AG253</f>
        <v>16.810677107959904</v>
      </c>
      <c r="AH252" s="14">
        <f>'[1]normalized binned'!AH253</f>
        <v>-20.722079192745952</v>
      </c>
      <c r="AI252" s="14">
        <f>'[1]normalized binned'!AI253</f>
        <v>-14.269872661870778</v>
      </c>
      <c r="AJ252" s="14">
        <f>'[1]normalized binned'!AJ253</f>
        <v>3.1982110380979001</v>
      </c>
      <c r="AK252" s="14">
        <f>'[1]normalized binned'!AK253</f>
        <v>-8.1023141585884169</v>
      </c>
      <c r="AL252" s="14">
        <f>'[1]normalized binned'!AL253</f>
        <v>33.043514524273938</v>
      </c>
      <c r="AM252" s="14">
        <f>'[1]normalized binned'!AM253</f>
        <v>11.552615504032843</v>
      </c>
      <c r="AN252" s="14">
        <f>'[1]normalized binned'!AN253</f>
        <v>10.87164643963923</v>
      </c>
      <c r="AO252" s="14">
        <f>'[1]normalized binned'!AO253</f>
        <v>-21.936916458755814</v>
      </c>
      <c r="AP252" s="14">
        <f>'[1]normalized binned'!AP253</f>
        <v>24.508214723954023</v>
      </c>
      <c r="AQ252" s="14">
        <f>'[1]normalized binned'!AQ253</f>
        <v>23.200341360932601</v>
      </c>
      <c r="AR252" s="14">
        <f>'[1]normalized binned'!AR253</f>
        <v>1.4852729936914557</v>
      </c>
      <c r="AS252" s="14">
        <f>'[1]normalized binned'!AS253</f>
        <v>-3.2808371509527205</v>
      </c>
      <c r="AT252" s="14">
        <f>'[1]normalized binned'!AT253</f>
        <v>-6.9933176949425091</v>
      </c>
      <c r="AU252" s="14">
        <f>'[1]normalized binned'!AU253</f>
        <v>26.321551685130924</v>
      </c>
      <c r="AV252" s="14">
        <f>'[1]normalized binned'!AV253</f>
        <v>16.973374631220384</v>
      </c>
      <c r="AW252" s="14">
        <f>'[1]normalized binned'!AW253</f>
        <v>-4.8788545021494221</v>
      </c>
      <c r="AX252" s="18">
        <f>'[1]normalized binned'!AX253</f>
        <v>10.40341989746881</v>
      </c>
      <c r="AY252" s="18">
        <f>'[1]normalized binned'!AY253</f>
        <v>-8.0779944672957011</v>
      </c>
      <c r="AZ252" s="18">
        <f>'[1]normalized binned'!AZ253</f>
        <v>21.451022055164657</v>
      </c>
      <c r="BA252" s="18">
        <f>'[1]normalized binned'!BA253</f>
        <v>32.992918583573868</v>
      </c>
      <c r="BB252" s="18">
        <f>'[1]normalized binned'!BB253</f>
        <v>-4.6688442911156848E-2</v>
      </c>
      <c r="BC252" s="18">
        <f>'[1]normalized binned'!BC253</f>
        <v>9.7889335950482188</v>
      </c>
      <c r="BD252" s="18">
        <f>'[1]normalized binned'!BD253</f>
        <v>46.860925669751289</v>
      </c>
      <c r="BE252" s="18">
        <f>'[1]normalized binned'!BE253</f>
        <v>-3.2709758419020289</v>
      </c>
      <c r="BF252" s="18">
        <f>'[1]normalized binned'!BF253</f>
        <v>10.088169751180748</v>
      </c>
      <c r="BG252" s="18">
        <f>'[1]normalized binned'!BG253</f>
        <v>29.090456592745412</v>
      </c>
      <c r="BH252" s="18">
        <f>'[1]normalized binned'!BH253</f>
        <v>39.130818623477253</v>
      </c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</row>
    <row r="253" spans="2:72" x14ac:dyDescent="0.25">
      <c r="B253" s="6">
        <f>'[1]normalized binned'!B254</f>
        <v>30.660095284228792</v>
      </c>
      <c r="C253" s="6">
        <f>'[1]normalized binned'!C254</f>
        <v>-15.969142203453819</v>
      </c>
      <c r="D253" s="6">
        <f>'[1]normalized binned'!D254</f>
        <v>-51.400351093281891</v>
      </c>
      <c r="E253" s="6">
        <f>'[1]normalized binned'!E254</f>
        <v>28.590336589197847</v>
      </c>
      <c r="F253" s="6">
        <f>'[1]normalized binned'!F254</f>
        <v>-23.727972029535753</v>
      </c>
      <c r="G253" s="6">
        <f>'[1]normalized binned'!G254</f>
        <v>-27.946197084545261</v>
      </c>
      <c r="H253" s="6">
        <f>'[1]normalized binned'!H254</f>
        <v>10.932713834142127</v>
      </c>
      <c r="I253" s="6">
        <f>'[1]normalized binned'!I254</f>
        <v>3.5883497789869097</v>
      </c>
      <c r="J253" s="6">
        <f>'[1]normalized binned'!J254</f>
        <v>47.645674417475355</v>
      </c>
      <c r="K253" s="6">
        <f>'[1]normalized binned'!K254</f>
        <v>17.402622846203197</v>
      </c>
      <c r="L253" s="6">
        <f>'[1]normalized binned'!L254</f>
        <v>42.282400085944204</v>
      </c>
      <c r="M253" s="10">
        <f>'[1]normalized binned'!M254</f>
        <v>22.156051972383626</v>
      </c>
      <c r="N253" s="10">
        <f>'[1]normalized binned'!N254</f>
        <v>8.059419226704895</v>
      </c>
      <c r="O253" s="10">
        <f>'[1]normalized binned'!O254</f>
        <v>27.377714496220339</v>
      </c>
      <c r="P253" s="10">
        <f>'[1]normalized binned'!P254</f>
        <v>8.1522227394974482</v>
      </c>
      <c r="Q253" s="10">
        <f>'[1]normalized binned'!Q254</f>
        <v>3.933265992112799</v>
      </c>
      <c r="R253" s="10">
        <f>'[1]normalized binned'!R254</f>
        <v>65.601909253923907</v>
      </c>
      <c r="S253" s="10">
        <f>'[1]normalized binned'!S254</f>
        <v>0.75115900892848708</v>
      </c>
      <c r="T253" s="10">
        <f>'[1]normalized binned'!T254</f>
        <v>-78.891128811190015</v>
      </c>
      <c r="U253" s="10">
        <f>'[1]normalized binned'!U254</f>
        <v>-25.632775270046221</v>
      </c>
      <c r="V253" s="10">
        <f>'[1]normalized binned'!V254</f>
        <v>1.8496448287013838</v>
      </c>
      <c r="W253" s="10">
        <f>'[1]normalized binned'!W254</f>
        <v>-33.424666794130651</v>
      </c>
      <c r="X253" s="10">
        <f>'[1]normalized binned'!X254</f>
        <v>49.92794914046447</v>
      </c>
      <c r="Y253" s="10">
        <f>'[1]normalized binned'!Y254</f>
        <v>4.9216948865047199</v>
      </c>
      <c r="Z253" s="10">
        <f>'[1]normalized binned'!Z254</f>
        <v>39.480996455267757</v>
      </c>
      <c r="AA253" s="14">
        <f>'[1]normalized binned'!AA254</f>
        <v>17.644080646803189</v>
      </c>
      <c r="AB253" s="14">
        <f>'[1]normalized binned'!AB254</f>
        <v>-10.273362708191852</v>
      </c>
      <c r="AC253" s="14">
        <f>'[1]normalized binned'!AC254</f>
        <v>3.6727590862654815</v>
      </c>
      <c r="AD253" s="14">
        <f>'[1]normalized binned'!AD254</f>
        <v>50.194047436614966</v>
      </c>
      <c r="AE253" s="14">
        <f>'[1]normalized binned'!AE254</f>
        <v>-4.229397893550904</v>
      </c>
      <c r="AF253" s="14">
        <f>'[1]normalized binned'!AF254</f>
        <v>21.666228010818383</v>
      </c>
      <c r="AG253" s="14">
        <f>'[1]normalized binned'!AG254</f>
        <v>11.380637904084907</v>
      </c>
      <c r="AH253" s="14">
        <f>'[1]normalized binned'!AH254</f>
        <v>11.626814759215938</v>
      </c>
      <c r="AI253" s="14">
        <f>'[1]normalized binned'!AI254</f>
        <v>2.9305696617178021</v>
      </c>
      <c r="AJ253" s="14">
        <f>'[1]normalized binned'!AJ254</f>
        <v>4.8377962683295292</v>
      </c>
      <c r="AK253" s="14">
        <f>'[1]normalized binned'!AK254</f>
        <v>7.775294179625809</v>
      </c>
      <c r="AL253" s="14">
        <f>'[1]normalized binned'!AL254</f>
        <v>27.370921683612988</v>
      </c>
      <c r="AM253" s="14">
        <f>'[1]normalized binned'!AM254</f>
        <v>12.355226636470718</v>
      </c>
      <c r="AN253" s="14">
        <f>'[1]normalized binned'!AN254</f>
        <v>29.498066432928102</v>
      </c>
      <c r="AO253" s="14">
        <f>'[1]normalized binned'!AO254</f>
        <v>23.611584645058755</v>
      </c>
      <c r="AP253" s="14">
        <f>'[1]normalized binned'!AP254</f>
        <v>47.783608334025168</v>
      </c>
      <c r="AQ253" s="14">
        <f>'[1]normalized binned'!AQ254</f>
        <v>32.082601529634978</v>
      </c>
      <c r="AR253" s="14">
        <f>'[1]normalized binned'!AR254</f>
        <v>-3.5620602500515162</v>
      </c>
      <c r="AS253" s="14">
        <f>'[1]normalized binned'!AS254</f>
        <v>12.353609952773217</v>
      </c>
      <c r="AT253" s="14">
        <f>'[1]normalized binned'!AT254</f>
        <v>1.1264772251975732</v>
      </c>
      <c r="AU253" s="14">
        <f>'[1]normalized binned'!AU254</f>
        <v>2.4988834253105225</v>
      </c>
      <c r="AV253" s="14">
        <f>'[1]normalized binned'!AV254</f>
        <v>12.514821374458572</v>
      </c>
      <c r="AW253" s="14">
        <f>'[1]normalized binned'!AW254</f>
        <v>-5.1011285586331914</v>
      </c>
      <c r="AX253" s="18">
        <f>'[1]normalized binned'!AX254</f>
        <v>-18.013855296443197</v>
      </c>
      <c r="AY253" s="18">
        <f>'[1]normalized binned'!AY254</f>
        <v>-1.5516233778002591</v>
      </c>
      <c r="AZ253" s="18">
        <f>'[1]normalized binned'!AZ254</f>
        <v>33.577202114556599</v>
      </c>
      <c r="BA253" s="18">
        <f>'[1]normalized binned'!BA254</f>
        <v>22.584867804106015</v>
      </c>
      <c r="BB253" s="18">
        <f>'[1]normalized binned'!BB254</f>
        <v>28.86268574782612</v>
      </c>
      <c r="BC253" s="18">
        <f>'[1]normalized binned'!BC254</f>
        <v>26.614441888205423</v>
      </c>
      <c r="BD253" s="18">
        <f>'[1]normalized binned'!BD254</f>
        <v>44.785540350952751</v>
      </c>
      <c r="BE253" s="18">
        <f>'[1]normalized binned'!BE254</f>
        <v>32.23282306458097</v>
      </c>
      <c r="BF253" s="18">
        <f>'[1]normalized binned'!BF254</f>
        <v>13.303604516532344</v>
      </c>
      <c r="BG253" s="18">
        <f>'[1]normalized binned'!BG254</f>
        <v>-28.341640205224209</v>
      </c>
      <c r="BH253" s="18">
        <f>'[1]normalized binned'!BH254</f>
        <v>34.391732086762609</v>
      </c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</row>
    <row r="254" spans="2:72" x14ac:dyDescent="0.25">
      <c r="B254" s="6">
        <f>'[1]normalized binned'!B255</f>
        <v>8.6062903843164857</v>
      </c>
      <c r="C254" s="6">
        <f>'[1]normalized binned'!C255</f>
        <v>-30.234901617603942</v>
      </c>
      <c r="D254" s="6">
        <f>'[1]normalized binned'!D255</f>
        <v>-41.069815269049748</v>
      </c>
      <c r="E254" s="6">
        <f>'[1]normalized binned'!E255</f>
        <v>2.0898444581478848</v>
      </c>
      <c r="F254" s="6">
        <f>'[1]normalized binned'!F255</f>
        <v>-57.392637996887991</v>
      </c>
      <c r="G254" s="6">
        <f>'[1]normalized binned'!G255</f>
        <v>-37.148167133558779</v>
      </c>
      <c r="H254" s="6">
        <f>'[1]normalized binned'!H255</f>
        <v>23.084262405670756</v>
      </c>
      <c r="I254" s="6">
        <f>'[1]normalized binned'!I255</f>
        <v>25.084774578331331</v>
      </c>
      <c r="J254" s="6">
        <f>'[1]normalized binned'!J255</f>
        <v>41.799120112328005</v>
      </c>
      <c r="K254" s="6">
        <f>'[1]normalized binned'!K255</f>
        <v>24.497528281796093</v>
      </c>
      <c r="L254" s="6">
        <f>'[1]normalized binned'!L255</f>
        <v>31.141568200501368</v>
      </c>
      <c r="M254" s="10">
        <f>'[1]normalized binned'!M255</f>
        <v>18.563825559171224</v>
      </c>
      <c r="N254" s="10">
        <f>'[1]normalized binned'!N255</f>
        <v>19.397521923678315</v>
      </c>
      <c r="O254" s="10">
        <f>'[1]normalized binned'!O255</f>
        <v>22.996009177656457</v>
      </c>
      <c r="P254" s="10">
        <f>'[1]normalized binned'!P255</f>
        <v>3.7120393079877396</v>
      </c>
      <c r="Q254" s="10">
        <f>'[1]normalized binned'!Q255</f>
        <v>57.234050881007335</v>
      </c>
      <c r="R254" s="10">
        <f>'[1]normalized binned'!R255</f>
        <v>82.284758864728829</v>
      </c>
      <c r="S254" s="10">
        <f>'[1]normalized binned'!S255</f>
        <v>4.265701669295896</v>
      </c>
      <c r="T254" s="10">
        <f>'[1]normalized binned'!T255</f>
        <v>-54.427630699936948</v>
      </c>
      <c r="U254" s="10">
        <f>'[1]normalized binned'!U255</f>
        <v>-40.490055048755103</v>
      </c>
      <c r="V254" s="10">
        <f>'[1]normalized binned'!V255</f>
        <v>0.69979019368599416</v>
      </c>
      <c r="W254" s="10">
        <f>'[1]normalized binned'!W255</f>
        <v>-21.192169395358807</v>
      </c>
      <c r="X254" s="10">
        <f>'[1]normalized binned'!X255</f>
        <v>-10.399339621069904</v>
      </c>
      <c r="Y254" s="10">
        <f>'[1]normalized binned'!Y255</f>
        <v>10.1670933172913</v>
      </c>
      <c r="Z254" s="10">
        <f>'[1]normalized binned'!Z255</f>
        <v>3.4771037165758294</v>
      </c>
      <c r="AA254" s="14">
        <f>'[1]normalized binned'!AA255</f>
        <v>27.308455311566942</v>
      </c>
      <c r="AB254" s="14">
        <f>'[1]normalized binned'!AB255</f>
        <v>-16.7613004387381</v>
      </c>
      <c r="AC254" s="14">
        <f>'[1]normalized binned'!AC255</f>
        <v>-10.956396957961156</v>
      </c>
      <c r="AD254" s="14">
        <f>'[1]normalized binned'!AD255</f>
        <v>23.989200280280016</v>
      </c>
      <c r="AE254" s="14">
        <f>'[1]normalized binned'!AE255</f>
        <v>-7.6938411959321051</v>
      </c>
      <c r="AF254" s="14">
        <f>'[1]normalized binned'!AF255</f>
        <v>8.8703549929074796</v>
      </c>
      <c r="AG254" s="14">
        <f>'[1]normalized binned'!AG255</f>
        <v>26.471698264816968</v>
      </c>
      <c r="AH254" s="14">
        <f>'[1]normalized binned'!AH255</f>
        <v>6.365108954484735</v>
      </c>
      <c r="AI254" s="14">
        <f>'[1]normalized binned'!AI255</f>
        <v>-1.5560371400209501</v>
      </c>
      <c r="AJ254" s="14">
        <f>'[1]normalized binned'!AJ255</f>
        <v>18.02725578430513</v>
      </c>
      <c r="AK254" s="14">
        <f>'[1]normalized binned'!AK255</f>
        <v>27.619472930941225</v>
      </c>
      <c r="AL254" s="14">
        <f>'[1]normalized binned'!AL255</f>
        <v>9.8009989826046944</v>
      </c>
      <c r="AM254" s="14">
        <f>'[1]normalized binned'!AM255</f>
        <v>17.509984224418357</v>
      </c>
      <c r="AN254" s="14">
        <f>'[1]normalized binned'!AN255</f>
        <v>37.853294420535754</v>
      </c>
      <c r="AO254" s="14">
        <f>'[1]normalized binned'!AO255</f>
        <v>28.693656881547387</v>
      </c>
      <c r="AP254" s="14">
        <f>'[1]normalized binned'!AP255</f>
        <v>60.853615256257513</v>
      </c>
      <c r="AQ254" s="14">
        <f>'[1]normalized binned'!AQ255</f>
        <v>7.0668849232940092</v>
      </c>
      <c r="AR254" s="14">
        <f>'[1]normalized binned'!AR255</f>
        <v>1.2069562702556265</v>
      </c>
      <c r="AS254" s="14">
        <f>'[1]normalized binned'!AS255</f>
        <v>33.20878838771786</v>
      </c>
      <c r="AT254" s="14">
        <f>'[1]normalized binned'!AT255</f>
        <v>24.866476903059251</v>
      </c>
      <c r="AU254" s="14">
        <f>'[1]normalized binned'!AU255</f>
        <v>18.128296076501574</v>
      </c>
      <c r="AV254" s="14">
        <f>'[1]normalized binned'!AV255</f>
        <v>13.510676720008172</v>
      </c>
      <c r="AW254" s="14">
        <f>'[1]normalized binned'!AW255</f>
        <v>16.398894057617813</v>
      </c>
      <c r="AX254" s="18">
        <f>'[1]normalized binned'!AX255</f>
        <v>1.5281113214112072</v>
      </c>
      <c r="AY254" s="18">
        <f>'[1]normalized binned'!AY255</f>
        <v>28.134401847472702</v>
      </c>
      <c r="AZ254" s="18">
        <f>'[1]normalized binned'!AZ255</f>
        <v>18.934313748948817</v>
      </c>
      <c r="BA254" s="18">
        <f>'[1]normalized binned'!BA255</f>
        <v>44.766028198905815</v>
      </c>
      <c r="BB254" s="18">
        <f>'[1]normalized binned'!BB255</f>
        <v>43.677717691881064</v>
      </c>
      <c r="BC254" s="18">
        <f>'[1]normalized binned'!BC255</f>
        <v>23.771113517872532</v>
      </c>
      <c r="BD254" s="18">
        <f>'[1]normalized binned'!BD255</f>
        <v>43.216248841000834</v>
      </c>
      <c r="BE254" s="18">
        <f>'[1]normalized binned'!BE255</f>
        <v>47.31937004856502</v>
      </c>
      <c r="BF254" s="18">
        <f>'[1]normalized binned'!BF255</f>
        <v>34.554541102711191</v>
      </c>
      <c r="BG254" s="18">
        <f>'[1]normalized binned'!BG255</f>
        <v>-7.1326686130870058</v>
      </c>
      <c r="BH254" s="18">
        <f>'[1]normalized binned'!BH255</f>
        <v>29.348009186074322</v>
      </c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</row>
    <row r="255" spans="2:72" x14ac:dyDescent="0.25">
      <c r="B255" s="6">
        <f>'[1]normalized binned'!B256</f>
        <v>2.3777970975845357</v>
      </c>
      <c r="C255" s="6">
        <f>'[1]normalized binned'!C256</f>
        <v>-32.259449623040865</v>
      </c>
      <c r="D255" s="6">
        <f>'[1]normalized binned'!D256</f>
        <v>-48.927411148191872</v>
      </c>
      <c r="E255" s="6">
        <f>'[1]normalized binned'!E256</f>
        <v>5.5003479726235041</v>
      </c>
      <c r="F255" s="6">
        <f>'[1]normalized binned'!F256</f>
        <v>-36.341632919067742</v>
      </c>
      <c r="G255" s="6">
        <f>'[1]normalized binned'!G256</f>
        <v>4.699679270721842</v>
      </c>
      <c r="H255" s="6">
        <f>'[1]normalized binned'!H256</f>
        <v>-6.1852439776448351</v>
      </c>
      <c r="I255" s="6">
        <f>'[1]normalized binned'!I256</f>
        <v>38.919964238231017</v>
      </c>
      <c r="J255" s="6">
        <f>'[1]normalized binned'!J256</f>
        <v>31.906460227118249</v>
      </c>
      <c r="K255" s="6">
        <f>'[1]normalized binned'!K256</f>
        <v>15.123236178546298</v>
      </c>
      <c r="L255" s="6">
        <f>'[1]normalized binned'!L256</f>
        <v>11.414100871650263</v>
      </c>
      <c r="M255" s="10">
        <f>'[1]normalized binned'!M256</f>
        <v>20.379370096243715</v>
      </c>
      <c r="N255" s="10">
        <f>'[1]normalized binned'!N256</f>
        <v>9.7336650717168638</v>
      </c>
      <c r="O255" s="10">
        <f>'[1]normalized binned'!O256</f>
        <v>-14.701881027156347</v>
      </c>
      <c r="P255" s="10">
        <f>'[1]normalized binned'!P256</f>
        <v>-17.378976199541743</v>
      </c>
      <c r="Q255" s="10">
        <f>'[1]normalized binned'!Q256</f>
        <v>6.3803427503399037</v>
      </c>
      <c r="R255" s="10">
        <f>'[1]normalized binned'!R256</f>
        <v>27.655651010859163</v>
      </c>
      <c r="S255" s="10">
        <f>'[1]normalized binned'!S256</f>
        <v>-43.652753761150421</v>
      </c>
      <c r="T255" s="10">
        <f>'[1]normalized binned'!T256</f>
        <v>-30.568861863045203</v>
      </c>
      <c r="U255" s="10">
        <f>'[1]normalized binned'!U256</f>
        <v>-45.582508655168482</v>
      </c>
      <c r="V255" s="10">
        <f>'[1]normalized binned'!V256</f>
        <v>-24.33560007305103</v>
      </c>
      <c r="W255" s="10">
        <f>'[1]normalized binned'!W256</f>
        <v>-53.950888364483667</v>
      </c>
      <c r="X255" s="10">
        <f>'[1]normalized binned'!X256</f>
        <v>-34.0276185481707</v>
      </c>
      <c r="Y255" s="10">
        <f>'[1]normalized binned'!Y256</f>
        <v>10.973597046189701</v>
      </c>
      <c r="Z255" s="10">
        <f>'[1]normalized binned'!Z256</f>
        <v>-6.6219348901089878</v>
      </c>
      <c r="AA255" s="14">
        <f>'[1]normalized binned'!AA256</f>
        <v>22.767281280311703</v>
      </c>
      <c r="AB255" s="14">
        <f>'[1]normalized binned'!AB256</f>
        <v>2.8267942300526108</v>
      </c>
      <c r="AC255" s="14">
        <f>'[1]normalized binned'!AC256</f>
        <v>3.8681119910852608</v>
      </c>
      <c r="AD255" s="14">
        <f>'[1]normalized binned'!AD256</f>
        <v>27.248798760282856</v>
      </c>
      <c r="AE255" s="14">
        <f>'[1]normalized binned'!AE256</f>
        <v>-3.6290321055295482</v>
      </c>
      <c r="AF255" s="14">
        <f>'[1]normalized binned'!AF256</f>
        <v>5.8123779974681851</v>
      </c>
      <c r="AG255" s="14">
        <f>'[1]normalized binned'!AG256</f>
        <v>-10.658735013243778</v>
      </c>
      <c r="AH255" s="14">
        <f>'[1]normalized binned'!AH256</f>
        <v>-1.8764756112655594</v>
      </c>
      <c r="AI255" s="14">
        <f>'[1]normalized binned'!AI256</f>
        <v>28.318128484041708</v>
      </c>
      <c r="AJ255" s="14">
        <f>'[1]normalized binned'!AJ256</f>
        <v>31.851005433330673</v>
      </c>
      <c r="AK255" s="14">
        <f>'[1]normalized binned'!AK256</f>
        <v>28.532165215186684</v>
      </c>
      <c r="AL255" s="14">
        <f>'[1]normalized binned'!AL256</f>
        <v>-12.432373175462837</v>
      </c>
      <c r="AM255" s="14">
        <f>'[1]normalized binned'!AM256</f>
        <v>16.998377771781765</v>
      </c>
      <c r="AN255" s="14">
        <f>'[1]normalized binned'!AN256</f>
        <v>46.062971756178037</v>
      </c>
      <c r="AO255" s="14">
        <f>'[1]normalized binned'!AO256</f>
        <v>49.60836354734122</v>
      </c>
      <c r="AP255" s="14">
        <f>'[1]normalized binned'!AP256</f>
        <v>44.32207414892509</v>
      </c>
      <c r="AQ255" s="14">
        <f>'[1]normalized binned'!AQ256</f>
        <v>-20.491932685813147</v>
      </c>
      <c r="AR255" s="14">
        <f>'[1]normalized binned'!AR256</f>
        <v>-2.9003730380645654</v>
      </c>
      <c r="AS255" s="14">
        <f>'[1]normalized binned'!AS256</f>
        <v>21.711093164025897</v>
      </c>
      <c r="AT255" s="14">
        <f>'[1]normalized binned'!AT256</f>
        <v>29.746062596407594</v>
      </c>
      <c r="AU255" s="14">
        <f>'[1]normalized binned'!AU256</f>
        <v>36.816928147034865</v>
      </c>
      <c r="AV255" s="14">
        <f>'[1]normalized binned'!AV256</f>
        <v>9.7919456310269943</v>
      </c>
      <c r="AW255" s="14">
        <f>'[1]normalized binned'!AW256</f>
        <v>21.297577765087453</v>
      </c>
      <c r="AX255" s="18">
        <f>'[1]normalized binned'!AX256</f>
        <v>17.723448740111817</v>
      </c>
      <c r="AY255" s="18">
        <f>'[1]normalized binned'!AY256</f>
        <v>60.714321476561871</v>
      </c>
      <c r="AZ255" s="18">
        <f>'[1]normalized binned'!AZ256</f>
        <v>12.489602923123572</v>
      </c>
      <c r="BA255" s="18">
        <f>'[1]normalized binned'!BA256</f>
        <v>36.331088968867135</v>
      </c>
      <c r="BB255" s="18">
        <f>'[1]normalized binned'!BB256</f>
        <v>15.630641611885792</v>
      </c>
      <c r="BC255" s="18">
        <f>'[1]normalized binned'!BC256</f>
        <v>9.3061159190621279</v>
      </c>
      <c r="BD255" s="18">
        <f>'[1]normalized binned'!BD256</f>
        <v>9.1057212013847248</v>
      </c>
      <c r="BE255" s="18">
        <f>'[1]normalized binned'!BE256</f>
        <v>32.498858116728186</v>
      </c>
      <c r="BF255" s="18">
        <f>'[1]normalized binned'!BF256</f>
        <v>43.881032459803997</v>
      </c>
      <c r="BG255" s="18">
        <f>'[1]normalized binned'!BG256</f>
        <v>-14.375541807961222</v>
      </c>
      <c r="BH255" s="18">
        <f>'[1]normalized binned'!BH256</f>
        <v>1.7726176104352351</v>
      </c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</row>
    <row r="256" spans="2:72" x14ac:dyDescent="0.25">
      <c r="B256" s="6">
        <f>'[1]normalized binned'!B257</f>
        <v>-50.321825649049288</v>
      </c>
      <c r="C256" s="6">
        <f>'[1]normalized binned'!C257</f>
        <v>2.5639438726663379</v>
      </c>
      <c r="D256" s="6">
        <f>'[1]normalized binned'!D257</f>
        <v>-41.596633155683548</v>
      </c>
      <c r="E256" s="6">
        <f>'[1]normalized binned'!E257</f>
        <v>-38.746359264704758</v>
      </c>
      <c r="F256" s="6">
        <f>'[1]normalized binned'!F257</f>
        <v>-65.360170941870493</v>
      </c>
      <c r="G256" s="6">
        <f>'[1]normalized binned'!G257</f>
        <v>11.628981687589446</v>
      </c>
      <c r="H256" s="6">
        <f>'[1]normalized binned'!H257</f>
        <v>11.130358316723296</v>
      </c>
      <c r="I256" s="6">
        <f>'[1]normalized binned'!I257</f>
        <v>22.826709218445846</v>
      </c>
      <c r="J256" s="6">
        <f>'[1]normalized binned'!J257</f>
        <v>33.004085023240734</v>
      </c>
      <c r="K256" s="6">
        <f>'[1]normalized binned'!K257</f>
        <v>14.119776381887428</v>
      </c>
      <c r="L256" s="6">
        <f>'[1]normalized binned'!L257</f>
        <v>-5.4329000520805231</v>
      </c>
      <c r="M256" s="10">
        <f>'[1]normalized binned'!M257</f>
        <v>18.633315239615126</v>
      </c>
      <c r="N256" s="10">
        <f>'[1]normalized binned'!N257</f>
        <v>15.923179748148295</v>
      </c>
      <c r="O256" s="10">
        <f>'[1]normalized binned'!O257</f>
        <v>-14.065181223284405</v>
      </c>
      <c r="P256" s="10">
        <f>'[1]normalized binned'!P257</f>
        <v>-15.287580728583924</v>
      </c>
      <c r="Q256" s="10">
        <f>'[1]normalized binned'!Q257</f>
        <v>-13.393875258438641</v>
      </c>
      <c r="R256" s="10">
        <f>'[1]normalized binned'!R257</f>
        <v>-60.801313198362003</v>
      </c>
      <c r="S256" s="10">
        <f>'[1]normalized binned'!S257</f>
        <v>-32.349670378488646</v>
      </c>
      <c r="T256" s="10">
        <f>'[1]normalized binned'!T257</f>
        <v>-36.36444071441727</v>
      </c>
      <c r="U256" s="10">
        <f>'[1]normalized binned'!U257</f>
        <v>-40.734193670971102</v>
      </c>
      <c r="V256" s="10">
        <f>'[1]normalized binned'!V257</f>
        <v>-35.424551397567257</v>
      </c>
      <c r="W256" s="10">
        <f>'[1]normalized binned'!W257</f>
        <v>-29.063582523420934</v>
      </c>
      <c r="X256" s="10">
        <f>'[1]normalized binned'!X257</f>
        <v>-47.64794964032459</v>
      </c>
      <c r="Y256" s="10">
        <f>'[1]normalized binned'!Y257</f>
        <v>-8.4053437845868597</v>
      </c>
      <c r="Z256" s="10">
        <f>'[1]normalized binned'!Z257</f>
        <v>-16.585110800474236</v>
      </c>
      <c r="AA256" s="14">
        <f>'[1]normalized binned'!AA257</f>
        <v>30.713921589040911</v>
      </c>
      <c r="AB256" s="14">
        <f>'[1]normalized binned'!AB257</f>
        <v>29.238811082771988</v>
      </c>
      <c r="AC256" s="14">
        <f>'[1]normalized binned'!AC257</f>
        <v>-9.5591981678159446</v>
      </c>
      <c r="AD256" s="14">
        <f>'[1]normalized binned'!AD257</f>
        <v>10.269955681555709</v>
      </c>
      <c r="AE256" s="14">
        <f>'[1]normalized binned'!AE257</f>
        <v>2.8034402123964153</v>
      </c>
      <c r="AF256" s="14">
        <f>'[1]normalized binned'!AF257</f>
        <v>-32.312526155569444</v>
      </c>
      <c r="AG256" s="14">
        <f>'[1]normalized binned'!AG257</f>
        <v>22.469448084936602</v>
      </c>
      <c r="AH256" s="14">
        <f>'[1]normalized binned'!AH257</f>
        <v>-24.45929573183032</v>
      </c>
      <c r="AI256" s="14">
        <f>'[1]normalized binned'!AI257</f>
        <v>1.1429446545004396</v>
      </c>
      <c r="AJ256" s="14">
        <f>'[1]normalized binned'!AJ257</f>
        <v>27.827435163418283</v>
      </c>
      <c r="AK256" s="14">
        <f>'[1]normalized binned'!AK257</f>
        <v>25.460118196944091</v>
      </c>
      <c r="AL256" s="14">
        <f>'[1]normalized binned'!AL257</f>
        <v>-16.594765817426815</v>
      </c>
      <c r="AM256" s="14">
        <f>'[1]normalized binned'!AM257</f>
        <v>-16.341648804523384</v>
      </c>
      <c r="AN256" s="14">
        <f>'[1]normalized binned'!AN257</f>
        <v>28.071218723816383</v>
      </c>
      <c r="AO256" s="14">
        <f>'[1]normalized binned'!AO257</f>
        <v>-11.925425272588503</v>
      </c>
      <c r="AP256" s="14">
        <f>'[1]normalized binned'!AP257</f>
        <v>5.4737617295650409</v>
      </c>
      <c r="AQ256" s="14">
        <f>'[1]normalized binned'!AQ257</f>
        <v>8.9480394753530188</v>
      </c>
      <c r="AR256" s="14">
        <f>'[1]normalized binned'!AR257</f>
        <v>28.087921297053015</v>
      </c>
      <c r="AS256" s="14">
        <f>'[1]normalized binned'!AS257</f>
        <v>56.699320852159282</v>
      </c>
      <c r="AT256" s="14">
        <f>'[1]normalized binned'!AT257</f>
        <v>34.085322799959194</v>
      </c>
      <c r="AU256" s="14">
        <f>'[1]normalized binned'!AU257</f>
        <v>26.22254772285088</v>
      </c>
      <c r="AV256" s="14">
        <f>'[1]normalized binned'!AV257</f>
        <v>15.317175835679066</v>
      </c>
      <c r="AW256" s="14">
        <f>'[1]normalized binned'!AW257</f>
        <v>22.310576143161551</v>
      </c>
      <c r="AX256" s="18">
        <f>'[1]normalized binned'!AX257</f>
        <v>4.5908685250260701</v>
      </c>
      <c r="AY256" s="18">
        <f>'[1]normalized binned'!AY257</f>
        <v>57.567527119637042</v>
      </c>
      <c r="AZ256" s="18">
        <f>'[1]normalized binned'!AZ257</f>
        <v>16.822292407952247</v>
      </c>
      <c r="BA256" s="18">
        <f>'[1]normalized binned'!BA257</f>
        <v>45.276484510652409</v>
      </c>
      <c r="BB256" s="18">
        <f>'[1]normalized binned'!BB257</f>
        <v>12.293263089799106</v>
      </c>
      <c r="BC256" s="18">
        <f>'[1]normalized binned'!BC257</f>
        <v>-0.98139037321182931</v>
      </c>
      <c r="BD256" s="18">
        <f>'[1]normalized binned'!BD257</f>
        <v>40.311338127380516</v>
      </c>
      <c r="BE256" s="18">
        <f>'[1]normalized binned'!BE257</f>
        <v>9.7659797432267439</v>
      </c>
      <c r="BF256" s="18">
        <f>'[1]normalized binned'!BF257</f>
        <v>52.85659803417844</v>
      </c>
      <c r="BG256" s="18">
        <f>'[1]normalized binned'!BG257</f>
        <v>24.470544419619312</v>
      </c>
      <c r="BH256" s="18">
        <f>'[1]normalized binned'!BH257</f>
        <v>14.218532531588146</v>
      </c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</row>
    <row r="257" spans="1:72" x14ac:dyDescent="0.25">
      <c r="A257" s="1"/>
      <c r="B257" s="6">
        <f>'[1]normalized binned'!B258</f>
        <v>-29.631636659890319</v>
      </c>
      <c r="C257" s="6">
        <f>'[1]normalized binned'!C258</f>
        <v>14.574948716317413</v>
      </c>
      <c r="D257" s="6">
        <f>'[1]normalized binned'!D258</f>
        <v>-55.566604647036606</v>
      </c>
      <c r="E257" s="6">
        <f>'[1]normalized binned'!E258</f>
        <v>-37.441317688818089</v>
      </c>
      <c r="F257" s="6">
        <f>'[1]normalized binned'!F258</f>
        <v>-31.277642623378082</v>
      </c>
      <c r="G257" s="6">
        <f>'[1]normalized binned'!G258</f>
        <v>19.925154635153685</v>
      </c>
      <c r="H257" s="6">
        <f>'[1]normalized binned'!H258</f>
        <v>29.551961085948221</v>
      </c>
      <c r="I257" s="6">
        <f>'[1]normalized binned'!I258</f>
        <v>30.914317602276583</v>
      </c>
      <c r="J257" s="6">
        <f>'[1]normalized binned'!J258</f>
        <v>40.262367801971983</v>
      </c>
      <c r="K257" s="6">
        <f>'[1]normalized binned'!K258</f>
        <v>13.082948098570256</v>
      </c>
      <c r="L257" s="6">
        <f>'[1]normalized binned'!L258</f>
        <v>-8.9547503100742976</v>
      </c>
      <c r="M257" s="10">
        <f>'[1]normalized binned'!M258</f>
        <v>22.163004738068693</v>
      </c>
      <c r="N257" s="10">
        <f>'[1]normalized binned'!N258</f>
        <v>12.153052393369137</v>
      </c>
      <c r="O257" s="10">
        <f>'[1]normalized binned'!O258</f>
        <v>-5.6101893327170353</v>
      </c>
      <c r="P257" s="10">
        <f>'[1]normalized binned'!P258</f>
        <v>8.1571529376757521</v>
      </c>
      <c r="Q257" s="10">
        <f>'[1]normalized binned'!Q258</f>
        <v>-36.200479405848121</v>
      </c>
      <c r="R257" s="10">
        <f>'[1]normalized binned'!R258</f>
        <v>-20.088892230668449</v>
      </c>
      <c r="S257" s="10">
        <f>'[1]normalized binned'!S258</f>
        <v>-42.882212449667669</v>
      </c>
      <c r="T257" s="10">
        <f>'[1]normalized binned'!T258</f>
        <v>-38.900202318305936</v>
      </c>
      <c r="U257" s="10">
        <f>'[1]normalized binned'!U258</f>
        <v>-66.33201889433937</v>
      </c>
      <c r="V257" s="10">
        <f>'[1]normalized binned'!V258</f>
        <v>-32.221470449527423</v>
      </c>
      <c r="W257" s="10">
        <f>'[1]normalized binned'!W258</f>
        <v>-28.407520945329964</v>
      </c>
      <c r="X257" s="10">
        <f>'[1]normalized binned'!X258</f>
        <v>-60.028381375962681</v>
      </c>
      <c r="Y257" s="10">
        <f>'[1]normalized binned'!Y258</f>
        <v>-20.242435456984285</v>
      </c>
      <c r="Z257" s="10">
        <f>'[1]normalized binned'!Z258</f>
        <v>-17.384403409485703</v>
      </c>
      <c r="AA257" s="14">
        <f>'[1]normalized binned'!AA258</f>
        <v>28.90196531217013</v>
      </c>
      <c r="AB257" s="14">
        <f>'[1]normalized binned'!AB258</f>
        <v>32.097085246504776</v>
      </c>
      <c r="AC257" s="14">
        <f>'[1]normalized binned'!AC258</f>
        <v>-46.48719448065949</v>
      </c>
      <c r="AD257" s="14">
        <f>'[1]normalized binned'!AD258</f>
        <v>14.087417492848635</v>
      </c>
      <c r="AE257" s="14">
        <f>'[1]normalized binned'!AE258</f>
        <v>-2.7239879627942454</v>
      </c>
      <c r="AF257" s="14">
        <f>'[1]normalized binned'!AF258</f>
        <v>-32.702729072517975</v>
      </c>
      <c r="AG257" s="14">
        <f>'[1]normalized binned'!AG258</f>
        <v>26.438948852539003</v>
      </c>
      <c r="AH257" s="14">
        <f>'[1]normalized binned'!AH258</f>
        <v>-38.815776283453566</v>
      </c>
      <c r="AI257" s="14">
        <f>'[1]normalized binned'!AI258</f>
        <v>6.0775616042327885</v>
      </c>
      <c r="AJ257" s="14">
        <f>'[1]normalized binned'!AJ258</f>
        <v>1.4383034415620177</v>
      </c>
      <c r="AK257" s="14">
        <f>'[1]normalized binned'!AK258</f>
        <v>5.3981356207363738E-2</v>
      </c>
      <c r="AL257" s="14">
        <f>'[1]normalized binned'!AL258</f>
        <v>-6.7331219537291886</v>
      </c>
      <c r="AM257" s="14">
        <f>'[1]normalized binned'!AM258</f>
        <v>2.2683980498078165</v>
      </c>
      <c r="AN257" s="14">
        <f>'[1]normalized binned'!AN258</f>
        <v>43.637240386717913</v>
      </c>
      <c r="AO257" s="14">
        <f>'[1]normalized binned'!AO258</f>
        <v>18.561235245405317</v>
      </c>
      <c r="AP257" s="14">
        <f>'[1]normalized binned'!AP258</f>
        <v>5.5640655003673158</v>
      </c>
      <c r="AQ257" s="14">
        <f>'[1]normalized binned'!AQ258</f>
        <v>2.4989341716691817</v>
      </c>
      <c r="AR257" s="14">
        <f>'[1]normalized binned'!AR258</f>
        <v>2.0171400088705003</v>
      </c>
      <c r="AS257" s="14">
        <f>'[1]normalized binned'!AS258</f>
        <v>62.054585496024494</v>
      </c>
      <c r="AT257" s="14">
        <f>'[1]normalized binned'!AT258</f>
        <v>2.8033004722184387</v>
      </c>
      <c r="AU257" s="14">
        <f>'[1]normalized binned'!AU258</f>
        <v>8.7683476676888894</v>
      </c>
      <c r="AV257" s="14">
        <f>'[1]normalized binned'!AV258</f>
        <v>-13.279727723212105</v>
      </c>
      <c r="AW257" s="14">
        <f>'[1]normalized binned'!AW258</f>
        <v>13.145874469498345</v>
      </c>
      <c r="AX257" s="18">
        <f>'[1]normalized binned'!AX258</f>
        <v>-4.2328824475964737</v>
      </c>
      <c r="AY257" s="18">
        <f>'[1]normalized binned'!AY258</f>
        <v>29.825853611191516</v>
      </c>
      <c r="AZ257" s="18">
        <f>'[1]normalized binned'!AZ258</f>
        <v>35.966233912527251</v>
      </c>
      <c r="BA257" s="18">
        <f>'[1]normalized binned'!BA258</f>
        <v>31.975126303622702</v>
      </c>
      <c r="BB257" s="18">
        <f>'[1]normalized binned'!BB258</f>
        <v>-13.652905906364117</v>
      </c>
      <c r="BC257" s="18">
        <f>'[1]normalized binned'!BC258</f>
        <v>51.811133562588573</v>
      </c>
      <c r="BD257" s="18">
        <f>'[1]normalized binned'!BD258</f>
        <v>41.195194088881273</v>
      </c>
      <c r="BE257" s="18">
        <f>'[1]normalized binned'!BE258</f>
        <v>17.272025342376935</v>
      </c>
      <c r="BF257" s="18">
        <f>'[1]normalized binned'!BF258</f>
        <v>35.80910516263998</v>
      </c>
      <c r="BG257" s="18">
        <f>'[1]normalized binned'!BG258</f>
        <v>-11.318333299255004</v>
      </c>
      <c r="BH257" s="18">
        <f>'[1]normalized binned'!BH258</f>
        <v>1.9161685794731464</v>
      </c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</row>
    <row r="258" spans="1:72" x14ac:dyDescent="0.25">
      <c r="A258" s="1"/>
      <c r="B258" s="6">
        <f>'[1]normalized binned'!B259</f>
        <v>-18.061225554376751</v>
      </c>
      <c r="C258" s="6">
        <f>'[1]normalized binned'!C259</f>
        <v>-23.347077116724453</v>
      </c>
      <c r="D258" s="6">
        <f>'[1]normalized binned'!D259</f>
        <v>-33.99257850290445</v>
      </c>
      <c r="E258" s="6">
        <f>'[1]normalized binned'!E259</f>
        <v>-61.962529193571072</v>
      </c>
      <c r="F258" s="6">
        <f>'[1]normalized binned'!F259</f>
        <v>-37.207739878583226</v>
      </c>
      <c r="G258" s="6">
        <f>'[1]normalized binned'!G259</f>
        <v>17.602579731274943</v>
      </c>
      <c r="H258" s="6">
        <f>'[1]normalized binned'!H259</f>
        <v>49.505320554890723</v>
      </c>
      <c r="I258" s="6">
        <f>'[1]normalized binned'!I259</f>
        <v>-14.19896761293249</v>
      </c>
      <c r="J258" s="6">
        <f>'[1]normalized binned'!J259</f>
        <v>34.339238941603753</v>
      </c>
      <c r="K258" s="6">
        <f>'[1]normalized binned'!K259</f>
        <v>22.443394644925593</v>
      </c>
      <c r="L258" s="6">
        <f>'[1]normalized binned'!L259</f>
        <v>-34.773533205734516</v>
      </c>
      <c r="M258" s="10">
        <f>'[1]normalized binned'!M259</f>
        <v>13.898454450165675</v>
      </c>
      <c r="N258" s="10">
        <f>'[1]normalized binned'!N259</f>
        <v>18.065058653088567</v>
      </c>
      <c r="O258" s="10">
        <f>'[1]normalized binned'!O259</f>
        <v>11.939765716762148</v>
      </c>
      <c r="P258" s="10">
        <f>'[1]normalized binned'!P259</f>
        <v>19.797747277331485</v>
      </c>
      <c r="Q258" s="10">
        <f>'[1]normalized binned'!Q259</f>
        <v>-15.373825354662321</v>
      </c>
      <c r="R258" s="10">
        <f>'[1]normalized binned'!R259</f>
        <v>8.5557440874495274</v>
      </c>
      <c r="S258" s="10">
        <f>'[1]normalized binned'!S259</f>
        <v>-6.3987926166745765</v>
      </c>
      <c r="T258" s="10">
        <f>'[1]normalized binned'!T259</f>
        <v>-35.304235419089018</v>
      </c>
      <c r="U258" s="10">
        <f>'[1]normalized binned'!U259</f>
        <v>-60.192258760978547</v>
      </c>
      <c r="V258" s="10">
        <f>'[1]normalized binned'!V259</f>
        <v>-44.345993127022275</v>
      </c>
      <c r="W258" s="10">
        <f>'[1]normalized binned'!W259</f>
        <v>-0.45803358256706633</v>
      </c>
      <c r="X258" s="10">
        <f>'[1]normalized binned'!X259</f>
        <v>-59.155909134194729</v>
      </c>
      <c r="Y258" s="10">
        <f>'[1]normalized binned'!Y259</f>
        <v>1.6272783786742526</v>
      </c>
      <c r="Z258" s="10">
        <f>'[1]normalized binned'!Z259</f>
        <v>0.21391888286062036</v>
      </c>
      <c r="AA258" s="14">
        <f>'[1]normalized binned'!AA259</f>
        <v>40.78543148034597</v>
      </c>
      <c r="AB258" s="14">
        <f>'[1]normalized binned'!AB259</f>
        <v>16.494573501136625</v>
      </c>
      <c r="AC258" s="14">
        <f>'[1]normalized binned'!AC259</f>
        <v>-42.189547402588403</v>
      </c>
      <c r="AD258" s="14">
        <f>'[1]normalized binned'!AD259</f>
        <v>-1.2508170762041881</v>
      </c>
      <c r="AE258" s="14">
        <f>'[1]normalized binned'!AE259</f>
        <v>11.053863125229803</v>
      </c>
      <c r="AF258" s="14">
        <f>'[1]normalized binned'!AF259</f>
        <v>-20.206894896094852</v>
      </c>
      <c r="AG258" s="14">
        <f>'[1]normalized binned'!AG259</f>
        <v>43.228050818976669</v>
      </c>
      <c r="AH258" s="14">
        <f>'[1]normalized binned'!AH259</f>
        <v>-17.338159611077167</v>
      </c>
      <c r="AI258" s="14">
        <f>'[1]normalized binned'!AI259</f>
        <v>-6.0660019205450952</v>
      </c>
      <c r="AJ258" s="14">
        <f>'[1]normalized binned'!AJ259</f>
        <v>-33.246796948232877</v>
      </c>
      <c r="AK258" s="14">
        <f>'[1]normalized binned'!AK259</f>
        <v>1.6845894393746619</v>
      </c>
      <c r="AL258" s="14">
        <f>'[1]normalized binned'!AL259</f>
        <v>4.5846413062897851</v>
      </c>
      <c r="AM258" s="14">
        <f>'[1]normalized binned'!AM259</f>
        <v>12.556415305733916</v>
      </c>
      <c r="AN258" s="14">
        <f>'[1]normalized binned'!AN259</f>
        <v>48.985350834614508</v>
      </c>
      <c r="AO258" s="14">
        <f>'[1]normalized binned'!AO259</f>
        <v>7.5406156843933223</v>
      </c>
      <c r="AP258" s="14">
        <f>'[1]normalized binned'!AP259</f>
        <v>13.110848241528748</v>
      </c>
      <c r="AQ258" s="14">
        <f>'[1]normalized binned'!AQ259</f>
        <v>-4.894761874270837</v>
      </c>
      <c r="AR258" s="14">
        <f>'[1]normalized binned'!AR259</f>
        <v>18.247680651891887</v>
      </c>
      <c r="AS258" s="14">
        <f>'[1]normalized binned'!AS259</f>
        <v>73.498654029854251</v>
      </c>
      <c r="AT258" s="14">
        <f>'[1]normalized binned'!AT259</f>
        <v>-2.6932876128696948</v>
      </c>
      <c r="AU258" s="14">
        <f>'[1]normalized binned'!AU259</f>
        <v>-18.067117575398182</v>
      </c>
      <c r="AV258" s="14">
        <f>'[1]normalized binned'!AV259</f>
        <v>25.800174123138252</v>
      </c>
      <c r="AW258" s="14">
        <f>'[1]normalized binned'!AW259</f>
        <v>-12.210829585978308</v>
      </c>
      <c r="AX258" s="18">
        <f>'[1]normalized binned'!AX259</f>
        <v>-8.5669993773113404</v>
      </c>
      <c r="AY258" s="18">
        <f>'[1]normalized binned'!AY259</f>
        <v>22.162364358256934</v>
      </c>
      <c r="AZ258" s="18">
        <f>'[1]normalized binned'!AZ259</f>
        <v>33.854212571530674</v>
      </c>
      <c r="BA258" s="18">
        <f>'[1]normalized binned'!BA259</f>
        <v>33.118227769540859</v>
      </c>
      <c r="BB258" s="18">
        <f>'[1]normalized binned'!BB259</f>
        <v>30.458433267349367</v>
      </c>
      <c r="BC258" s="18">
        <f>'[1]normalized binned'!BC259</f>
        <v>57.128215450681978</v>
      </c>
      <c r="BD258" s="18">
        <f>'[1]normalized binned'!BD259</f>
        <v>27.457946928875305</v>
      </c>
      <c r="BE258" s="18">
        <f>'[1]normalized binned'!BE259</f>
        <v>9.4999446910795147</v>
      </c>
      <c r="BF258" s="18">
        <f>'[1]normalized binned'!BF259</f>
        <v>36.583478143936155</v>
      </c>
      <c r="BG258" s="18">
        <f>'[1]normalized binned'!BG259</f>
        <v>-4.6524862930952295</v>
      </c>
      <c r="BH258" s="18">
        <f>'[1]normalized binned'!BH259</f>
        <v>-4.1329352801319743</v>
      </c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</row>
    <row r="259" spans="1:72" x14ac:dyDescent="0.25">
      <c r="A259" s="1"/>
      <c r="B259" s="6">
        <f>'[1]normalized binned'!B260</f>
        <v>12.620407413299025</v>
      </c>
      <c r="C259" s="6">
        <f>'[1]normalized binned'!C260</f>
        <v>-57.918580884374116</v>
      </c>
      <c r="D259" s="6">
        <f>'[1]normalized binned'!D260</f>
        <v>-37.853891224868825</v>
      </c>
      <c r="E259" s="6">
        <f>'[1]normalized binned'!E260</f>
        <v>-39.961357287300622</v>
      </c>
      <c r="F259" s="6">
        <f>'[1]normalized binned'!F260</f>
        <v>-23.715749871430756</v>
      </c>
      <c r="G259" s="6">
        <f>'[1]normalized binned'!G260</f>
        <v>25.647935312890848</v>
      </c>
      <c r="H259" s="6">
        <f>'[1]normalized binned'!H260</f>
        <v>16.966436803975466</v>
      </c>
      <c r="I259" s="6">
        <f>'[1]normalized binned'!I260</f>
        <v>-35.480259789649935</v>
      </c>
      <c r="J259" s="6">
        <f>'[1]normalized binned'!J260</f>
        <v>44.343741746900911</v>
      </c>
      <c r="K259" s="6">
        <f>'[1]normalized binned'!K260</f>
        <v>17.035233506872714</v>
      </c>
      <c r="L259" s="6">
        <f>'[1]normalized binned'!L260</f>
        <v>-9.3787537798356855</v>
      </c>
      <c r="M259" s="10">
        <f>'[1]normalized binned'!M260</f>
        <v>17.155235546418602</v>
      </c>
      <c r="N259" s="10">
        <f>'[1]normalized binned'!N260</f>
        <v>8.1084050060287769</v>
      </c>
      <c r="O259" s="10">
        <f>'[1]normalized binned'!O260</f>
        <v>10.759223769429367</v>
      </c>
      <c r="P259" s="10">
        <f>'[1]normalized binned'!P260</f>
        <v>22.5315016392979</v>
      </c>
      <c r="Q259" s="10">
        <f>'[1]normalized binned'!Q260</f>
        <v>25.613706461604128</v>
      </c>
      <c r="R259" s="10">
        <f>'[1]normalized binned'!R260</f>
        <v>-4.0179563408388459</v>
      </c>
      <c r="S259" s="10">
        <f>'[1]normalized binned'!S260</f>
        <v>-2.5412780036861542</v>
      </c>
      <c r="T259" s="10">
        <f>'[1]normalized binned'!T260</f>
        <v>-34.314082015656474</v>
      </c>
      <c r="U259" s="10">
        <f>'[1]normalized binned'!U260</f>
        <v>-47.371181546615297</v>
      </c>
      <c r="V259" s="10">
        <f>'[1]normalized binned'!V260</f>
        <v>-30.510786665586949</v>
      </c>
      <c r="W259" s="10">
        <f>'[1]normalized binned'!W260</f>
        <v>-16.775348070587601</v>
      </c>
      <c r="X259" s="10">
        <f>'[1]normalized binned'!X260</f>
        <v>-31.993186182221084</v>
      </c>
      <c r="Y259" s="10">
        <f>'[1]normalized binned'!Y260</f>
        <v>-1.5048435916255845</v>
      </c>
      <c r="Z259" s="10">
        <f>'[1]normalized binned'!Z260</f>
        <v>-0.69864466467585851</v>
      </c>
      <c r="AA259" s="14">
        <f>'[1]normalized binned'!AA260</f>
        <v>33.29399401139171</v>
      </c>
      <c r="AB259" s="14">
        <f>'[1]normalized binned'!AB260</f>
        <v>-15.559086070079942</v>
      </c>
      <c r="AC259" s="14">
        <f>'[1]normalized binned'!AC260</f>
        <v>-18.600073474775574</v>
      </c>
      <c r="AD259" s="14">
        <f>'[1]normalized binned'!AD260</f>
        <v>-1.2870419909208859</v>
      </c>
      <c r="AE259" s="14">
        <f>'[1]normalized binned'!AE260</f>
        <v>11.346246207233756</v>
      </c>
      <c r="AF259" s="14">
        <f>'[1]normalized binned'!AF260</f>
        <v>-13.296308962388252</v>
      </c>
      <c r="AG259" s="14">
        <f>'[1]normalized binned'!AG260</f>
        <v>9.2173321059859745</v>
      </c>
      <c r="AH259" s="14">
        <f>'[1]normalized binned'!AH260</f>
        <v>0.95546195260353295</v>
      </c>
      <c r="AI259" s="14">
        <f>'[1]normalized binned'!AI260</f>
        <v>-2.2030808360840943</v>
      </c>
      <c r="AJ259" s="14">
        <f>'[1]normalized binned'!AJ260</f>
        <v>-23.07412733693619</v>
      </c>
      <c r="AK259" s="14">
        <f>'[1]normalized binned'!AK260</f>
        <v>-12.41256425219939</v>
      </c>
      <c r="AL259" s="14">
        <f>'[1]normalized binned'!AL260</f>
        <v>8.5318092496273028</v>
      </c>
      <c r="AM259" s="14">
        <f>'[1]normalized binned'!AM260</f>
        <v>24.17664797799581</v>
      </c>
      <c r="AN259" s="14">
        <f>'[1]normalized binned'!AN260</f>
        <v>58.050562942533212</v>
      </c>
      <c r="AO259" s="14">
        <f>'[1]normalized binned'!AO260</f>
        <v>29.508823187391638</v>
      </c>
      <c r="AP259" s="14">
        <f>'[1]normalized binned'!AP260</f>
        <v>35.429508056160643</v>
      </c>
      <c r="AQ259" s="14">
        <f>'[1]normalized binned'!AQ260</f>
        <v>-18.066804753247961</v>
      </c>
      <c r="AR259" s="14">
        <f>'[1]normalized binned'!AR260</f>
        <v>-0.94745480397493986</v>
      </c>
      <c r="AS259" s="14">
        <f>'[1]normalized binned'!AS260</f>
        <v>45.743848463546634</v>
      </c>
      <c r="AT259" s="14">
        <f>'[1]normalized binned'!AT260</f>
        <v>-4.5789116308929563</v>
      </c>
      <c r="AU259" s="14">
        <f>'[1]normalized binned'!AU260</f>
        <v>24.197235279132368</v>
      </c>
      <c r="AV259" s="14">
        <f>'[1]normalized binned'!AV260</f>
        <v>39.760113067085854</v>
      </c>
      <c r="AW259" s="14">
        <f>'[1]normalized binned'!AW260</f>
        <v>-6.1939509868995026</v>
      </c>
      <c r="AX259" s="18">
        <f>'[1]normalized binned'!AX260</f>
        <v>21.312239129692419</v>
      </c>
      <c r="AY259" s="18">
        <f>'[1]normalized binned'!AY260</f>
        <v>1.8396847649506221</v>
      </c>
      <c r="AZ259" s="18">
        <f>'[1]normalized binned'!AZ260</f>
        <v>10.187390609226265</v>
      </c>
      <c r="BA259" s="18">
        <f>'[1]normalized binned'!BA260</f>
        <v>12.621679982369576</v>
      </c>
      <c r="BB259" s="18">
        <f>'[1]normalized binned'!BB260</f>
        <v>17.870079586363723</v>
      </c>
      <c r="BC259" s="18">
        <f>'[1]normalized binned'!BC260</f>
        <v>38.906529636431991</v>
      </c>
      <c r="BD259" s="18">
        <f>'[1]normalized binned'!BD260</f>
        <v>5.1946855381973362</v>
      </c>
      <c r="BE259" s="18">
        <f>'[1]normalized binned'!BE260</f>
        <v>-8.8993107971990213</v>
      </c>
      <c r="BF259" s="18">
        <f>'[1]normalized binned'!BF260</f>
        <v>-10.26707640796341</v>
      </c>
      <c r="BG259" s="18">
        <f>'[1]normalized binned'!BG260</f>
        <v>-32.447728253489451</v>
      </c>
      <c r="BH259" s="18">
        <f>'[1]normalized binned'!BH260</f>
        <v>-10.544406108981427</v>
      </c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</row>
    <row r="260" spans="1:72" x14ac:dyDescent="0.25">
      <c r="A260" s="1"/>
      <c r="B260" s="6">
        <f>'[1]normalized binned'!B261</f>
        <v>1.4170145824782854</v>
      </c>
      <c r="C260" s="6">
        <f>'[1]normalized binned'!C261</f>
        <v>-76.066844375543027</v>
      </c>
      <c r="D260" s="6">
        <f>'[1]normalized binned'!D261</f>
        <v>-37.255531804438938</v>
      </c>
      <c r="E260" s="6">
        <f>'[1]normalized binned'!E261</f>
        <v>-29.554190211713166</v>
      </c>
      <c r="F260" s="6">
        <f>'[1]normalized binned'!F261</f>
        <v>-51.65940017933864</v>
      </c>
      <c r="G260" s="6">
        <f>'[1]normalized binned'!G261</f>
        <v>27.395704877051742</v>
      </c>
      <c r="H260" s="6">
        <f>'[1]normalized binned'!H261</f>
        <v>8.3512395661473544</v>
      </c>
      <c r="I260" s="6">
        <f>'[1]normalized binned'!I261</f>
        <v>-25.558220306316628</v>
      </c>
      <c r="J260" s="6">
        <f>'[1]normalized binned'!J261</f>
        <v>35.398146573293417</v>
      </c>
      <c r="K260" s="6">
        <f>'[1]normalized binned'!K261</f>
        <v>2.8653055369882381</v>
      </c>
      <c r="L260" s="6">
        <f>'[1]normalized binned'!L261</f>
        <v>7.8572342942897606</v>
      </c>
      <c r="M260" s="10">
        <f>'[1]normalized binned'!M261</f>
        <v>39.847548705540099</v>
      </c>
      <c r="N260" s="10">
        <f>'[1]normalized binned'!N261</f>
        <v>2.5109003700188484</v>
      </c>
      <c r="O260" s="10">
        <f>'[1]normalized binned'!O261</f>
        <v>7.8187816596336797</v>
      </c>
      <c r="P260" s="10">
        <f>'[1]normalized binned'!P261</f>
        <v>24.000994439444998</v>
      </c>
      <c r="Q260" s="10">
        <f>'[1]normalized binned'!Q261</f>
        <v>7.4123602859834676</v>
      </c>
      <c r="R260" s="10">
        <f>'[1]normalized binned'!R261</f>
        <v>-77.84842016193771</v>
      </c>
      <c r="S260" s="10">
        <f>'[1]normalized binned'!S261</f>
        <v>9.4647341830543752</v>
      </c>
      <c r="T260" s="10">
        <f>'[1]normalized binned'!T261</f>
        <v>-56.712892082170406</v>
      </c>
      <c r="U260" s="10">
        <f>'[1]normalized binned'!U261</f>
        <v>7.2560927037788403</v>
      </c>
      <c r="V260" s="10">
        <f>'[1]normalized binned'!V261</f>
        <v>-36.682895029143147</v>
      </c>
      <c r="W260" s="10">
        <f>'[1]normalized binned'!W261</f>
        <v>-25.805498122031207</v>
      </c>
      <c r="X260" s="10">
        <f>'[1]normalized binned'!X261</f>
        <v>-29.936347812100237</v>
      </c>
      <c r="Y260" s="10">
        <f>'[1]normalized binned'!Y261</f>
        <v>13.409065848124925</v>
      </c>
      <c r="Z260" s="10">
        <f>'[1]normalized binned'!Z261</f>
        <v>-2.2413808171098992</v>
      </c>
      <c r="AA260" s="14">
        <f>'[1]normalized binned'!AA261</f>
        <v>32.044445614973959</v>
      </c>
      <c r="AB260" s="14">
        <f>'[1]normalized binned'!AB261</f>
        <v>-14.335743245561728</v>
      </c>
      <c r="AC260" s="14">
        <f>'[1]normalized binned'!AC261</f>
        <v>10.070012420070304</v>
      </c>
      <c r="AD260" s="14">
        <f>'[1]normalized binned'!AD261</f>
        <v>4.9092325835509811</v>
      </c>
      <c r="AE260" s="14">
        <f>'[1]normalized binned'!AE261</f>
        <v>19.131857392826642</v>
      </c>
      <c r="AF260" s="14">
        <f>'[1]normalized binned'!AF261</f>
        <v>-15.698915771130169</v>
      </c>
      <c r="AG260" s="14">
        <f>'[1]normalized binned'!AG261</f>
        <v>1.568115750233374</v>
      </c>
      <c r="AH260" s="14">
        <f>'[1]normalized binned'!AH261</f>
        <v>11.492411143818918</v>
      </c>
      <c r="AI260" s="14">
        <f>'[1]normalized binned'!AI261</f>
        <v>-18.811890859291783</v>
      </c>
      <c r="AJ260" s="14">
        <f>'[1]normalized binned'!AJ261</f>
        <v>-23.569924928558134</v>
      </c>
      <c r="AK260" s="14">
        <f>'[1]normalized binned'!AK261</f>
        <v>-6.0876889382589567</v>
      </c>
      <c r="AL260" s="14">
        <f>'[1]normalized binned'!AL261</f>
        <v>8.8797536725422894</v>
      </c>
      <c r="AM260" s="14">
        <f>'[1]normalized binned'!AM261</f>
        <v>28.277462184290471</v>
      </c>
      <c r="AN260" s="14">
        <f>'[1]normalized binned'!AN261</f>
        <v>59.336796310550476</v>
      </c>
      <c r="AO260" s="14">
        <f>'[1]normalized binned'!AO261</f>
        <v>26.817047638404009</v>
      </c>
      <c r="AP260" s="14">
        <f>'[1]normalized binned'!AP261</f>
        <v>33.583275078760643</v>
      </c>
      <c r="AQ260" s="14">
        <f>'[1]normalized binned'!AQ261</f>
        <v>-3.9405384474558267</v>
      </c>
      <c r="AR260" s="14">
        <f>'[1]normalized binned'!AR261</f>
        <v>-14.145226597165243</v>
      </c>
      <c r="AS260" s="14">
        <f>'[1]normalized binned'!AS261</f>
        <v>12.219076640126714</v>
      </c>
      <c r="AT260" s="14">
        <f>'[1]normalized binned'!AT261</f>
        <v>-19.666194486127321</v>
      </c>
      <c r="AU260" s="14">
        <f>'[1]normalized binned'!AU261</f>
        <v>13.830723713241419</v>
      </c>
      <c r="AV260" s="14">
        <f>'[1]normalized binned'!AV261</f>
        <v>80.530129231851234</v>
      </c>
      <c r="AW260" s="14">
        <f>'[1]normalized binned'!AW261</f>
        <v>-22.41542321223675</v>
      </c>
      <c r="AX260" s="18">
        <f>'[1]normalized binned'!AX261</f>
        <v>14.01243675690626</v>
      </c>
      <c r="AY260" s="18">
        <f>'[1]normalized binned'!AY261</f>
        <v>13.031807251279639</v>
      </c>
      <c r="AZ260" s="18">
        <f>'[1]normalized binned'!AZ261</f>
        <v>-23.040199968187409</v>
      </c>
      <c r="BA260" s="18">
        <f>'[1]normalized binned'!BA261</f>
        <v>-17.17059625829177</v>
      </c>
      <c r="BB260" s="18">
        <f>'[1]normalized binned'!BB261</f>
        <v>-0.5158357818092606</v>
      </c>
      <c r="BC260" s="18">
        <f>'[1]normalized binned'!BC261</f>
        <v>-14.611498390334967</v>
      </c>
      <c r="BD260" s="18">
        <f>'[1]normalized binned'!BD261</f>
        <v>-20.022768529780496</v>
      </c>
      <c r="BE260" s="18">
        <f>'[1]normalized binned'!BE261</f>
        <v>-13.588982933070973</v>
      </c>
      <c r="BF260" s="18">
        <f>'[1]normalized binned'!BF261</f>
        <v>-28.502445853474999</v>
      </c>
      <c r="BG260" s="18">
        <f>'[1]normalized binned'!BG261</f>
        <v>-58.256040187416886</v>
      </c>
      <c r="BH260" s="18">
        <f>'[1]normalized binned'!BH261</f>
        <v>29.391005524640946</v>
      </c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</row>
    <row r="261" spans="1:72" x14ac:dyDescent="0.25">
      <c r="A261" s="1"/>
      <c r="B261" s="6">
        <f>'[1]normalized binned'!B262</f>
        <v>5.3716254270454629</v>
      </c>
      <c r="C261" s="6">
        <f>'[1]normalized binned'!C262</f>
        <v>-56.309661865854515</v>
      </c>
      <c r="D261" s="6">
        <f>'[1]normalized binned'!D262</f>
        <v>-36.609461587986431</v>
      </c>
      <c r="E261" s="6">
        <f>'[1]normalized binned'!E262</f>
        <v>-25.548961311370363</v>
      </c>
      <c r="F261" s="6">
        <f>'[1]normalized binned'!F262</f>
        <v>-42.329060762374041</v>
      </c>
      <c r="G261" s="6">
        <f>'[1]normalized binned'!G262</f>
        <v>-1.5758850023202473</v>
      </c>
      <c r="H261" s="6">
        <f>'[1]normalized binned'!H262</f>
        <v>-6.7394299315287993</v>
      </c>
      <c r="I261" s="6">
        <f>'[1]normalized binned'!I262</f>
        <v>10.922775552902626</v>
      </c>
      <c r="J261" s="6">
        <f>'[1]normalized binned'!J262</f>
        <v>25.757422202219384</v>
      </c>
      <c r="K261" s="6">
        <f>'[1]normalized binned'!K262</f>
        <v>-2.5001771799026855</v>
      </c>
      <c r="L261" s="6">
        <f>'[1]normalized binned'!L262</f>
        <v>32.373684927778335</v>
      </c>
      <c r="M261" s="10">
        <f>'[1]normalized binned'!M262</f>
        <v>37.426565200644653</v>
      </c>
      <c r="N261" s="10">
        <f>'[1]normalized binned'!N262</f>
        <v>-4.9273964291477972</v>
      </c>
      <c r="O261" s="10">
        <f>'[1]normalized binned'!O262</f>
        <v>9.0287545007975165</v>
      </c>
      <c r="P261" s="10">
        <f>'[1]normalized binned'!P262</f>
        <v>15.354775849704218</v>
      </c>
      <c r="Q261" s="10">
        <f>'[1]normalized binned'!Q262</f>
        <v>-9.1492777379773305</v>
      </c>
      <c r="R261" s="10">
        <f>'[1]normalized binned'!R262</f>
        <v>-64.068341054788036</v>
      </c>
      <c r="S261" s="10">
        <f>'[1]normalized binned'!S262</f>
        <v>-28.720428147851038</v>
      </c>
      <c r="T261" s="10">
        <f>'[1]normalized binned'!T262</f>
        <v>-60.637722738249018</v>
      </c>
      <c r="U261" s="10">
        <f>'[1]normalized binned'!U262</f>
        <v>-47.245935515238934</v>
      </c>
      <c r="V261" s="10">
        <f>'[1]normalized binned'!V262</f>
        <v>-30.959498532596768</v>
      </c>
      <c r="W261" s="10">
        <f>'[1]normalized binned'!W262</f>
        <v>-23.504839440069588</v>
      </c>
      <c r="X261" s="10">
        <f>'[1]normalized binned'!X262</f>
        <v>-22.333689913659398</v>
      </c>
      <c r="Y261" s="10">
        <f>'[1]normalized binned'!Y262</f>
        <v>-19.463300999943357</v>
      </c>
      <c r="Z261" s="10">
        <f>'[1]normalized binned'!Z262</f>
        <v>-17.584261788058864</v>
      </c>
      <c r="AA261" s="14">
        <f>'[1]normalized binned'!AA262</f>
        <v>14.421755956199627</v>
      </c>
      <c r="AB261" s="14">
        <f>'[1]normalized binned'!AB262</f>
        <v>-14.50506795261496</v>
      </c>
      <c r="AC261" s="14">
        <f>'[1]normalized binned'!AC262</f>
        <v>-18.248780730199154</v>
      </c>
      <c r="AD261" s="14">
        <f>'[1]normalized binned'!AD262</f>
        <v>16.301257595543944</v>
      </c>
      <c r="AE261" s="14">
        <f>'[1]normalized binned'!AE262</f>
        <v>22.525211640946804</v>
      </c>
      <c r="AF261" s="14">
        <f>'[1]normalized binned'!AF262</f>
        <v>14.024011725081754</v>
      </c>
      <c r="AG261" s="14">
        <f>'[1]normalized binned'!AG262</f>
        <v>7.4178132503304255</v>
      </c>
      <c r="AH261" s="14">
        <f>'[1]normalized binned'!AH262</f>
        <v>9.4147004477834155</v>
      </c>
      <c r="AI261" s="14">
        <f>'[1]normalized binned'!AI262</f>
        <v>-22.349723561799351</v>
      </c>
      <c r="AJ261" s="14">
        <f>'[1]normalized binned'!AJ262</f>
        <v>1.6924042011743126</v>
      </c>
      <c r="AK261" s="14">
        <f>'[1]normalized binned'!AK262</f>
        <v>2.6673657459281657</v>
      </c>
      <c r="AL261" s="14">
        <f>'[1]normalized binned'!AL262</f>
        <v>28.673035510844027</v>
      </c>
      <c r="AM261" s="14">
        <f>'[1]normalized binned'!AM262</f>
        <v>28.286227459141177</v>
      </c>
      <c r="AN261" s="14">
        <f>'[1]normalized binned'!AN262</f>
        <v>75.416365128591167</v>
      </c>
      <c r="AO261" s="14">
        <f>'[1]normalized binned'!AO262</f>
        <v>37.967720906326072</v>
      </c>
      <c r="AP261" s="14">
        <f>'[1]normalized binned'!AP262</f>
        <v>53.237214352718816</v>
      </c>
      <c r="AQ261" s="14">
        <f>'[1]normalized binned'!AQ262</f>
        <v>24.287467457325665</v>
      </c>
      <c r="AR261" s="14">
        <f>'[1]normalized binned'!AR262</f>
        <v>-19.677970704325222</v>
      </c>
      <c r="AS261" s="14">
        <f>'[1]normalized binned'!AS262</f>
        <v>-39.069898076110832</v>
      </c>
      <c r="AT261" s="14">
        <f>'[1]normalized binned'!AT262</f>
        <v>-47.438404946350694</v>
      </c>
      <c r="AU261" s="14">
        <f>'[1]normalized binned'!AU262</f>
        <v>32.653973455788282</v>
      </c>
      <c r="AV261" s="14">
        <f>'[1]normalized binned'!AV262</f>
        <v>38.251795882639769</v>
      </c>
      <c r="AW261" s="14">
        <f>'[1]normalized binned'!AW262</f>
        <v>-32.770599938479279</v>
      </c>
      <c r="AX261" s="18">
        <f>'[1]normalized binned'!AX262</f>
        <v>33.193913785099888</v>
      </c>
      <c r="AY261" s="18">
        <f>'[1]normalized binned'!AY262</f>
        <v>-10.799400296645421</v>
      </c>
      <c r="AZ261" s="18">
        <f>'[1]normalized binned'!AZ262</f>
        <v>-43.859381650414115</v>
      </c>
      <c r="BA261" s="18">
        <f>'[1]normalized binned'!BA262</f>
        <v>-22.311829210030506</v>
      </c>
      <c r="BB261" s="18">
        <f>'[1]normalized binned'!BB262</f>
        <v>-19.261405517741409</v>
      </c>
      <c r="BC261" s="18">
        <f>'[1]normalized binned'!BC262</f>
        <v>-30.166415421273147</v>
      </c>
      <c r="BD261" s="18">
        <f>'[1]normalized binned'!BD262</f>
        <v>-29.486207189637025</v>
      </c>
      <c r="BE261" s="18">
        <f>'[1]normalized binned'!BE262</f>
        <v>-16.958803773955367</v>
      </c>
      <c r="BF261" s="18">
        <f>'[1]normalized binned'!BF262</f>
        <v>-54.23660937099968</v>
      </c>
      <c r="BG261" s="18">
        <f>'[1]normalized binned'!BG262</f>
        <v>-70.365073134144751</v>
      </c>
      <c r="BH261" s="18">
        <f>'[1]normalized binned'!BH262</f>
        <v>42.635297847522871</v>
      </c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</row>
    <row r="262" spans="1:72" x14ac:dyDescent="0.25">
      <c r="A262" s="1"/>
      <c r="B262" s="6">
        <f>'[1]normalized binned'!B263</f>
        <v>13.390666019312478</v>
      </c>
      <c r="C262" s="6">
        <f>'[1]normalized binned'!C263</f>
        <v>-44.665650032792044</v>
      </c>
      <c r="D262" s="6">
        <f>'[1]normalized binned'!D263</f>
        <v>-19.941767396317662</v>
      </c>
      <c r="E262" s="6">
        <f>'[1]normalized binned'!E263</f>
        <v>-30.882742964154779</v>
      </c>
      <c r="F262" s="6">
        <f>'[1]normalized binned'!F263</f>
        <v>-41.822972116197462</v>
      </c>
      <c r="G262" s="6">
        <f>'[1]normalized binned'!G263</f>
        <v>-8.1034123352163494</v>
      </c>
      <c r="H262" s="6">
        <f>'[1]normalized binned'!H263</f>
        <v>-7.2883016341890396</v>
      </c>
      <c r="I262" s="6">
        <f>'[1]normalized binned'!I263</f>
        <v>47.192350773714985</v>
      </c>
      <c r="J262" s="6">
        <f>'[1]normalized binned'!J263</f>
        <v>3.0685558491932028</v>
      </c>
      <c r="K262" s="6">
        <f>'[1]normalized binned'!K263</f>
        <v>-7.4012022246822582</v>
      </c>
      <c r="L262" s="6">
        <f>'[1]normalized binned'!L263</f>
        <v>20.300170908019012</v>
      </c>
      <c r="M262" s="10">
        <f>'[1]normalized binned'!M263</f>
        <v>35.268811747538798</v>
      </c>
      <c r="N262" s="10">
        <f>'[1]normalized binned'!N263</f>
        <v>-7.929063934564792</v>
      </c>
      <c r="O262" s="10">
        <f>'[1]normalized binned'!O263</f>
        <v>1.3794909521718264</v>
      </c>
      <c r="P262" s="10">
        <f>'[1]normalized binned'!P263</f>
        <v>19.631021805228954</v>
      </c>
      <c r="Q262" s="10">
        <f>'[1]normalized binned'!Q263</f>
        <v>-10.29045549595385</v>
      </c>
      <c r="R262" s="10">
        <f>'[1]normalized binned'!R263</f>
        <v>-26.296537621134306</v>
      </c>
      <c r="S262" s="10">
        <f>'[1]normalized binned'!S263</f>
        <v>-24.16126021697815</v>
      </c>
      <c r="T262" s="10">
        <f>'[1]normalized binned'!T263</f>
        <v>-67.860945574121416</v>
      </c>
      <c r="U262" s="10">
        <f>'[1]normalized binned'!U263</f>
        <v>-72.172696841078022</v>
      </c>
      <c r="V262" s="10">
        <f>'[1]normalized binned'!V263</f>
        <v>-39.07385378277975</v>
      </c>
      <c r="W262" s="10">
        <f>'[1]normalized binned'!W263</f>
        <v>-15.680823188691013</v>
      </c>
      <c r="X262" s="10">
        <f>'[1]normalized binned'!X263</f>
        <v>-37.27545488554906</v>
      </c>
      <c r="Y262" s="10">
        <f>'[1]normalized binned'!Y263</f>
        <v>-0.75429701935099125</v>
      </c>
      <c r="Z262" s="10">
        <f>'[1]normalized binned'!Z263</f>
        <v>-19.43503903913566</v>
      </c>
      <c r="AA262" s="14">
        <f>'[1]normalized binned'!AA263</f>
        <v>4.6764025513069498</v>
      </c>
      <c r="AB262" s="14">
        <f>'[1]normalized binned'!AB263</f>
        <v>-12.331978059630069</v>
      </c>
      <c r="AC262" s="14">
        <f>'[1]normalized binned'!AC263</f>
        <v>-43.291229118160189</v>
      </c>
      <c r="AD262" s="14">
        <f>'[1]normalized binned'!AD263</f>
        <v>20.844088634667656</v>
      </c>
      <c r="AE262" s="14">
        <f>'[1]normalized binned'!AE263</f>
        <v>32.658257217400028</v>
      </c>
      <c r="AF262" s="14">
        <f>'[1]normalized binned'!AF263</f>
        <v>25.948904405356338</v>
      </c>
      <c r="AG262" s="14">
        <f>'[1]normalized binned'!AG263</f>
        <v>10.574240671977515</v>
      </c>
      <c r="AH262" s="14">
        <f>'[1]normalized binned'!AH263</f>
        <v>-6.0523488477287959</v>
      </c>
      <c r="AI262" s="14">
        <f>'[1]normalized binned'!AI263</f>
        <v>-31.034551523042094</v>
      </c>
      <c r="AJ262" s="14">
        <f>'[1]normalized binned'!AJ263</f>
        <v>0.63216512349030651</v>
      </c>
      <c r="AK262" s="14">
        <f>'[1]normalized binned'!AK263</f>
        <v>5.3055315829733978</v>
      </c>
      <c r="AL262" s="14">
        <f>'[1]normalized binned'!AL263</f>
        <v>34.606799681453502</v>
      </c>
      <c r="AM262" s="14">
        <f>'[1]normalized binned'!AM263</f>
        <v>54.101439004567347</v>
      </c>
      <c r="AN262" s="14">
        <f>'[1]normalized binned'!AN263</f>
        <v>84.3570113779991</v>
      </c>
      <c r="AO262" s="14">
        <f>'[1]normalized binned'!AO263</f>
        <v>60.368433572123408</v>
      </c>
      <c r="AP262" s="14">
        <f>'[1]normalized binned'!AP263</f>
        <v>58.800870053763532</v>
      </c>
      <c r="AQ262" s="14">
        <f>'[1]normalized binned'!AQ263</f>
        <v>28.590503774642826</v>
      </c>
      <c r="AR262" s="14">
        <f>'[1]normalized binned'!AR263</f>
        <v>-11.697598850339407</v>
      </c>
      <c r="AS262" s="14">
        <f>'[1]normalized binned'!AS263</f>
        <v>-63.456469062397062</v>
      </c>
      <c r="AT262" s="14">
        <f>'[1]normalized binned'!AT263</f>
        <v>-63.404153966241374</v>
      </c>
      <c r="AU262" s="14">
        <f>'[1]normalized binned'!AU263</f>
        <v>1.2298931007352731</v>
      </c>
      <c r="AV262" s="14">
        <f>'[1]normalized binned'!AV263</f>
        <v>43.804318103739959</v>
      </c>
      <c r="AW262" s="14">
        <f>'[1]normalized binned'!AW263</f>
        <v>-54.035429289898133</v>
      </c>
      <c r="AX262" s="18">
        <f>'[1]normalized binned'!AX263</f>
        <v>26.238983446961054</v>
      </c>
      <c r="AY262" s="18">
        <f>'[1]normalized binned'!AY263</f>
        <v>-13.509921787890537</v>
      </c>
      <c r="AZ262" s="18">
        <f>'[1]normalized binned'!AZ263</f>
        <v>-27.938084036548876</v>
      </c>
      <c r="BA262" s="18">
        <f>'[1]normalized binned'!BA263</f>
        <v>-18.805462447171493</v>
      </c>
      <c r="BB262" s="18">
        <f>'[1]normalized binned'!BB263</f>
        <v>-37.288924428818206</v>
      </c>
      <c r="BC262" s="18">
        <f>'[1]normalized binned'!BC263</f>
        <v>-26.368283895669475</v>
      </c>
      <c r="BD262" s="18">
        <f>'[1]normalized binned'!BD263</f>
        <v>-26.550450294361966</v>
      </c>
      <c r="BE262" s="18">
        <f>'[1]normalized binned'!BE263</f>
        <v>-6.401111813304416</v>
      </c>
      <c r="BF262" s="18">
        <f>'[1]normalized binned'!BF263</f>
        <v>-28.312795312505695</v>
      </c>
      <c r="BG262" s="18">
        <f>'[1]normalized binned'!BG263</f>
        <v>-77.9332533762026</v>
      </c>
      <c r="BH262" s="18">
        <f>'[1]normalized binned'!BH263</f>
        <v>52.284230384872004</v>
      </c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</row>
    <row r="263" spans="1:72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10">
        <f>'[1]normalized binned'!M264</f>
        <v>0</v>
      </c>
      <c r="N263" s="10">
        <f>'[1]normalized binned'!N264</f>
        <v>0</v>
      </c>
      <c r="O263" s="10">
        <f>'[1]normalized binned'!O264</f>
        <v>0</v>
      </c>
      <c r="P263" s="10">
        <f>'[1]normalized binned'!P264</f>
        <v>0</v>
      </c>
      <c r="Q263" s="10">
        <f>'[1]normalized binned'!Q264</f>
        <v>0</v>
      </c>
      <c r="R263" s="10">
        <f>'[1]normalized binned'!R264</f>
        <v>0</v>
      </c>
      <c r="S263" s="10">
        <f>'[1]normalized binned'!S264</f>
        <v>0</v>
      </c>
      <c r="T263" s="10">
        <f>'[1]normalized binned'!T264</f>
        <v>0</v>
      </c>
      <c r="U263" s="10">
        <f>'[1]normalized binned'!U264</f>
        <v>0</v>
      </c>
      <c r="V263" s="10">
        <f>'[1]normalized binned'!V264</f>
        <v>0</v>
      </c>
      <c r="W263" s="10">
        <f>'[1]normalized binned'!W264</f>
        <v>0</v>
      </c>
      <c r="X263" s="10">
        <f>'[1]normalized binned'!X264</f>
        <v>0</v>
      </c>
      <c r="Y263" s="10">
        <f>'[1]normalized binned'!Y264</f>
        <v>0</v>
      </c>
      <c r="Z263" s="10">
        <f>'[1]normalized binned'!Z264</f>
        <v>0</v>
      </c>
      <c r="AA263" s="14">
        <f>'[1]normalized binned'!AA264</f>
        <v>0</v>
      </c>
      <c r="AB263" s="14">
        <f>'[1]normalized binned'!AB264</f>
        <v>0</v>
      </c>
      <c r="AC263" s="14">
        <f>'[1]normalized binned'!AC264</f>
        <v>0</v>
      </c>
      <c r="AD263" s="14">
        <f>'[1]normalized binned'!AD264</f>
        <v>0</v>
      </c>
      <c r="AE263" s="14">
        <f>'[1]normalized binned'!AE264</f>
        <v>0</v>
      </c>
      <c r="AF263" s="14">
        <f>'[1]normalized binned'!AF264</f>
        <v>0</v>
      </c>
      <c r="AG263" s="14">
        <f>'[1]normalized binned'!AG264</f>
        <v>0</v>
      </c>
      <c r="AH263" s="14">
        <f>'[1]normalized binned'!AH264</f>
        <v>0</v>
      </c>
      <c r="AI263" s="14">
        <f>'[1]normalized binned'!AI264</f>
        <v>0</v>
      </c>
      <c r="AJ263" s="14">
        <f>'[1]normalized binned'!AJ264</f>
        <v>0</v>
      </c>
      <c r="AK263" s="14">
        <f>'[1]normalized binned'!AK264</f>
        <v>0</v>
      </c>
      <c r="AL263" s="14">
        <f>'[1]normalized binned'!AL264</f>
        <v>0</v>
      </c>
      <c r="AM263" s="14">
        <f>'[1]normalized binned'!AM264</f>
        <v>0</v>
      </c>
      <c r="AN263" s="14">
        <f>'[1]normalized binned'!AN264</f>
        <v>0</v>
      </c>
      <c r="AO263" s="14">
        <f>'[1]normalized binned'!AO264</f>
        <v>0</v>
      </c>
      <c r="AP263" s="14">
        <f>'[1]normalized binned'!AP264</f>
        <v>0</v>
      </c>
      <c r="AQ263" s="14">
        <f>'[1]normalized binned'!AQ264</f>
        <v>0</v>
      </c>
      <c r="AR263" s="14">
        <f>'[1]normalized binned'!AR264</f>
        <v>0</v>
      </c>
      <c r="AS263" s="14">
        <f>'[1]normalized binned'!AS264</f>
        <v>0</v>
      </c>
      <c r="AT263" s="14">
        <f>'[1]normalized binned'!AT264</f>
        <v>0</v>
      </c>
      <c r="AU263" s="14">
        <f>'[1]normalized binned'!AU264</f>
        <v>0</v>
      </c>
      <c r="AV263" s="14">
        <f>'[1]normalized binned'!AV264</f>
        <v>0</v>
      </c>
      <c r="AW263" s="14">
        <f>'[1]normalized binned'!AW264</f>
        <v>0</v>
      </c>
      <c r="AX263" s="18">
        <f>'[1]normalized binned'!AX264</f>
        <v>0</v>
      </c>
      <c r="AY263" s="18">
        <f>'[1]normalized binned'!AY264</f>
        <v>0</v>
      </c>
      <c r="AZ263" s="18">
        <f>'[1]normalized binned'!AZ264</f>
        <v>0</v>
      </c>
      <c r="BA263" s="18">
        <f>'[1]normalized binned'!BA264</f>
        <v>0</v>
      </c>
      <c r="BB263" s="18">
        <f>'[1]normalized binned'!BB264</f>
        <v>0</v>
      </c>
      <c r="BC263" s="18">
        <f>'[1]normalized binned'!BC264</f>
        <v>0</v>
      </c>
      <c r="BD263" s="18">
        <f>'[1]normalized binned'!BD264</f>
        <v>0</v>
      </c>
      <c r="BE263" s="18">
        <f>'[1]normalized binned'!BE264</f>
        <v>0</v>
      </c>
      <c r="BF263" s="18">
        <f>'[1]normalized binned'!BF264</f>
        <v>0</v>
      </c>
      <c r="BG263" s="18">
        <f>'[1]normalized binned'!BG264</f>
        <v>0</v>
      </c>
      <c r="BH263" s="18">
        <f>'[1]normalized binned'!BH264</f>
        <v>0</v>
      </c>
      <c r="BI263" s="30"/>
      <c r="BJ263" s="30"/>
      <c r="BK263" s="30"/>
      <c r="BL263" s="30"/>
      <c r="BM263" s="30"/>
      <c r="BN263" s="30"/>
    </row>
    <row r="264" spans="1:72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8" t="str">
        <f>'[1]normalized binned'!M265</f>
        <v>B12</v>
      </c>
      <c r="N264" s="8" t="str">
        <f>'[1]normalized binned'!N265</f>
        <v>B13</v>
      </c>
      <c r="O264" s="8" t="str">
        <f>'[1]normalized binned'!O265</f>
        <v>B14</v>
      </c>
      <c r="P264" s="8" t="str">
        <f>'[1]normalized binned'!P265</f>
        <v>B15</v>
      </c>
      <c r="Q264" s="8" t="str">
        <f>'[1]normalized binned'!Q265</f>
        <v>B16</v>
      </c>
      <c r="R264" s="8" t="str">
        <f>'[1]normalized binned'!R265</f>
        <v>B17</v>
      </c>
      <c r="S264" s="8" t="str">
        <f>'[1]normalized binned'!S265</f>
        <v>B18</v>
      </c>
      <c r="T264" s="8" t="str">
        <f>'[1]normalized binned'!T265</f>
        <v>B19</v>
      </c>
      <c r="U264" s="8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12" t="str">
        <f>'[1]normalized binned'!AA265</f>
        <v>B26</v>
      </c>
      <c r="AB264" s="12" t="str">
        <f>'[1]normalized binned'!AB265</f>
        <v>B27</v>
      </c>
      <c r="AC264" s="12" t="str">
        <f>'[1]normalized binned'!AC265</f>
        <v>B28</v>
      </c>
      <c r="AD264" s="12" t="str">
        <f>'[1]normalized binned'!AD265</f>
        <v>B29</v>
      </c>
      <c r="AE264" s="12" t="str">
        <f>'[1]normalized binned'!AE265</f>
        <v>B30</v>
      </c>
      <c r="AF264" s="12" t="str">
        <f>'[1]normalized binned'!AF265</f>
        <v>B31</v>
      </c>
      <c r="AG264" s="12" t="str">
        <f>'[1]normalized binned'!AG265</f>
        <v>B32</v>
      </c>
      <c r="AH264" s="12" t="str">
        <f>'[1]normalized binned'!AH265</f>
        <v>B33</v>
      </c>
      <c r="AI264" s="12" t="str">
        <f>'[1]normalized binned'!AI265</f>
        <v>B34</v>
      </c>
      <c r="AJ264" s="12" t="str">
        <f>'[1]normalized binned'!AJ265</f>
        <v>B35</v>
      </c>
      <c r="AK264" s="12" t="str">
        <f>'[1]normalized binned'!AK265</f>
        <v>B36</v>
      </c>
      <c r="AL264" s="12" t="str">
        <f>'[1]normalized binned'!AL265</f>
        <v>B37</v>
      </c>
      <c r="AM264" s="12" t="str">
        <f>'[1]normalized binned'!AM265</f>
        <v>B38</v>
      </c>
      <c r="AN264" s="12" t="str">
        <f>'[1]normalized binned'!AN265</f>
        <v>B39</v>
      </c>
      <c r="AO264" s="12" t="str">
        <f>'[1]normalized binned'!AO265</f>
        <v>B40</v>
      </c>
      <c r="AP264" s="12" t="str">
        <f>'[1]normalized binned'!AP265</f>
        <v>B41</v>
      </c>
      <c r="AQ264" s="12" t="str">
        <f>'[1]normalized binned'!AQ265</f>
        <v>B42</v>
      </c>
      <c r="AR264" s="12" t="str">
        <f>'[1]normalized binned'!AR265</f>
        <v>B43</v>
      </c>
      <c r="AS264" s="12" t="str">
        <f>'[1]normalized binned'!AS265</f>
        <v>B44</v>
      </c>
      <c r="AT264" s="12" t="str">
        <f>'[1]normalized binned'!AT265</f>
        <v>B45</v>
      </c>
      <c r="AU264" s="12" t="str">
        <f>'[1]normalized binned'!AU265</f>
        <v>B46</v>
      </c>
      <c r="AV264" s="12" t="str">
        <f>'[1]normalized binned'!AV265</f>
        <v>B47</v>
      </c>
      <c r="AW264" s="12" t="str">
        <f>'[1]normalized binned'!AW265</f>
        <v>B48</v>
      </c>
      <c r="AX264" s="16" t="str">
        <f>'[1]normalized binned'!AX265</f>
        <v>B49</v>
      </c>
      <c r="AY264" s="16" t="str">
        <f>'[1]normalized binned'!AY265</f>
        <v>B50</v>
      </c>
      <c r="AZ264" s="16" t="str">
        <f>'[1]normalized binned'!AZ265</f>
        <v>B51</v>
      </c>
      <c r="BA264" s="16" t="str">
        <f>'[1]normalized binned'!BA265</f>
        <v>B52</v>
      </c>
      <c r="BB264" s="16" t="str">
        <f>'[1]normalized binned'!BB265</f>
        <v>B53</v>
      </c>
      <c r="BC264" s="16" t="str">
        <f>'[1]normalized binned'!BC265</f>
        <v>B54</v>
      </c>
      <c r="BD264" s="16" t="str">
        <f>'[1]normalized binned'!BD265</f>
        <v>B55</v>
      </c>
      <c r="BE264" s="16" t="str">
        <f>'[1]normalized binned'!BE265</f>
        <v>B56</v>
      </c>
      <c r="BF264" s="16" t="str">
        <f>'[1]normalized binned'!BF265</f>
        <v>B57</v>
      </c>
      <c r="BG264" s="16" t="str">
        <f>'[1]normalized binned'!BG265</f>
        <v>B58</v>
      </c>
      <c r="BH264" s="16" t="str">
        <f>'[1]normalized binned'!BH265</f>
        <v>B59</v>
      </c>
    </row>
    <row r="265" spans="1:72" x14ac:dyDescent="0.25">
      <c r="A265" s="1" t="s">
        <v>5</v>
      </c>
      <c r="B265" s="6">
        <f>'[1]normalized binned'!B266</f>
        <v>77.588493676163608</v>
      </c>
      <c r="C265" s="6">
        <f>'[1]normalized binned'!C266</f>
        <v>164.10561500749253</v>
      </c>
      <c r="D265" s="6">
        <f>'[1]normalized binned'!D266</f>
        <v>-20.872658295442314</v>
      </c>
      <c r="E265" s="6">
        <f>'[1]normalized binned'!E266</f>
        <v>79.563688212949387</v>
      </c>
      <c r="F265" s="6">
        <f>'[1]normalized binned'!F266</f>
        <v>-54.28620582123574</v>
      </c>
      <c r="G265" s="6">
        <f>'[1]normalized binned'!G266</f>
        <v>5.6214700942889593</v>
      </c>
      <c r="H265" s="6">
        <f>'[1]normalized binned'!H266</f>
        <v>-57.722795424806932</v>
      </c>
      <c r="I265" s="6">
        <f>'[1]normalized binned'!I266</f>
        <v>74.925917892738568</v>
      </c>
      <c r="J265" s="6">
        <f>'[1]normalized binned'!J266</f>
        <v>-16.512440324754291</v>
      </c>
      <c r="K265" s="6">
        <f>'[1]normalized binned'!K266</f>
        <v>-3.1350095741950845</v>
      </c>
      <c r="L265" s="6">
        <f>'[1]normalized binned'!L266</f>
        <v>-0.67753892127983661</v>
      </c>
      <c r="M265" s="10">
        <f>'[1]normalized binned'!M266</f>
        <v>-11.367934504156985</v>
      </c>
      <c r="N265" s="10">
        <f>'[1]normalized binned'!N266</f>
        <v>38.663527251736795</v>
      </c>
      <c r="O265" s="10">
        <f>'[1]normalized binned'!O266</f>
        <v>65.884687087874113</v>
      </c>
      <c r="P265" s="10">
        <f>'[1]normalized binned'!P266</f>
        <v>38.220054828185667</v>
      </c>
      <c r="Q265" s="10">
        <f>'[1]normalized binned'!Q266</f>
        <v>50.345466860669234</v>
      </c>
      <c r="R265" s="10">
        <f>'[1]normalized binned'!R266</f>
        <v>-53.94522288286695</v>
      </c>
      <c r="S265" s="10">
        <f>'[1]normalized binned'!S266</f>
        <v>5.4556730788209258</v>
      </c>
      <c r="T265" s="10">
        <f>'[1]normalized binned'!T266</f>
        <v>-11.564366398133487</v>
      </c>
      <c r="U265" s="10">
        <f>'[1]normalized binned'!U266</f>
        <v>48.237248540080714</v>
      </c>
      <c r="V265" s="10">
        <f>'[1]normalized binned'!V266</f>
        <v>27.59455328357344</v>
      </c>
      <c r="W265" s="10">
        <f>'[1]normalized binned'!W266</f>
        <v>-23.118982521357381</v>
      </c>
      <c r="X265" s="10">
        <f>'[1]normalized binned'!X266</f>
        <v>-25.915464618804059</v>
      </c>
      <c r="Y265" s="10">
        <f>'[1]normalized binned'!Y266</f>
        <v>15.468572227506931</v>
      </c>
      <c r="Z265" s="10">
        <f>'[1]normalized binned'!Z266</f>
        <v>-39.31025310470303</v>
      </c>
      <c r="AA265" s="14">
        <f>'[1]normalized binned'!AA266</f>
        <v>20.490339099743903</v>
      </c>
      <c r="AB265" s="14">
        <f>'[1]normalized binned'!AB266</f>
        <v>-1.1804391106070504</v>
      </c>
      <c r="AC265" s="14">
        <f>'[1]normalized binned'!AC266</f>
        <v>38.308247053740921</v>
      </c>
      <c r="AD265" s="14">
        <f>'[1]normalized binned'!AD266</f>
        <v>-36.962255050542097</v>
      </c>
      <c r="AE265" s="14">
        <f>'[1]normalized binned'!AE266</f>
        <v>23.678878703580871</v>
      </c>
      <c r="AF265" s="14">
        <f>'[1]normalized binned'!AF266</f>
        <v>5.5835061271229947</v>
      </c>
      <c r="AG265" s="14">
        <f>'[1]normalized binned'!AG266</f>
        <v>3.4215638843112597</v>
      </c>
      <c r="AH265" s="14">
        <f>'[1]normalized binned'!AH266</f>
        <v>-10.927741869616735</v>
      </c>
      <c r="AI265" s="14">
        <f>'[1]normalized binned'!AI266</f>
        <v>19.954885057909252</v>
      </c>
      <c r="AJ265" s="14">
        <f>'[1]normalized binned'!AJ266</f>
        <v>57.082837400894334</v>
      </c>
      <c r="AK265" s="14">
        <f>'[1]normalized binned'!AK266</f>
        <v>10.622645465213612</v>
      </c>
      <c r="AL265" s="14">
        <f>'[1]normalized binned'!AL266</f>
        <v>115.13228532706654</v>
      </c>
      <c r="AM265" s="14">
        <f>'[1]normalized binned'!AM266</f>
        <v>-30.709561115252221</v>
      </c>
      <c r="AN265" s="14">
        <f>'[1]normalized binned'!AN266</f>
        <v>-48.040825125934177</v>
      </c>
      <c r="AO265" s="14">
        <f>'[1]normalized binned'!AO266</f>
        <v>-66.681012089233064</v>
      </c>
      <c r="AP265" s="14">
        <f>'[1]normalized binned'!AP266</f>
        <v>-7.039900088757534</v>
      </c>
      <c r="AQ265" s="14">
        <f>'[1]normalized binned'!AQ266</f>
        <v>-37.203866090109159</v>
      </c>
      <c r="AR265" s="14">
        <f>'[1]normalized binned'!AR266</f>
        <v>86.973194143394451</v>
      </c>
      <c r="AS265" s="14">
        <f>'[1]normalized binned'!AS266</f>
        <v>23.476798709929934</v>
      </c>
      <c r="AT265" s="14">
        <f>'[1]normalized binned'!AT266</f>
        <v>16.98122904382555</v>
      </c>
      <c r="AU265" s="14">
        <f>'[1]normalized binned'!AU266</f>
        <v>-27.217381367576802</v>
      </c>
      <c r="AV265" s="14">
        <f>'[1]normalized binned'!AV266</f>
        <v>47.063482179887501</v>
      </c>
      <c r="AW265" s="14">
        <f>'[1]normalized binned'!AW266</f>
        <v>37.248532128965287</v>
      </c>
      <c r="AX265" s="18">
        <f>'[1]normalized binned'!AX266</f>
        <v>39.932488646232223</v>
      </c>
      <c r="AY265" s="18">
        <f>'[1]normalized binned'!AY266</f>
        <v>-15.928249700434092</v>
      </c>
      <c r="AZ265" s="18">
        <f>'[1]normalized binned'!AZ266</f>
        <v>2.5693692091785607</v>
      </c>
      <c r="BA265" s="18">
        <f>'[1]normalized binned'!BA266</f>
        <v>81.963411650109578</v>
      </c>
      <c r="BB265" s="18">
        <f>'[1]normalized binned'!BB266</f>
        <v>6.077738180529046</v>
      </c>
      <c r="BC265" s="18">
        <f>'[1]normalized binned'!BC266</f>
        <v>37.64933602249053</v>
      </c>
      <c r="BD265" s="18">
        <f>'[1]normalized binned'!BD266</f>
        <v>-31.100706144213511</v>
      </c>
      <c r="BE265" s="18">
        <f>'[1]normalized binned'!BE266</f>
        <v>38.136890007999874</v>
      </c>
      <c r="BF265" s="18">
        <f>'[1]normalized binned'!BF266</f>
        <v>26.591074235683916</v>
      </c>
      <c r="BG265" s="18">
        <f>'[1]normalized binned'!BG266</f>
        <v>165.58151506844987</v>
      </c>
      <c r="BH265" s="18">
        <f>'[1]normalized binned'!BH266</f>
        <v>44.297503673115656</v>
      </c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</row>
    <row r="266" spans="1:72" x14ac:dyDescent="0.25">
      <c r="A266" s="1"/>
      <c r="B266" s="6">
        <f>'[1]normalized binned'!B267</f>
        <v>40.931397350358353</v>
      </c>
      <c r="C266" s="6">
        <f>'[1]normalized binned'!C267</f>
        <v>80.773877507985503</v>
      </c>
      <c r="D266" s="6">
        <f>'[1]normalized binned'!D267</f>
        <v>-6.207196316091304</v>
      </c>
      <c r="E266" s="6">
        <f>'[1]normalized binned'!E267</f>
        <v>61.517871280953045</v>
      </c>
      <c r="F266" s="6">
        <f>'[1]normalized binned'!F267</f>
        <v>-24.965115905365014</v>
      </c>
      <c r="G266" s="6">
        <f>'[1]normalized binned'!G267</f>
        <v>-23.772038739840948</v>
      </c>
      <c r="H266" s="6">
        <f>'[1]normalized binned'!H267</f>
        <v>-29.116744016158812</v>
      </c>
      <c r="I266" s="6">
        <f>'[1]normalized binned'!I267</f>
        <v>46.845143964556293</v>
      </c>
      <c r="J266" s="6">
        <f>'[1]normalized binned'!J267</f>
        <v>12.318226274817571</v>
      </c>
      <c r="K266" s="6">
        <f>'[1]normalized binned'!K267</f>
        <v>2.5292425499009319</v>
      </c>
      <c r="L266" s="6">
        <f>'[1]normalized binned'!L267</f>
        <v>-4.0719172374225163</v>
      </c>
      <c r="M266" s="10">
        <f>'[1]normalized binned'!M267</f>
        <v>0.21904441834946198</v>
      </c>
      <c r="N266" s="10">
        <f>'[1]normalized binned'!N267</f>
        <v>27.159523427025182</v>
      </c>
      <c r="O266" s="10">
        <f>'[1]normalized binned'!O267</f>
        <v>63.045073198551776</v>
      </c>
      <c r="P266" s="10">
        <f>'[1]normalized binned'!P267</f>
        <v>13.190895841850285</v>
      </c>
      <c r="Q266" s="10">
        <f>'[1]normalized binned'!Q267</f>
        <v>19.910220383673941</v>
      </c>
      <c r="R266" s="10">
        <f>'[1]normalized binned'!R267</f>
        <v>-26.653497299058049</v>
      </c>
      <c r="S266" s="10">
        <f>'[1]normalized binned'!S267</f>
        <v>26.1239122538719</v>
      </c>
      <c r="T266" s="10">
        <f>'[1]normalized binned'!T267</f>
        <v>14.881146024050121</v>
      </c>
      <c r="U266" s="10">
        <f>'[1]normalized binned'!U267</f>
        <v>33.104056005175664</v>
      </c>
      <c r="V266" s="10">
        <f>'[1]normalized binned'!V267</f>
        <v>14.16668619519138</v>
      </c>
      <c r="W266" s="10">
        <f>'[1]normalized binned'!W267</f>
        <v>-7.2793062357190372</v>
      </c>
      <c r="X266" s="10">
        <f>'[1]normalized binned'!X267</f>
        <v>-13.307064757457061</v>
      </c>
      <c r="Y266" s="10">
        <f>'[1]normalized binned'!Y267</f>
        <v>-5.9085657199131498</v>
      </c>
      <c r="Z266" s="10">
        <f>'[1]normalized binned'!Z267</f>
        <v>-41.297468088216789</v>
      </c>
      <c r="AA266" s="14">
        <f>'[1]normalized binned'!AA267</f>
        <v>5.345869371274917</v>
      </c>
      <c r="AB266" s="14">
        <f>'[1]normalized binned'!AB267</f>
        <v>-18.87176873137701</v>
      </c>
      <c r="AC266" s="14">
        <f>'[1]normalized binned'!AC267</f>
        <v>43.397196918729051</v>
      </c>
      <c r="AD266" s="14">
        <f>'[1]normalized binned'!AD267</f>
        <v>-29.702045801677379</v>
      </c>
      <c r="AE266" s="14">
        <f>'[1]normalized binned'!AE267</f>
        <v>-1.17564679380658</v>
      </c>
      <c r="AF266" s="14">
        <f>'[1]normalized binned'!AF267</f>
        <v>6.8681904348238429</v>
      </c>
      <c r="AG266" s="14">
        <f>'[1]normalized binned'!AG267</f>
        <v>-1.5574663985606998</v>
      </c>
      <c r="AH266" s="14">
        <f>'[1]normalized binned'!AH267</f>
        <v>-2.0429446870823784</v>
      </c>
      <c r="AI266" s="14">
        <f>'[1]normalized binned'!AI267</f>
        <v>-12.762135749985532</v>
      </c>
      <c r="AJ266" s="14">
        <f>'[1]normalized binned'!AJ267</f>
        <v>50.811545585147705</v>
      </c>
      <c r="AK266" s="14">
        <f>'[1]normalized binned'!AK267</f>
        <v>6.596853514915046</v>
      </c>
      <c r="AL266" s="14">
        <f>'[1]normalized binned'!AL267</f>
        <v>27.044492047649953</v>
      </c>
      <c r="AM266" s="14">
        <f>'[1]normalized binned'!AM267</f>
        <v>-55.498896977269936</v>
      </c>
      <c r="AN266" s="14">
        <f>'[1]normalized binned'!AN267</f>
        <v>-50.394098628828601</v>
      </c>
      <c r="AO266" s="14">
        <f>'[1]normalized binned'!AO267</f>
        <v>-55.381453980511694</v>
      </c>
      <c r="AP266" s="14">
        <f>'[1]normalized binned'!AP267</f>
        <v>2.7701518272189407</v>
      </c>
      <c r="AQ266" s="14">
        <f>'[1]normalized binned'!AQ267</f>
        <v>-54.946025867970135</v>
      </c>
      <c r="AR266" s="14">
        <f>'[1]normalized binned'!AR267</f>
        <v>38.926013116956099</v>
      </c>
      <c r="AS266" s="14">
        <f>'[1]normalized binned'!AS267</f>
        <v>1.618470794353156</v>
      </c>
      <c r="AT266" s="14">
        <f>'[1]normalized binned'!AT267</f>
        <v>46.844996341595007</v>
      </c>
      <c r="AU266" s="14">
        <f>'[1]normalized binned'!AU267</f>
        <v>-36.99976249345135</v>
      </c>
      <c r="AV266" s="14">
        <f>'[1]normalized binned'!AV267</f>
        <v>3.0901284415002408</v>
      </c>
      <c r="AW266" s="14">
        <f>'[1]normalized binned'!AW267</f>
        <v>35.908838599222662</v>
      </c>
      <c r="AX266" s="18">
        <f>'[1]normalized binned'!AX267</f>
        <v>-9.5562810401481499</v>
      </c>
      <c r="AY266" s="18">
        <f>'[1]normalized binned'!AY267</f>
        <v>-19.050049855275383</v>
      </c>
      <c r="AZ266" s="18">
        <f>'[1]normalized binned'!AZ267</f>
        <v>7.7261506726321594</v>
      </c>
      <c r="BA266" s="18">
        <f>'[1]normalized binned'!BA267</f>
        <v>36.249014568562075</v>
      </c>
      <c r="BB266" s="18">
        <f>'[1]normalized binned'!BB267</f>
        <v>58.923024970884683</v>
      </c>
      <c r="BC266" s="18">
        <f>'[1]normalized binned'!BC267</f>
        <v>26.504881641716082</v>
      </c>
      <c r="BD266" s="18">
        <f>'[1]normalized binned'!BD267</f>
        <v>-4.4588334747927227</v>
      </c>
      <c r="BE266" s="18">
        <f>'[1]normalized binned'!BE267</f>
        <v>59.792903475716088</v>
      </c>
      <c r="BF266" s="18">
        <f>'[1]normalized binned'!BF267</f>
        <v>74.880108195523817</v>
      </c>
      <c r="BG266" s="18">
        <f>'[1]normalized binned'!BG267</f>
        <v>99.854274289656416</v>
      </c>
      <c r="BH266" s="18">
        <f>'[1]normalized binned'!BH267</f>
        <v>70.133654235424601</v>
      </c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</row>
    <row r="267" spans="1:72" x14ac:dyDescent="0.25">
      <c r="A267" s="1"/>
      <c r="B267" s="6">
        <f>'[1]normalized binned'!B268</f>
        <v>34.546027101771045</v>
      </c>
      <c r="C267" s="6">
        <f>'[1]normalized binned'!C268</f>
        <v>1.7640513100260615</v>
      </c>
      <c r="D267" s="6">
        <f>'[1]normalized binned'!D268</f>
        <v>30.559870942920206</v>
      </c>
      <c r="E267" s="6">
        <f>'[1]normalized binned'!E268</f>
        <v>30.332387186422622</v>
      </c>
      <c r="F267" s="6">
        <f>'[1]normalized binned'!F268</f>
        <v>41.591644228242728</v>
      </c>
      <c r="G267" s="6">
        <f>'[1]normalized binned'!G268</f>
        <v>-7.1283581973762722E-2</v>
      </c>
      <c r="H267" s="6">
        <f>'[1]normalized binned'!H268</f>
        <v>3.2881155899226964</v>
      </c>
      <c r="I267" s="6">
        <f>'[1]normalized binned'!I268</f>
        <v>45.084771850663437</v>
      </c>
      <c r="J267" s="6">
        <f>'[1]normalized binned'!J268</f>
        <v>19.375025089293011</v>
      </c>
      <c r="K267" s="6">
        <f>'[1]normalized binned'!K268</f>
        <v>-0.60709169112386441</v>
      </c>
      <c r="L267" s="6">
        <f>'[1]normalized binned'!L268</f>
        <v>-6.5363492845571312</v>
      </c>
      <c r="M267" s="10">
        <f>'[1]normalized binned'!M268</f>
        <v>0.95487932177445778</v>
      </c>
      <c r="N267" s="10">
        <f>'[1]normalized binned'!N268</f>
        <v>19.024197964236897</v>
      </c>
      <c r="O267" s="10">
        <f>'[1]normalized binned'!O268</f>
        <v>62.53761730714119</v>
      </c>
      <c r="P267" s="10">
        <f>'[1]normalized binned'!P268</f>
        <v>1.8501608350337255</v>
      </c>
      <c r="Q267" s="10">
        <f>'[1]normalized binned'!Q268</f>
        <v>-23.300639867740085</v>
      </c>
      <c r="R267" s="10">
        <f>'[1]normalized binned'!R268</f>
        <v>-17.031311332421183</v>
      </c>
      <c r="S267" s="10">
        <f>'[1]normalized binned'!S268</f>
        <v>37.88709793132665</v>
      </c>
      <c r="T267" s="10">
        <f>'[1]normalized binned'!T268</f>
        <v>13.727171604469905</v>
      </c>
      <c r="U267" s="10">
        <f>'[1]normalized binned'!U268</f>
        <v>-19.18036320186506</v>
      </c>
      <c r="V267" s="10">
        <f>'[1]normalized binned'!V268</f>
        <v>14.825984798496153</v>
      </c>
      <c r="W267" s="10">
        <f>'[1]normalized binned'!W268</f>
        <v>-4.181596269445027</v>
      </c>
      <c r="X267" s="10">
        <f>'[1]normalized binned'!X268</f>
        <v>-28.134898221397169</v>
      </c>
      <c r="Y267" s="10">
        <f>'[1]normalized binned'!Y268</f>
        <v>-8.1538731140232432</v>
      </c>
      <c r="Z267" s="10">
        <f>'[1]normalized binned'!Z268</f>
        <v>-41.683299368702976</v>
      </c>
      <c r="AA267" s="14">
        <f>'[1]normalized binned'!AA268</f>
        <v>-11.049596386611199</v>
      </c>
      <c r="AB267" s="14">
        <f>'[1]normalized binned'!AB268</f>
        <v>16.204426706835275</v>
      </c>
      <c r="AC267" s="14">
        <f>'[1]normalized binned'!AC268</f>
        <v>54.350549795142072</v>
      </c>
      <c r="AD267" s="14">
        <f>'[1]normalized binned'!AD268</f>
        <v>-8.5183513350347813</v>
      </c>
      <c r="AE267" s="14">
        <f>'[1]normalized binned'!AE268</f>
        <v>-0.38222642045755428</v>
      </c>
      <c r="AF267" s="14">
        <f>'[1]normalized binned'!AF268</f>
        <v>12.402577957363764</v>
      </c>
      <c r="AG267" s="14">
        <f>'[1]normalized binned'!AG268</f>
        <v>15.320030086328099</v>
      </c>
      <c r="AH267" s="14">
        <f>'[1]normalized binned'!AH268</f>
        <v>-8.6230991598672126</v>
      </c>
      <c r="AI267" s="14">
        <f>'[1]normalized binned'!AI268</f>
        <v>-33.682536837918164</v>
      </c>
      <c r="AJ267" s="14">
        <f>'[1]normalized binned'!AJ268</f>
        <v>6.115291731794315</v>
      </c>
      <c r="AK267" s="14">
        <f>'[1]normalized binned'!AK268</f>
        <v>-3.8144245526830511</v>
      </c>
      <c r="AL267" s="14">
        <f>'[1]normalized binned'!AL268</f>
        <v>-72.739925234397234</v>
      </c>
      <c r="AM267" s="14">
        <f>'[1]normalized binned'!AM268</f>
        <v>-43.591532238542413</v>
      </c>
      <c r="AN267" s="14">
        <f>'[1]normalized binned'!AN268</f>
        <v>-48.125664477968911</v>
      </c>
      <c r="AO267" s="14">
        <f>'[1]normalized binned'!AO268</f>
        <v>-60.368805273365354</v>
      </c>
      <c r="AP267" s="14">
        <f>'[1]normalized binned'!AP268</f>
        <v>-19.51727704167434</v>
      </c>
      <c r="AQ267" s="14">
        <f>'[1]normalized binned'!AQ268</f>
        <v>-37.315404515752164</v>
      </c>
      <c r="AR267" s="14">
        <f>'[1]normalized binned'!AR268</f>
        <v>19.336851724813705</v>
      </c>
      <c r="AS267" s="14">
        <f>'[1]normalized binned'!AS268</f>
        <v>-6.0867128776987318</v>
      </c>
      <c r="AT267" s="14">
        <f>'[1]normalized binned'!AT268</f>
        <v>44.08862130288189</v>
      </c>
      <c r="AU267" s="14">
        <f>'[1]normalized binned'!AU268</f>
        <v>-21.94399346837513</v>
      </c>
      <c r="AV267" s="14">
        <f>'[1]normalized binned'!AV268</f>
        <v>5.0038970507425908</v>
      </c>
      <c r="AW267" s="14">
        <f>'[1]normalized binned'!AW268</f>
        <v>68.909808371651152</v>
      </c>
      <c r="AX267" s="18">
        <f>'[1]normalized binned'!AX268</f>
        <v>-31.460196787766002</v>
      </c>
      <c r="AY267" s="18">
        <f>'[1]normalized binned'!AY268</f>
        <v>-9.2175575193159105</v>
      </c>
      <c r="AZ267" s="18">
        <f>'[1]normalized binned'!AZ268</f>
        <v>43.77486773785477</v>
      </c>
      <c r="BA267" s="18">
        <f>'[1]normalized binned'!BA268</f>
        <v>2.3366976242535227</v>
      </c>
      <c r="BB267" s="18">
        <f>'[1]normalized binned'!BB268</f>
        <v>46.346771158396308</v>
      </c>
      <c r="BC267" s="18">
        <f>'[1]normalized binned'!BC268</f>
        <v>7.0575818994761157</v>
      </c>
      <c r="BD267" s="18">
        <f>'[1]normalized binned'!BD268</f>
        <v>38.807304993135396</v>
      </c>
      <c r="BE267" s="18">
        <f>'[1]normalized binned'!BE268</f>
        <v>48.589531812617558</v>
      </c>
      <c r="BF267" s="18">
        <f>'[1]normalized binned'!BF268</f>
        <v>35.446754635197358</v>
      </c>
      <c r="BG267" s="18">
        <f>'[1]normalized binned'!BG268</f>
        <v>33.605498603536034</v>
      </c>
      <c r="BH267" s="18">
        <f>'[1]normalized binned'!BH268</f>
        <v>43.960150149165656</v>
      </c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</row>
    <row r="268" spans="1:72" x14ac:dyDescent="0.25">
      <c r="A268" s="1"/>
      <c r="B268" s="6">
        <f>'[1]normalized binned'!B269</f>
        <v>14.001179207081911</v>
      </c>
      <c r="C268" s="6">
        <f>'[1]normalized binned'!C269</f>
        <v>-13.497390190835027</v>
      </c>
      <c r="D268" s="6">
        <f>'[1]normalized binned'!D269</f>
        <v>35.376506930876715</v>
      </c>
      <c r="E268" s="6">
        <f>'[1]normalized binned'!E269</f>
        <v>26.906092932140417</v>
      </c>
      <c r="F268" s="6">
        <f>'[1]normalized binned'!F269</f>
        <v>58.135425982108998</v>
      </c>
      <c r="G268" s="6">
        <f>'[1]normalized binned'!G269</f>
        <v>28.611508423349697</v>
      </c>
      <c r="H268" s="6">
        <f>'[1]normalized binned'!H269</f>
        <v>21.667197375156373</v>
      </c>
      <c r="I268" s="6">
        <f>'[1]normalized binned'!I269</f>
        <v>41.93717087485124</v>
      </c>
      <c r="J268" s="6">
        <f>'[1]normalized binned'!J269</f>
        <v>-26.192135137666373</v>
      </c>
      <c r="K268" s="6">
        <f>'[1]normalized binned'!K269</f>
        <v>0.68130578885287019</v>
      </c>
      <c r="L268" s="6">
        <f>'[1]normalized binned'!L269</f>
        <v>-33.926506294099028</v>
      </c>
      <c r="M268" s="10">
        <f>'[1]normalized binned'!M269</f>
        <v>-10.575528586477562</v>
      </c>
      <c r="N268" s="10">
        <f>'[1]normalized binned'!N269</f>
        <v>9.6267205969163196</v>
      </c>
      <c r="O268" s="10">
        <f>'[1]normalized binned'!O269</f>
        <v>6.7678375996872155</v>
      </c>
      <c r="P268" s="10">
        <f>'[1]normalized binned'!P269</f>
        <v>22.960187946798921</v>
      </c>
      <c r="Q268" s="10">
        <f>'[1]normalized binned'!Q269</f>
        <v>10.126528842232329</v>
      </c>
      <c r="R268" s="10">
        <f>'[1]normalized binned'!R269</f>
        <v>-7.4425569294574583</v>
      </c>
      <c r="S268" s="10">
        <f>'[1]normalized binned'!S269</f>
        <v>31.836035951460509</v>
      </c>
      <c r="T268" s="10">
        <f>'[1]normalized binned'!T269</f>
        <v>-13.820769703933411</v>
      </c>
      <c r="U268" s="10">
        <f>'[1]normalized binned'!U269</f>
        <v>-8.6347163516531715</v>
      </c>
      <c r="V268" s="10">
        <f>'[1]normalized binned'!V269</f>
        <v>22.665526956768467</v>
      </c>
      <c r="W268" s="10">
        <f>'[1]normalized binned'!W269</f>
        <v>-26.553375913859092</v>
      </c>
      <c r="X268" s="10">
        <f>'[1]normalized binned'!X269</f>
        <v>-3.1861320683252536</v>
      </c>
      <c r="Y268" s="10">
        <f>'[1]normalized binned'!Y269</f>
        <v>28.665047257372038</v>
      </c>
      <c r="Z268" s="10">
        <f>'[1]normalized binned'!Z269</f>
        <v>4.0626245457706887</v>
      </c>
      <c r="AA268" s="14">
        <f>'[1]normalized binned'!AA269</f>
        <v>-6.181851300096799</v>
      </c>
      <c r="AB268" s="14">
        <f>'[1]normalized binned'!AB269</f>
        <v>56.983146774059726</v>
      </c>
      <c r="AC268" s="14">
        <f>'[1]normalized binned'!AC269</f>
        <v>17.075528406781061</v>
      </c>
      <c r="AD268" s="14">
        <f>'[1]normalized binned'!AD269</f>
        <v>-3.8846775924673111</v>
      </c>
      <c r="AE268" s="14">
        <f>'[1]normalized binned'!AE269</f>
        <v>2.2089799769681324</v>
      </c>
      <c r="AF268" s="14">
        <f>'[1]normalized binned'!AF269</f>
        <v>42.699470070459732</v>
      </c>
      <c r="AG268" s="14">
        <f>'[1]normalized binned'!AG269</f>
        <v>-6.5376797242338647</v>
      </c>
      <c r="AH268" s="14">
        <f>'[1]normalized binned'!AH269</f>
        <v>26.10027178894947</v>
      </c>
      <c r="AI268" s="14">
        <f>'[1]normalized binned'!AI269</f>
        <v>-10.035814870741502</v>
      </c>
      <c r="AJ268" s="14">
        <f>'[1]normalized binned'!AJ269</f>
        <v>-15.37796726484288</v>
      </c>
      <c r="AK268" s="14">
        <f>'[1]normalized binned'!AK269</f>
        <v>22.219055976029431</v>
      </c>
      <c r="AL268" s="14">
        <f>'[1]normalized binned'!AL269</f>
        <v>-45.989075263805397</v>
      </c>
      <c r="AM268" s="14">
        <f>'[1]normalized binned'!AM269</f>
        <v>30.679585168115736</v>
      </c>
      <c r="AN268" s="14">
        <f>'[1]normalized binned'!AN269</f>
        <v>-48.565643566793511</v>
      </c>
      <c r="AO268" s="14">
        <f>'[1]normalized binned'!AO269</f>
        <v>-37.194971838149179</v>
      </c>
      <c r="AP268" s="14">
        <f>'[1]normalized binned'!AP269</f>
        <v>-16.930416042029265</v>
      </c>
      <c r="AQ268" s="14">
        <f>'[1]normalized binned'!AQ269</f>
        <v>22.009178523232585</v>
      </c>
      <c r="AR268" s="14">
        <f>'[1]normalized binned'!AR269</f>
        <v>36.302333197253837</v>
      </c>
      <c r="AS268" s="14">
        <f>'[1]normalized binned'!AS269</f>
        <v>28.992865166295744</v>
      </c>
      <c r="AT268" s="14">
        <f>'[1]normalized binned'!AT269</f>
        <v>-13.578212998585389</v>
      </c>
      <c r="AU268" s="14">
        <f>'[1]normalized binned'!AU269</f>
        <v>17.275818407857376</v>
      </c>
      <c r="AV268" s="14">
        <f>'[1]normalized binned'!AV269</f>
        <v>7.5922500061944831</v>
      </c>
      <c r="AW268" s="14">
        <f>'[1]normalized binned'!AW269</f>
        <v>55.972177706181611</v>
      </c>
      <c r="AX268" s="18">
        <f>'[1]normalized binned'!AX269</f>
        <v>-38.910864116691897</v>
      </c>
      <c r="AY268" s="18">
        <f>'[1]normalized binned'!AY269</f>
        <v>-39.075804180915874</v>
      </c>
      <c r="AZ268" s="18">
        <f>'[1]normalized binned'!AZ269</f>
        <v>68.174886914937332</v>
      </c>
      <c r="BA268" s="18">
        <f>'[1]normalized binned'!BA269</f>
        <v>-29.763758099004583</v>
      </c>
      <c r="BB268" s="18">
        <f>'[1]normalized binned'!BB269</f>
        <v>7.5068192744914661</v>
      </c>
      <c r="BC268" s="18">
        <f>'[1]normalized binned'!BC269</f>
        <v>-2.9242193964150598</v>
      </c>
      <c r="BD268" s="18">
        <f>'[1]normalized binned'!BD269</f>
        <v>75.506331239852813</v>
      </c>
      <c r="BE268" s="18">
        <f>'[1]normalized binned'!BE269</f>
        <v>-3.5300565430409518</v>
      </c>
      <c r="BF268" s="18">
        <f>'[1]normalized binned'!BF269</f>
        <v>-46.589920585075532</v>
      </c>
      <c r="BG268" s="18">
        <f>'[1]normalized binned'!BG269</f>
        <v>0.16059489842777452</v>
      </c>
      <c r="BH268" s="18">
        <f>'[1]normalized binned'!BH269</f>
        <v>26.717512515788574</v>
      </c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</row>
    <row r="269" spans="1:72" x14ac:dyDescent="0.25">
      <c r="A269" s="1"/>
      <c r="B269" s="6">
        <f>'[1]normalized binned'!B270</f>
        <v>-28.052096645592329</v>
      </c>
      <c r="C269" s="6">
        <f>'[1]normalized binned'!C270</f>
        <v>-0.68999649066478241</v>
      </c>
      <c r="D269" s="6">
        <f>'[1]normalized binned'!D270</f>
        <v>7.2817406910546723E-2</v>
      </c>
      <c r="E269" s="6">
        <f>'[1]normalized binned'!E270</f>
        <v>3.3598672449408546</v>
      </c>
      <c r="F269" s="6">
        <f>'[1]normalized binned'!F270</f>
        <v>23.460440350448152</v>
      </c>
      <c r="G269" s="6">
        <f>'[1]normalized binned'!G270</f>
        <v>17.139832390357554</v>
      </c>
      <c r="H269" s="6">
        <f>'[1]normalized binned'!H270</f>
        <v>37.459079363809664</v>
      </c>
      <c r="I269" s="6">
        <f>'[1]normalized binned'!I270</f>
        <v>1.9847488156994704</v>
      </c>
      <c r="J269" s="6">
        <f>'[1]normalized binned'!J270</f>
        <v>-36.974668865952175</v>
      </c>
      <c r="K269" s="6">
        <f>'[1]normalized binned'!K270</f>
        <v>-4.7696630080928371</v>
      </c>
      <c r="L269" s="6">
        <f>'[1]normalized binned'!L270</f>
        <v>-45.519231248632352</v>
      </c>
      <c r="M269" s="10">
        <f>'[1]normalized binned'!M270</f>
        <v>-7.71888924656876</v>
      </c>
      <c r="N269" s="10">
        <f>'[1]normalized binned'!N270</f>
        <v>0.11215283461253023</v>
      </c>
      <c r="O269" s="10">
        <f>'[1]normalized binned'!O270</f>
        <v>-58.812046716833407</v>
      </c>
      <c r="P269" s="10">
        <f>'[1]normalized binned'!P270</f>
        <v>21.687113854413283</v>
      </c>
      <c r="Q269" s="10">
        <f>'[1]normalized binned'!Q270</f>
        <v>95.610154051797537</v>
      </c>
      <c r="R269" s="10">
        <f>'[1]normalized binned'!R270</f>
        <v>66.597965477205719</v>
      </c>
      <c r="S269" s="10">
        <f>'[1]normalized binned'!S270</f>
        <v>19.446598049354414</v>
      </c>
      <c r="T269" s="10">
        <f>'[1]normalized binned'!T270</f>
        <v>-20.370299552297375</v>
      </c>
      <c r="U269" s="10">
        <f>'[1]normalized binned'!U270</f>
        <v>9.7743035107084424</v>
      </c>
      <c r="V269" s="10">
        <f>'[1]normalized binned'!V270</f>
        <v>3.672735163144436</v>
      </c>
      <c r="W269" s="10">
        <f>'[1]normalized binned'!W270</f>
        <v>-24.717203345690038</v>
      </c>
      <c r="X269" s="10">
        <f>'[1]normalized binned'!X270</f>
        <v>86.884571326220964</v>
      </c>
      <c r="Y269" s="10">
        <f>'[1]normalized binned'!Y270</f>
        <v>34.151949989089722</v>
      </c>
      <c r="Z269" s="10">
        <f>'[1]normalized binned'!Z270</f>
        <v>42.726750063256162</v>
      </c>
      <c r="AA269" s="14">
        <f>'[1]normalized binned'!AA270</f>
        <v>12.211439063443942</v>
      </c>
      <c r="AB269" s="14">
        <f>'[1]normalized binned'!AB270</f>
        <v>29.152653288774665</v>
      </c>
      <c r="AC269" s="14">
        <f>'[1]normalized binned'!AC270</f>
        <v>-32.663840280291431</v>
      </c>
      <c r="AD269" s="14">
        <f>'[1]normalized binned'!AD270</f>
        <v>-1.4668055480317941</v>
      </c>
      <c r="AE269" s="14">
        <f>'[1]normalized binned'!AE270</f>
        <v>-4.822802716118999</v>
      </c>
      <c r="AF269" s="14">
        <f>'[1]normalized binned'!AF270</f>
        <v>45.416725169626922</v>
      </c>
      <c r="AG269" s="14">
        <f>'[1]normalized binned'!AG270</f>
        <v>-29.470476845622375</v>
      </c>
      <c r="AH269" s="14">
        <f>'[1]normalized binned'!AH270</f>
        <v>2.5934812911246397</v>
      </c>
      <c r="AI269" s="14">
        <f>'[1]normalized binned'!AI270</f>
        <v>-20.35365536926971</v>
      </c>
      <c r="AJ269" s="14">
        <f>'[1]normalized binned'!AJ270</f>
        <v>-6.0996265173643991</v>
      </c>
      <c r="AK269" s="14">
        <f>'[1]normalized binned'!AK270</f>
        <v>33.29323194524045</v>
      </c>
      <c r="AL269" s="14">
        <f>'[1]normalized binned'!AL270</f>
        <v>38.794203214884099</v>
      </c>
      <c r="AM269" s="14">
        <f>'[1]normalized binned'!AM270</f>
        <v>38.222549587274941</v>
      </c>
      <c r="AN269" s="14">
        <f>'[1]normalized binned'!AN270</f>
        <v>-38.139188512150156</v>
      </c>
      <c r="AO269" s="14">
        <f>'[1]normalized binned'!AO270</f>
        <v>-4.1699315864568884</v>
      </c>
      <c r="AP269" s="14">
        <f>'[1]normalized binned'!AP270</f>
        <v>-32.264980273929332</v>
      </c>
      <c r="AQ269" s="14">
        <f>'[1]normalized binned'!AQ270</f>
        <v>-14.397528065199552</v>
      </c>
      <c r="AR269" s="14">
        <f>'[1]normalized binned'!AR270</f>
        <v>-8.8012178826292882</v>
      </c>
      <c r="AS269" s="14">
        <f>'[1]normalized binned'!AS270</f>
        <v>67.981218718766016</v>
      </c>
      <c r="AT269" s="14">
        <f>'[1]normalized binned'!AT270</f>
        <v>-33.830153875908849</v>
      </c>
      <c r="AU269" s="14">
        <f>'[1]normalized binned'!AU270</f>
        <v>9.3777658686516432</v>
      </c>
      <c r="AV269" s="14">
        <f>'[1]normalized binned'!AV270</f>
        <v>-9.6255010741317779</v>
      </c>
      <c r="AW269" s="14">
        <f>'[1]normalized binned'!AW270</f>
        <v>45.769459273850686</v>
      </c>
      <c r="AX269" s="18">
        <f>'[1]normalized binned'!AX270</f>
        <v>-59.314969128792733</v>
      </c>
      <c r="AY269" s="18">
        <f>'[1]normalized binned'!AY270</f>
        <v>-18.679532838237012</v>
      </c>
      <c r="AZ269" s="18">
        <f>'[1]normalized binned'!AZ270</f>
        <v>33.383140572420565</v>
      </c>
      <c r="BA269" s="18">
        <f>'[1]normalized binned'!BA270</f>
        <v>-60.769044114728949</v>
      </c>
      <c r="BB269" s="18">
        <f>'[1]normalized binned'!BB270</f>
        <v>4.0890708378232752</v>
      </c>
      <c r="BC269" s="18">
        <f>'[1]normalized binned'!BC270</f>
        <v>-41.676264852497034</v>
      </c>
      <c r="BD269" s="18">
        <f>'[1]normalized binned'!BD270</f>
        <v>22.624573765429837</v>
      </c>
      <c r="BE269" s="18">
        <f>'[1]normalized binned'!BE270</f>
        <v>-67.555288999008752</v>
      </c>
      <c r="BF269" s="18">
        <f>'[1]normalized binned'!BF270</f>
        <v>0.99684197093223403</v>
      </c>
      <c r="BG269" s="18">
        <f>'[1]normalized binned'!BG270</f>
        <v>-26.578557040284196</v>
      </c>
      <c r="BH269" s="18">
        <f>'[1]normalized binned'!BH270</f>
        <v>19.771334418641857</v>
      </c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</row>
    <row r="270" spans="1:72" x14ac:dyDescent="0.25">
      <c r="A270" s="1"/>
      <c r="B270" s="6">
        <f>'[1]normalized binned'!B271</f>
        <v>25.02193807947247</v>
      </c>
      <c r="C270" s="6">
        <f>'[1]normalized binned'!C271</f>
        <v>14.160858408346321</v>
      </c>
      <c r="D270" s="6">
        <f>'[1]normalized binned'!D271</f>
        <v>8.5436199815311777</v>
      </c>
      <c r="E270" s="6">
        <f>'[1]normalized binned'!E271</f>
        <v>-3.3041697518148645</v>
      </c>
      <c r="F270" s="6">
        <f>'[1]normalized binned'!F271</f>
        <v>-4.465762013902884</v>
      </c>
      <c r="G270" s="6">
        <f>'[1]normalized binned'!G271</f>
        <v>9.6257489789998374</v>
      </c>
      <c r="H270" s="6">
        <f>'[1]normalized binned'!H271</f>
        <v>15.057056156160172</v>
      </c>
      <c r="I270" s="6">
        <f>'[1]normalized binned'!I271</f>
        <v>-28.326632864584766</v>
      </c>
      <c r="J270" s="6">
        <f>'[1]normalized binned'!J271</f>
        <v>-3.5317580684937528</v>
      </c>
      <c r="K270" s="6">
        <f>'[1]normalized binned'!K271</f>
        <v>-13.273284908222651</v>
      </c>
      <c r="L270" s="6">
        <f>'[1]normalized binned'!L271</f>
        <v>0.34956988745756234</v>
      </c>
      <c r="M270" s="10">
        <f>'[1]normalized binned'!M271</f>
        <v>3.826259801231628</v>
      </c>
      <c r="N270" s="10">
        <f>'[1]normalized binned'!N271</f>
        <v>-16.038164436879821</v>
      </c>
      <c r="O270" s="10">
        <f>'[1]normalized binned'!O271</f>
        <v>-23.438326463914319</v>
      </c>
      <c r="P270" s="10">
        <f>'[1]normalized binned'!P271</f>
        <v>-27.127434173736479</v>
      </c>
      <c r="Q270" s="10">
        <f>'[1]normalized binned'!Q271</f>
        <v>60.98550680391579</v>
      </c>
      <c r="R270" s="10">
        <f>'[1]normalized binned'!R271</f>
        <v>27.526381879952073</v>
      </c>
      <c r="S270" s="10">
        <f>'[1]normalized binned'!S271</f>
        <v>16.878451815418128</v>
      </c>
      <c r="T270" s="10">
        <f>'[1]normalized binned'!T271</f>
        <v>-12.701857120090658</v>
      </c>
      <c r="U270" s="10">
        <f>'[1]normalized binned'!U271</f>
        <v>-4.1281348721477187</v>
      </c>
      <c r="V270" s="10">
        <f>'[1]normalized binned'!V271</f>
        <v>8.9018662521077765</v>
      </c>
      <c r="W270" s="10">
        <f>'[1]normalized binned'!W271</f>
        <v>4.3025071976238456</v>
      </c>
      <c r="X270" s="10">
        <f>'[1]normalized binned'!X271</f>
        <v>98.871763044569292</v>
      </c>
      <c r="Y270" s="10">
        <f>'[1]normalized binned'!Y271</f>
        <v>14.59608440513548</v>
      </c>
      <c r="Z270" s="10">
        <f>'[1]normalized binned'!Z271</f>
        <v>32.941975298074134</v>
      </c>
      <c r="AA270" s="14">
        <f>'[1]normalized binned'!AA271</f>
        <v>0.91091694073210938</v>
      </c>
      <c r="AB270" s="14">
        <f>'[1]normalized binned'!AB271</f>
        <v>27.989852985050582</v>
      </c>
      <c r="AC270" s="14">
        <f>'[1]normalized binned'!AC271</f>
        <v>-42.248816989805412</v>
      </c>
      <c r="AD270" s="14">
        <f>'[1]normalized binned'!AD271</f>
        <v>14.31463563001676</v>
      </c>
      <c r="AE270" s="14">
        <f>'[1]normalized binned'!AE271</f>
        <v>-3.1214572374295075</v>
      </c>
      <c r="AF270" s="14">
        <f>'[1]normalized binned'!AF271</f>
        <v>7.5922284990485167</v>
      </c>
      <c r="AG270" s="14">
        <f>'[1]normalized binned'!AG271</f>
        <v>16.629450584339974</v>
      </c>
      <c r="AH270" s="14">
        <f>'[1]normalized binned'!AH271</f>
        <v>-42.715385903586345</v>
      </c>
      <c r="AI270" s="14">
        <f>'[1]normalized binned'!AI271</f>
        <v>-19.94206774786538</v>
      </c>
      <c r="AJ270" s="14">
        <f>'[1]normalized binned'!AJ271</f>
        <v>0.47498759665584434</v>
      </c>
      <c r="AK270" s="14">
        <f>'[1]normalized binned'!AK271</f>
        <v>12.465140196475669</v>
      </c>
      <c r="AL270" s="14">
        <f>'[1]normalized binned'!AL271</f>
        <v>29.7636703264426</v>
      </c>
      <c r="AM270" s="14">
        <f>'[1]normalized binned'!AM271</f>
        <v>-60.800619729924939</v>
      </c>
      <c r="AN270" s="14">
        <f>'[1]normalized binned'!AN271</f>
        <v>-28.589832458063352</v>
      </c>
      <c r="AO270" s="14">
        <f>'[1]normalized binned'!AO271</f>
        <v>7.557089974388477</v>
      </c>
      <c r="AP270" s="14">
        <f>'[1]normalized binned'!AP271</f>
        <v>-57.259870273894514</v>
      </c>
      <c r="AQ270" s="14">
        <f>'[1]normalized binned'!AQ271</f>
        <v>-115.29655564002252</v>
      </c>
      <c r="AR270" s="14">
        <f>'[1]normalized binned'!AR271</f>
        <v>-29.379747918947597</v>
      </c>
      <c r="AS270" s="14">
        <f>'[1]normalized binned'!AS271</f>
        <v>18.578015028306609</v>
      </c>
      <c r="AT270" s="14">
        <f>'[1]normalized binned'!AT271</f>
        <v>-0.18089865875307787</v>
      </c>
      <c r="AU270" s="14">
        <f>'[1]normalized binned'!AU271</f>
        <v>9.4700113143024858</v>
      </c>
      <c r="AV270" s="14">
        <f>'[1]normalized binned'!AV271</f>
        <v>-11.666747226228351</v>
      </c>
      <c r="AW270" s="14">
        <f>'[1]normalized binned'!AW271</f>
        <v>61.611737504885454</v>
      </c>
      <c r="AX270" s="18">
        <f>'[1]normalized binned'!AX271</f>
        <v>-46.924700445816342</v>
      </c>
      <c r="AY270" s="18">
        <f>'[1]normalized binned'!AY271</f>
        <v>-13.109848644736626</v>
      </c>
      <c r="AZ270" s="18">
        <f>'[1]normalized binned'!AZ271</f>
        <v>-32.075224204283565</v>
      </c>
      <c r="BA270" s="18">
        <f>'[1]normalized binned'!BA271</f>
        <v>-33.719217401605704</v>
      </c>
      <c r="BB270" s="18">
        <f>'[1]normalized binned'!BB271</f>
        <v>-29.502061656503848</v>
      </c>
      <c r="BC270" s="18">
        <f>'[1]normalized binned'!BC271</f>
        <v>-36.49354947450788</v>
      </c>
      <c r="BD270" s="18">
        <f>'[1]normalized binned'!BD271</f>
        <v>-27.681152269176103</v>
      </c>
      <c r="BE270" s="18">
        <f>'[1]normalized binned'!BE271</f>
        <v>-60.334114770506019</v>
      </c>
      <c r="BF270" s="18">
        <f>'[1]normalized binned'!BF271</f>
        <v>9.6138862401749279</v>
      </c>
      <c r="BG270" s="18">
        <f>'[1]normalized binned'!BG271</f>
        <v>-34.114317852214498</v>
      </c>
      <c r="BH270" s="18">
        <f>'[1]normalized binned'!BH271</f>
        <v>-45.169214080255827</v>
      </c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</row>
    <row r="271" spans="1:72" x14ac:dyDescent="0.25">
      <c r="A271" s="1"/>
      <c r="B271" s="6">
        <f>'[1]normalized binned'!B272</f>
        <v>31.014107547315731</v>
      </c>
      <c r="C271" s="6">
        <f>'[1]normalized binned'!C272</f>
        <v>-25.975889280991684</v>
      </c>
      <c r="D271" s="6">
        <f>'[1]normalized binned'!D272</f>
        <v>-13.469119804197256</v>
      </c>
      <c r="E271" s="6">
        <f>'[1]normalized binned'!E272</f>
        <v>11.256141984245433</v>
      </c>
      <c r="F271" s="6">
        <f>'[1]normalized binned'!F272</f>
        <v>0.51824898896747484</v>
      </c>
      <c r="G271" s="6">
        <f>'[1]normalized binned'!G272</f>
        <v>-14.907153942699521</v>
      </c>
      <c r="H271" s="6">
        <f>'[1]normalized binned'!H272</f>
        <v>-12.392799569591972</v>
      </c>
      <c r="I271" s="6">
        <f>'[1]normalized binned'!I272</f>
        <v>-40.979137791168796</v>
      </c>
      <c r="J271" s="6">
        <f>'[1]normalized binned'!J272</f>
        <v>-12.237409763691032</v>
      </c>
      <c r="K271" s="6">
        <f>'[1]normalized binned'!K272</f>
        <v>-24.458549785294178</v>
      </c>
      <c r="L271" s="6">
        <f>'[1]normalized binned'!L272</f>
        <v>35.391199066902033</v>
      </c>
      <c r="M271" s="10">
        <f>'[1]normalized binned'!M272</f>
        <v>9.027314301071641</v>
      </c>
      <c r="N271" s="10">
        <f>'[1]normalized binned'!N272</f>
        <v>-32.732585545730409</v>
      </c>
      <c r="O271" s="10">
        <f>'[1]normalized binned'!O272</f>
        <v>29.067434218643388</v>
      </c>
      <c r="P271" s="10">
        <f>'[1]normalized binned'!P272</f>
        <v>-42.983622657462583</v>
      </c>
      <c r="Q271" s="10">
        <f>'[1]normalized binned'!Q272</f>
        <v>25.335745493862319</v>
      </c>
      <c r="R271" s="10">
        <f>'[1]normalized binned'!R272</f>
        <v>-16.99463747667874</v>
      </c>
      <c r="S271" s="10">
        <f>'[1]normalized binned'!S272</f>
        <v>22.508304196053359</v>
      </c>
      <c r="T271" s="10">
        <f>'[1]normalized binned'!T272</f>
        <v>-5.3408499003604639</v>
      </c>
      <c r="U271" s="10">
        <f>'[1]normalized binned'!U272</f>
        <v>2.1966897786754132</v>
      </c>
      <c r="V271" s="10">
        <f>'[1]normalized binned'!V272</f>
        <v>5.5620556284827263</v>
      </c>
      <c r="W271" s="10">
        <f>'[1]normalized binned'!W272</f>
        <v>36.134706572270943</v>
      </c>
      <c r="X271" s="10">
        <f>'[1]normalized binned'!X272</f>
        <v>27.948876451054186</v>
      </c>
      <c r="Y271" s="10">
        <f>'[1]normalized binned'!Y272</f>
        <v>15.481591117960265</v>
      </c>
      <c r="Z271" s="10">
        <f>'[1]normalized binned'!Z272</f>
        <v>9.5861530844108174</v>
      </c>
      <c r="AA271" s="14">
        <f>'[1]normalized binned'!AA272</f>
        <v>-16.07091428073139</v>
      </c>
      <c r="AB271" s="14">
        <f>'[1]normalized binned'!AB272</f>
        <v>-19.57839327331331</v>
      </c>
      <c r="AC271" s="14">
        <f>'[1]normalized binned'!AC272</f>
        <v>-2.6620257100378488</v>
      </c>
      <c r="AD271" s="14">
        <f>'[1]normalized binned'!AD272</f>
        <v>11.37954258825607</v>
      </c>
      <c r="AE271" s="14">
        <f>'[1]normalized binned'!AE272</f>
        <v>-18.287970583184958</v>
      </c>
      <c r="AF271" s="14">
        <f>'[1]normalized binned'!AF272</f>
        <v>-10.420844757932496</v>
      </c>
      <c r="AG271" s="14">
        <f>'[1]normalized binned'!AG272</f>
        <v>0.38552832499280498</v>
      </c>
      <c r="AH271" s="14">
        <f>'[1]normalized binned'!AH272</f>
        <v>2.7738842056595399</v>
      </c>
      <c r="AI271" s="14">
        <f>'[1]normalized binned'!AI272</f>
        <v>17.351520386602328</v>
      </c>
      <c r="AJ271" s="14">
        <f>'[1]normalized binned'!AJ272</f>
        <v>-18.089018680831899</v>
      </c>
      <c r="AK271" s="14">
        <f>'[1]normalized binned'!AK272</f>
        <v>17.190365081708194</v>
      </c>
      <c r="AL271" s="14">
        <f>'[1]normalized binned'!AL272</f>
        <v>-3.666205673117128</v>
      </c>
      <c r="AM271" s="14">
        <f>'[1]normalized binned'!AM272</f>
        <v>-69.556310820622556</v>
      </c>
      <c r="AN271" s="14">
        <f>'[1]normalized binned'!AN272</f>
        <v>-4.4259738245193905</v>
      </c>
      <c r="AO271" s="14">
        <f>'[1]normalized binned'!AO272</f>
        <v>7.285843222676494</v>
      </c>
      <c r="AP271" s="14">
        <f>'[1]normalized binned'!AP272</f>
        <v>-44.176278536511198</v>
      </c>
      <c r="AQ271" s="14">
        <f>'[1]normalized binned'!AQ272</f>
        <v>-131.51750163024195</v>
      </c>
      <c r="AR271" s="14">
        <f>'[1]normalized binned'!AR272</f>
        <v>3.4656468770294691</v>
      </c>
      <c r="AS271" s="14">
        <f>'[1]normalized binned'!AS272</f>
        <v>-24.078250570723487</v>
      </c>
      <c r="AT271" s="14">
        <f>'[1]normalized binned'!AT272</f>
        <v>-12.055898053003597</v>
      </c>
      <c r="AU271" s="14">
        <f>'[1]normalized binned'!AU272</f>
        <v>-11.743510909012953</v>
      </c>
      <c r="AV271" s="14">
        <f>'[1]normalized binned'!AV272</f>
        <v>-28.884874463011116</v>
      </c>
      <c r="AW271" s="14">
        <f>'[1]normalized binned'!AW272</f>
        <v>3.0570656157023564</v>
      </c>
      <c r="AX271" s="18">
        <f>'[1]normalized binned'!AX272</f>
        <v>13.338436823026271</v>
      </c>
      <c r="AY271" s="18">
        <f>'[1]normalized binned'!AY272</f>
        <v>-39.219578816945877</v>
      </c>
      <c r="AZ271" s="18">
        <f>'[1]normalized binned'!AZ272</f>
        <v>-34.812030446781122</v>
      </c>
      <c r="BA271" s="18">
        <f>'[1]normalized binned'!BA272</f>
        <v>3.0863873575950969</v>
      </c>
      <c r="BB271" s="18">
        <f>'[1]normalized binned'!BB272</f>
        <v>-32.334780271576101</v>
      </c>
      <c r="BC271" s="18">
        <f>'[1]normalized binned'!BC272</f>
        <v>-19.23244958451923</v>
      </c>
      <c r="BD271" s="18">
        <f>'[1]normalized binned'!BD272</f>
        <v>-38.775128656359087</v>
      </c>
      <c r="BE271" s="18">
        <f>'[1]normalized binned'!BE272</f>
        <v>-0.6546121266382583</v>
      </c>
      <c r="BF271" s="18">
        <f>'[1]normalized binned'!BF272</f>
        <v>-63.320134609425601</v>
      </c>
      <c r="BG271" s="18">
        <f>'[1]normalized binned'!BG272</f>
        <v>-47.242420928542629</v>
      </c>
      <c r="BH271" s="18">
        <f>'[1]normalized binned'!BH272</f>
        <v>-38.679385948325219</v>
      </c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</row>
    <row r="272" spans="1:72" x14ac:dyDescent="0.25">
      <c r="A272" s="1"/>
      <c r="B272" s="6">
        <f>'[1]normalized binned'!B273</f>
        <v>1.8811724490291972</v>
      </c>
      <c r="C272" s="6">
        <f>'[1]normalized binned'!C273</f>
        <v>-29.449146034881458</v>
      </c>
      <c r="D272" s="6">
        <f>'[1]normalized binned'!D273</f>
        <v>-16.589145714152195</v>
      </c>
      <c r="E272" s="6">
        <f>'[1]normalized binned'!E273</f>
        <v>1.1099772792510461</v>
      </c>
      <c r="F272" s="6">
        <f>'[1]normalized binned'!F273</f>
        <v>28.258122433820148</v>
      </c>
      <c r="G272" s="6">
        <f>'[1]normalized binned'!G273</f>
        <v>13.143321709965434</v>
      </c>
      <c r="H272" s="6">
        <f>'[1]normalized binned'!H273</f>
        <v>-25.776801096410551</v>
      </c>
      <c r="I272" s="6">
        <f>'[1]normalized binned'!I273</f>
        <v>-10.763189764961801</v>
      </c>
      <c r="J272" s="6">
        <f>'[1]normalized binned'!J273</f>
        <v>-8.0086484355743437</v>
      </c>
      <c r="K272" s="6">
        <f>'[1]normalized binned'!K273</f>
        <v>6.2457590498967335</v>
      </c>
      <c r="L272" s="6">
        <f>'[1]normalized binned'!L273</f>
        <v>1.7759023766639892</v>
      </c>
      <c r="M272" s="10">
        <f>'[1]normalized binned'!M273</f>
        <v>3.2314535094528578</v>
      </c>
      <c r="N272" s="10">
        <f>'[1]normalized binned'!N273</f>
        <v>-37.485747076803719</v>
      </c>
      <c r="O272" s="10">
        <f>'[1]normalized binned'!O273</f>
        <v>25.352590156910363</v>
      </c>
      <c r="P272" s="10">
        <f>'[1]normalized binned'!P273</f>
        <v>-5.3836308980828509</v>
      </c>
      <c r="Q272" s="10">
        <f>'[1]normalized binned'!Q273</f>
        <v>46.600261047269797</v>
      </c>
      <c r="R272" s="10">
        <f>'[1]normalized binned'!R273</f>
        <v>63.877926272092687</v>
      </c>
      <c r="S272" s="10">
        <f>'[1]normalized binned'!S273</f>
        <v>25.58674401185079</v>
      </c>
      <c r="T272" s="10">
        <f>'[1]normalized binned'!T273</f>
        <v>3.7305481199482875</v>
      </c>
      <c r="U272" s="10">
        <f>'[1]normalized binned'!U273</f>
        <v>-11.252402261760903</v>
      </c>
      <c r="V272" s="10">
        <f>'[1]normalized binned'!V273</f>
        <v>9.082466415433446</v>
      </c>
      <c r="W272" s="10">
        <f>'[1]normalized binned'!W273</f>
        <v>21.903330528030484</v>
      </c>
      <c r="X272" s="10">
        <f>'[1]normalized binned'!X273</f>
        <v>-19.124073329942934</v>
      </c>
      <c r="Y272" s="10">
        <f>'[1]normalized binned'!Y273</f>
        <v>16.379412495064983</v>
      </c>
      <c r="Z272" s="10">
        <f>'[1]normalized binned'!Z273</f>
        <v>-19.161905381020802</v>
      </c>
      <c r="AA272" s="14">
        <f>'[1]normalized binned'!AA273</f>
        <v>-11.56975952644596</v>
      </c>
      <c r="AB272" s="14">
        <f>'[1]normalized binned'!AB273</f>
        <v>-93.46855257933845</v>
      </c>
      <c r="AC272" s="14">
        <f>'[1]normalized binned'!AC273</f>
        <v>15.753343208161152</v>
      </c>
      <c r="AD272" s="14">
        <f>'[1]normalized binned'!AD273</f>
        <v>1.5867148181184092</v>
      </c>
      <c r="AE272" s="14">
        <f>'[1]normalized binned'!AE273</f>
        <v>-19.003977467866537</v>
      </c>
      <c r="AF272" s="14">
        <f>'[1]normalized binned'!AF273</f>
        <v>-19.370173378413071</v>
      </c>
      <c r="AG272" s="14">
        <f>'[1]normalized binned'!AG273</f>
        <v>-31.432135675732894</v>
      </c>
      <c r="AH272" s="14">
        <f>'[1]normalized binned'!AH273</f>
        <v>-4.7564815475719442</v>
      </c>
      <c r="AI272" s="14">
        <f>'[1]normalized binned'!AI273</f>
        <v>26.600255290815827</v>
      </c>
      <c r="AJ272" s="14">
        <f>'[1]normalized binned'!AJ273</f>
        <v>-31.95967110327074</v>
      </c>
      <c r="AK272" s="14">
        <f>'[1]normalized binned'!AK273</f>
        <v>33.810833686262669</v>
      </c>
      <c r="AL272" s="14">
        <f>'[1]normalized binned'!AL273</f>
        <v>-0.11240723517271256</v>
      </c>
      <c r="AM272" s="14">
        <f>'[1]normalized binned'!AM273</f>
        <v>-2.7041668138853279</v>
      </c>
      <c r="AN272" s="14">
        <f>'[1]normalized binned'!AN273</f>
        <v>39.121915107159005</v>
      </c>
      <c r="AO272" s="14">
        <f>'[1]normalized binned'!AO273</f>
        <v>42.082703298302569</v>
      </c>
      <c r="AP272" s="14">
        <f>'[1]normalized binned'!AP273</f>
        <v>-26.978209654455441</v>
      </c>
      <c r="AQ272" s="14">
        <f>'[1]normalized binned'!AQ273</f>
        <v>-19.925440397440632</v>
      </c>
      <c r="AR272" s="14">
        <f>'[1]normalized binned'!AR273</f>
        <v>-12.171167083746786</v>
      </c>
      <c r="AS272" s="14">
        <f>'[1]normalized binned'!AS273</f>
        <v>-8.2221372589376855</v>
      </c>
      <c r="AT272" s="14">
        <f>'[1]normalized binned'!AT273</f>
        <v>-52.161984279684887</v>
      </c>
      <c r="AU272" s="14">
        <f>'[1]normalized binned'!AU273</f>
        <v>5.8908000332419093</v>
      </c>
      <c r="AV272" s="14">
        <f>'[1]normalized binned'!AV273</f>
        <v>-2.2413253574529985</v>
      </c>
      <c r="AW272" s="14">
        <f>'[1]normalized binned'!AW273</f>
        <v>-11.477715526889146</v>
      </c>
      <c r="AX272" s="18">
        <f>'[1]normalized binned'!AX273</f>
        <v>34.856343803382778</v>
      </c>
      <c r="AY272" s="18">
        <f>'[1]normalized binned'!AY273</f>
        <v>8.748431493291239</v>
      </c>
      <c r="AZ272" s="18">
        <f>'[1]normalized binned'!AZ273</f>
        <v>-52.017198488106885</v>
      </c>
      <c r="BA272" s="18">
        <f>'[1]normalized binned'!BA273</f>
        <v>18.406662825294731</v>
      </c>
      <c r="BB272" s="18">
        <f>'[1]normalized binned'!BB273</f>
        <v>-43.212616427975391</v>
      </c>
      <c r="BC272" s="18">
        <f>'[1]normalized binned'!BC273</f>
        <v>0.93246523195427145</v>
      </c>
      <c r="BD272" s="18">
        <f>'[1]normalized binned'!BD273</f>
        <v>-3.0774341005832753</v>
      </c>
      <c r="BE272" s="18">
        <f>'[1]normalized binned'!BE273</f>
        <v>19.839961155247529</v>
      </c>
      <c r="BF272" s="18">
        <f>'[1]normalized binned'!BF273</f>
        <v>-42.096947312892041</v>
      </c>
      <c r="BG272" s="18">
        <f>'[1]normalized binned'!BG273</f>
        <v>-14.428782557426185</v>
      </c>
      <c r="BH272" s="18">
        <f>'[1]normalized binned'!BH273</f>
        <v>-54.100080533137685</v>
      </c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</row>
    <row r="273" spans="2:72" x14ac:dyDescent="0.25">
      <c r="B273" s="6">
        <f>'[1]normalized binned'!B274</f>
        <v>-14.203497737492134</v>
      </c>
      <c r="C273" s="6">
        <f>'[1]normalized binned'!C274</f>
        <v>11.490142762013935</v>
      </c>
      <c r="D273" s="6">
        <f>'[1]normalized binned'!D274</f>
        <v>9.57827925584232</v>
      </c>
      <c r="E273" s="6">
        <f>'[1]normalized binned'!E274</f>
        <v>-40.385167800095033</v>
      </c>
      <c r="F273" s="6">
        <f>'[1]normalized binned'!F274</f>
        <v>38.748893917883578</v>
      </c>
      <c r="G273" s="6">
        <f>'[1]normalized binned'!G274</f>
        <v>37.579984000732424</v>
      </c>
      <c r="H273" s="6">
        <f>'[1]normalized binned'!H274</f>
        <v>-17.835086248352333</v>
      </c>
      <c r="I273" s="6">
        <f>'[1]normalized binned'!I274</f>
        <v>12.470418522061646</v>
      </c>
      <c r="J273" s="6">
        <f>'[1]normalized binned'!J274</f>
        <v>21.017139783404602</v>
      </c>
      <c r="K273" s="6">
        <f>'[1]normalized binned'!K274</f>
        <v>36.158864925310446</v>
      </c>
      <c r="L273" s="6">
        <f>'[1]normalized binned'!L274</f>
        <v>-21.217566295040811</v>
      </c>
      <c r="M273" s="10">
        <f>'[1]normalized binned'!M274</f>
        <v>-3.0149866746258054</v>
      </c>
      <c r="N273" s="10">
        <f>'[1]normalized binned'!N274</f>
        <v>7.1526652953348879</v>
      </c>
      <c r="O273" s="10">
        <f>'[1]normalized binned'!O274</f>
        <v>18.375956092866907</v>
      </c>
      <c r="P273" s="10">
        <f>'[1]normalized binned'!P274</f>
        <v>14.509981267625157</v>
      </c>
      <c r="Q273" s="10">
        <f>'[1]normalized binned'!Q274</f>
        <v>17.337576362888292</v>
      </c>
      <c r="R273" s="10">
        <f>'[1]normalized binned'!R274</f>
        <v>51.280707687737063</v>
      </c>
      <c r="S273" s="10">
        <f>'[1]normalized binned'!S274</f>
        <v>28.180616905446563</v>
      </c>
      <c r="T273" s="10">
        <f>'[1]normalized binned'!T274</f>
        <v>33.672286185564055</v>
      </c>
      <c r="U273" s="10">
        <f>'[1]normalized binned'!U274</f>
        <v>80.236661764319891</v>
      </c>
      <c r="V273" s="10">
        <f>'[1]normalized binned'!V274</f>
        <v>19.97476600844529</v>
      </c>
      <c r="W273" s="10">
        <f>'[1]normalized binned'!W274</f>
        <v>-12.451832507161676</v>
      </c>
      <c r="X273" s="10">
        <f>'[1]normalized binned'!X274</f>
        <v>12.482400352487815</v>
      </c>
      <c r="Y273" s="10">
        <f>'[1]normalized binned'!Y274</f>
        <v>23.146306383385578</v>
      </c>
      <c r="Z273" s="10">
        <f>'[1]normalized binned'!Z274</f>
        <v>-12.305160647358214</v>
      </c>
      <c r="AA273" s="14">
        <f>'[1]normalized binned'!AA274</f>
        <v>13.337152324118119</v>
      </c>
      <c r="AB273" s="14">
        <f>'[1]normalized binned'!AB274</f>
        <v>-44.050656913193897</v>
      </c>
      <c r="AC273" s="14">
        <f>'[1]normalized binned'!AC274</f>
        <v>-19.739559161326497</v>
      </c>
      <c r="AD273" s="14">
        <f>'[1]normalized binned'!AD274</f>
        <v>-17.234042023682427</v>
      </c>
      <c r="AE273" s="14">
        <f>'[1]normalized binned'!AE274</f>
        <v>-11.152438304555147</v>
      </c>
      <c r="AF273" s="14">
        <f>'[1]normalized binned'!AF274</f>
        <v>-26.437981722264858</v>
      </c>
      <c r="AG273" s="14">
        <f>'[1]normalized binned'!AG274</f>
        <v>-21.259335832967977</v>
      </c>
      <c r="AH273" s="14">
        <f>'[1]normalized binned'!AH274</f>
        <v>4.3103457294611296</v>
      </c>
      <c r="AI273" s="14">
        <f>'[1]normalized binned'!AI274</f>
        <v>23.98542548191076</v>
      </c>
      <c r="AJ273" s="14">
        <f>'[1]normalized binned'!AJ274</f>
        <v>22.241910288828723</v>
      </c>
      <c r="AK273" s="14">
        <f>'[1]normalized binned'!AK274</f>
        <v>20.193326730166937</v>
      </c>
      <c r="AL273" s="14">
        <f>'[1]normalized binned'!AL274</f>
        <v>-18.181527974414578</v>
      </c>
      <c r="AM273" s="14">
        <f>'[1]normalized binned'!AM274</f>
        <v>19.103389914987975</v>
      </c>
      <c r="AN273" s="14">
        <f>'[1]normalized binned'!AN274</f>
        <v>32.713687450268814</v>
      </c>
      <c r="AO273" s="14">
        <f>'[1]normalized binned'!AO274</f>
        <v>35.236063076372552</v>
      </c>
      <c r="AP273" s="14">
        <f>'[1]normalized binned'!AP274</f>
        <v>7.0683070082602306</v>
      </c>
      <c r="AQ273" s="14">
        <f>'[1]normalized binned'!AQ274</f>
        <v>-9.8705373955437423</v>
      </c>
      <c r="AR273" s="14">
        <f>'[1]normalized binned'!AR274</f>
        <v>-31.972836791675878</v>
      </c>
      <c r="AS273" s="14">
        <f>'[1]normalized binned'!AS274</f>
        <v>-17.51792265435078</v>
      </c>
      <c r="AT273" s="14">
        <f>'[1]normalized binned'!AT274</f>
        <v>24.534755082827068</v>
      </c>
      <c r="AU273" s="14">
        <f>'[1]normalized binned'!AU274</f>
        <v>-16.902258038442881</v>
      </c>
      <c r="AV273" s="14">
        <f>'[1]normalized binned'!AV274</f>
        <v>-14.61115269849344</v>
      </c>
      <c r="AW273" s="14">
        <f>'[1]normalized binned'!AW274</f>
        <v>0.14076015235618033</v>
      </c>
      <c r="AX273" s="18">
        <f>'[1]normalized binned'!AX274</f>
        <v>-3.6738428164377108</v>
      </c>
      <c r="AY273" s="18">
        <f>'[1]normalized binned'!AY274</f>
        <v>-3.7387691260739153</v>
      </c>
      <c r="AZ273" s="18">
        <f>'[1]normalized binned'!AZ274</f>
        <v>-54.637018053928998</v>
      </c>
      <c r="BA273" s="18">
        <f>'[1]normalized binned'!BA274</f>
        <v>7.9654368232738486</v>
      </c>
      <c r="BB273" s="18">
        <f>'[1]normalized binned'!BB274</f>
        <v>-18.668249137138027</v>
      </c>
      <c r="BC273" s="18">
        <f>'[1]normalized binned'!BC274</f>
        <v>33.977230885401276</v>
      </c>
      <c r="BD273" s="18">
        <f>'[1]normalized binned'!BD274</f>
        <v>54.527307939805468</v>
      </c>
      <c r="BE273" s="18">
        <f>'[1]normalized binned'!BE274</f>
        <v>-8.8662546128943305</v>
      </c>
      <c r="BF273" s="18">
        <f>'[1]normalized binned'!BF274</f>
        <v>14.699550348529797</v>
      </c>
      <c r="BG273" s="18">
        <f>'[1]normalized binned'!BG274</f>
        <v>3.8888230746929935</v>
      </c>
      <c r="BH273" s="18">
        <f>'[1]normalized binned'!BH274</f>
        <v>-62.134726543036088</v>
      </c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</row>
    <row r="274" spans="2:72" x14ac:dyDescent="0.25">
      <c r="B274" s="6">
        <f>'[1]normalized binned'!B275</f>
        <v>-17.698827112332523</v>
      </c>
      <c r="C274" s="6">
        <f>'[1]normalized binned'!C275</f>
        <v>45.330995741731257</v>
      </c>
      <c r="D274" s="6">
        <f>'[1]normalized binned'!D275</f>
        <v>-4.5147871865998663</v>
      </c>
      <c r="E274" s="6">
        <f>'[1]normalized binned'!E275</f>
        <v>-4.8403555830437597</v>
      </c>
      <c r="F274" s="6">
        <f>'[1]normalized binned'!F275</f>
        <v>-2.3248234856152017</v>
      </c>
      <c r="G274" s="6">
        <f>'[1]normalized binned'!G275</f>
        <v>-22.912473962932435</v>
      </c>
      <c r="H274" s="6">
        <f>'[1]normalized binned'!H275</f>
        <v>17.31022222170607</v>
      </c>
      <c r="I274" s="6">
        <f>'[1]normalized binned'!I275</f>
        <v>35.06975885374321</v>
      </c>
      <c r="J274" s="6">
        <f>'[1]normalized binned'!J275</f>
        <v>28.471303831000732</v>
      </c>
      <c r="K274" s="6">
        <f>'[1]normalized binned'!K275</f>
        <v>-1.0881681323306882</v>
      </c>
      <c r="L274" s="6">
        <f>'[1]normalized binned'!L275</f>
        <v>-23.409006445033253</v>
      </c>
      <c r="M274" s="10">
        <f>'[1]normalized binned'!M275</f>
        <v>2.0122786444954279</v>
      </c>
      <c r="N274" s="10">
        <f>'[1]normalized binned'!N275</f>
        <v>22.190104672324797</v>
      </c>
      <c r="O274" s="10">
        <f>'[1]normalized binned'!O275</f>
        <v>-1.6657242898572946</v>
      </c>
      <c r="P274" s="10">
        <f>'[1]normalized binned'!P275</f>
        <v>11.587662034740324</v>
      </c>
      <c r="Q274" s="10">
        <f>'[1]normalized binned'!Q275</f>
        <v>-12.381235818350596</v>
      </c>
      <c r="R274" s="10">
        <f>'[1]normalized binned'!R275</f>
        <v>-29.363814716465718</v>
      </c>
      <c r="S274" s="10">
        <f>'[1]normalized binned'!S275</f>
        <v>20.464513209528285</v>
      </c>
      <c r="T274" s="10">
        <f>'[1]normalized binned'!T275</f>
        <v>31.782278436892661</v>
      </c>
      <c r="U274" s="10">
        <f>'[1]normalized binned'!U275</f>
        <v>68.253185185759023</v>
      </c>
      <c r="V274" s="10">
        <f>'[1]normalized binned'!V275</f>
        <v>8.087274472257997</v>
      </c>
      <c r="W274" s="10">
        <f>'[1]normalized binned'!W275</f>
        <v>12.9680167291875</v>
      </c>
      <c r="X274" s="10">
        <f>'[1]normalized binned'!X275</f>
        <v>30.414769750396509</v>
      </c>
      <c r="Y274" s="10">
        <f>'[1]normalized binned'!Y275</f>
        <v>39.981778940154598</v>
      </c>
      <c r="Z274" s="10">
        <f>'[1]normalized binned'!Z275</f>
        <v>22.024750930617827</v>
      </c>
      <c r="AA274" s="14">
        <f>'[1]normalized binned'!AA275</f>
        <v>25.411659679673399</v>
      </c>
      <c r="AB274" s="14">
        <f>'[1]normalized binned'!AB275</f>
        <v>-3.7281126077572324</v>
      </c>
      <c r="AC274" s="14">
        <f>'[1]normalized binned'!AC275</f>
        <v>-1.2648268210836928</v>
      </c>
      <c r="AD274" s="14">
        <f>'[1]normalized binned'!AD275</f>
        <v>-29.397468311290485</v>
      </c>
      <c r="AE274" s="14">
        <f>'[1]normalized binned'!AE275</f>
        <v>-10.445882223495468</v>
      </c>
      <c r="AF274" s="14">
        <f>'[1]normalized binned'!AF275</f>
        <v>-25.381578701276435</v>
      </c>
      <c r="AG274" s="14">
        <f>'[1]normalized binned'!AG275</f>
        <v>-7.8442692348396736</v>
      </c>
      <c r="AH274" s="14">
        <f>'[1]normalized binned'!AH275</f>
        <v>41.92038735579591</v>
      </c>
      <c r="AI274" s="14">
        <f>'[1]normalized binned'!AI275</f>
        <v>38.870930900233688</v>
      </c>
      <c r="AJ274" s="14">
        <f>'[1]normalized binned'!AJ275</f>
        <v>68.859688670189755</v>
      </c>
      <c r="AK274" s="14">
        <f>'[1]normalized binned'!AK275</f>
        <v>31.931002476314887</v>
      </c>
      <c r="AL274" s="14">
        <f>'[1]normalized binned'!AL275</f>
        <v>-9.6633551703350928</v>
      </c>
      <c r="AM274" s="14">
        <f>'[1]normalized binned'!AM275</f>
        <v>7.4847281058509711</v>
      </c>
      <c r="AN274" s="14">
        <f>'[1]normalized binned'!AN275</f>
        <v>-13.50992170472583</v>
      </c>
      <c r="AO274" s="14">
        <f>'[1]normalized binned'!AO275</f>
        <v>-55.891930970512803</v>
      </c>
      <c r="AP274" s="14">
        <f>'[1]normalized binned'!AP275</f>
        <v>-23.245696875645333</v>
      </c>
      <c r="AQ274" s="14">
        <f>'[1]normalized binned'!AQ275</f>
        <v>-89.888214260655872</v>
      </c>
      <c r="AR274" s="14">
        <f>'[1]normalized binned'!AR275</f>
        <v>-21.303075370752723</v>
      </c>
      <c r="AS274" s="14">
        <f>'[1]normalized binned'!AS275</f>
        <v>-23.338605679432522</v>
      </c>
      <c r="AT274" s="14">
        <f>'[1]normalized binned'!AT275</f>
        <v>44.378525843815865</v>
      </c>
      <c r="AU274" s="14">
        <f>'[1]normalized binned'!AU275</f>
        <v>-93.472373013489999</v>
      </c>
      <c r="AV274" s="14">
        <f>'[1]normalized binned'!AV275</f>
        <v>29.283673416348911</v>
      </c>
      <c r="AW274" s="14">
        <f>'[1]normalized binned'!AW275</f>
        <v>-4.9898842648614314</v>
      </c>
      <c r="AX274" s="18">
        <f>'[1]normalized binned'!AX275</f>
        <v>-17.342976682521947</v>
      </c>
      <c r="AY274" s="18">
        <f>'[1]normalized binned'!AY275</f>
        <v>-20.857543023432946</v>
      </c>
      <c r="AZ274" s="18">
        <f>'[1]normalized binned'!AZ275</f>
        <v>-31.015856767275928</v>
      </c>
      <c r="BA274" s="18">
        <f>'[1]normalized binned'!BA275</f>
        <v>-22.331444793350911</v>
      </c>
      <c r="BB274" s="18">
        <f>'[1]normalized binned'!BB275</f>
        <v>-21.919043315791665</v>
      </c>
      <c r="BC274" s="18">
        <f>'[1]normalized binned'!BC275</f>
        <v>5.2824222362790172</v>
      </c>
      <c r="BD274" s="18">
        <f>'[1]normalized binned'!BD275</f>
        <v>18.369231060237457</v>
      </c>
      <c r="BE274" s="18">
        <f>'[1]normalized binned'!BE275</f>
        <v>-16.683347775367054</v>
      </c>
      <c r="BF274" s="18">
        <f>'[1]normalized binned'!BF275</f>
        <v>5.3316575939928565</v>
      </c>
      <c r="BG274" s="18">
        <f>'[1]normalized binned'!BG275</f>
        <v>2.2809940541962224</v>
      </c>
      <c r="BH274" s="18">
        <f>'[1]normalized binned'!BH275</f>
        <v>-29.600020891579511</v>
      </c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</row>
    <row r="275" spans="2:72" x14ac:dyDescent="0.25">
      <c r="B275" s="6">
        <f>'[1]normalized binned'!B276</f>
        <v>47.835069371905242</v>
      </c>
      <c r="C275" s="6">
        <f>'[1]normalized binned'!C276</f>
        <v>28.835052044660635</v>
      </c>
      <c r="D275" s="6">
        <f>'[1]normalized binned'!D276</f>
        <v>5.3713531973905901</v>
      </c>
      <c r="E275" s="6">
        <f>'[1]normalized binned'!E276</f>
        <v>49.342169609458857</v>
      </c>
      <c r="F275" s="6">
        <f>'[1]normalized binned'!F276</f>
        <v>-1.473412596628318</v>
      </c>
      <c r="G275" s="6">
        <f>'[1]normalized binned'!G276</f>
        <v>-49.144069930272039</v>
      </c>
      <c r="H275" s="6">
        <f>'[1]normalized binned'!H276</f>
        <v>23.973250800147405</v>
      </c>
      <c r="I275" s="6">
        <f>'[1]normalized binned'!I276</f>
        <v>-5.1483952844026355</v>
      </c>
      <c r="J275" s="6">
        <f>'[1]normalized binned'!J276</f>
        <v>46.224450968446945</v>
      </c>
      <c r="K275" s="6">
        <f>'[1]normalized binned'!K276</f>
        <v>-24.034245757337672</v>
      </c>
      <c r="L275" s="6">
        <f>'[1]normalized binned'!L276</f>
        <v>-17.046170785254873</v>
      </c>
      <c r="M275" s="10">
        <f>'[1]normalized binned'!M276</f>
        <v>1.0892356196031958</v>
      </c>
      <c r="N275" s="10">
        <f>'[1]normalized binned'!N276</f>
        <v>11.616740760902058</v>
      </c>
      <c r="O275" s="10">
        <f>'[1]normalized binned'!O276</f>
        <v>-25.218857610782301</v>
      </c>
      <c r="P275" s="10">
        <f>'[1]normalized binned'!P276</f>
        <v>-1.5340186152307487</v>
      </c>
      <c r="Q275" s="10">
        <f>'[1]normalized binned'!Q276</f>
        <v>-24.705104521716578</v>
      </c>
      <c r="R275" s="10">
        <f>'[1]normalized binned'!R276</f>
        <v>-30.01725467257765</v>
      </c>
      <c r="S275" s="10">
        <f>'[1]normalized binned'!S276</f>
        <v>23.233561406756564</v>
      </c>
      <c r="T275" s="10">
        <f>'[1]normalized binned'!T276</f>
        <v>-24.940054287829206</v>
      </c>
      <c r="U275" s="10">
        <f>'[1]normalized binned'!U276</f>
        <v>52.128664286092672</v>
      </c>
      <c r="V275" s="10">
        <f>'[1]normalized binned'!V276</f>
        <v>19.341454589285611</v>
      </c>
      <c r="W275" s="10">
        <f>'[1]normalized binned'!W276</f>
        <v>31.333890362561444</v>
      </c>
      <c r="X275" s="10">
        <f>'[1]normalized binned'!X276</f>
        <v>12.200870623871076</v>
      </c>
      <c r="Y275" s="10">
        <f>'[1]normalized binned'!Y276</f>
        <v>26.188533786003539</v>
      </c>
      <c r="Z275" s="10">
        <f>'[1]normalized binned'!Z276</f>
        <v>11.950507681608222</v>
      </c>
      <c r="AA275" s="14">
        <f>'[1]normalized binned'!AA276</f>
        <v>9.4911898487785074</v>
      </c>
      <c r="AB275" s="14">
        <f>'[1]normalized binned'!AB276</f>
        <v>-18.644976397394164</v>
      </c>
      <c r="AC275" s="14">
        <f>'[1]normalized binned'!AC276</f>
        <v>8.8764035530970773</v>
      </c>
      <c r="AD275" s="14">
        <f>'[1]normalized binned'!AD276</f>
        <v>7.9414332515681245</v>
      </c>
      <c r="AE275" s="14">
        <f>'[1]normalized binned'!AE276</f>
        <v>-31.623178217308922</v>
      </c>
      <c r="AF275" s="14">
        <f>'[1]normalized binned'!AF276</f>
        <v>4.4023911069738109</v>
      </c>
      <c r="AG275" s="14">
        <f>'[1]normalized binned'!AG276</f>
        <v>37.60909317690458</v>
      </c>
      <c r="AH275" s="14">
        <f>'[1]normalized binned'!AH276</f>
        <v>36.814067890129706</v>
      </c>
      <c r="AI275" s="14">
        <f>'[1]normalized binned'!AI276</f>
        <v>31.194411472174213</v>
      </c>
      <c r="AJ275" s="14">
        <f>'[1]normalized binned'!AJ276</f>
        <v>58.775918548464759</v>
      </c>
      <c r="AK275" s="14">
        <f>'[1]normalized binned'!AK276</f>
        <v>43.543313419689269</v>
      </c>
      <c r="AL275" s="14">
        <f>'[1]normalized binned'!AL276</f>
        <v>38.074970300963756</v>
      </c>
      <c r="AM275" s="14">
        <f>'[1]normalized binned'!AM276</f>
        <v>-101.49783538828068</v>
      </c>
      <c r="AN275" s="14">
        <f>'[1]normalized binned'!AN276</f>
        <v>-64.187249749178704</v>
      </c>
      <c r="AO275" s="14">
        <f>'[1]normalized binned'!AO276</f>
        <v>-59.519104494021775</v>
      </c>
      <c r="AP275" s="14">
        <f>'[1]normalized binned'!AP276</f>
        <v>-44.415922375332343</v>
      </c>
      <c r="AQ275" s="14">
        <f>'[1]normalized binned'!AQ276</f>
        <v>-59.75582412044924</v>
      </c>
      <c r="AR275" s="14">
        <f>'[1]normalized binned'!AR276</f>
        <v>-11.202980229259968</v>
      </c>
      <c r="AS275" s="14">
        <f>'[1]normalized binned'!AS276</f>
        <v>-7.0388244578535062</v>
      </c>
      <c r="AT275" s="14">
        <f>'[1]normalized binned'!AT276</f>
        <v>34.627759291329141</v>
      </c>
      <c r="AU275" s="14">
        <f>'[1]normalized binned'!AU276</f>
        <v>-64.309389306678995</v>
      </c>
      <c r="AV275" s="14">
        <f>'[1]normalized binned'!AV276</f>
        <v>54.981363298950363</v>
      </c>
      <c r="AW275" s="14">
        <f>'[1]normalized binned'!AW276</f>
        <v>-4.1854800774099754</v>
      </c>
      <c r="AX275" s="18">
        <f>'[1]normalized binned'!AX276</f>
        <v>-34.797147426804273</v>
      </c>
      <c r="AY275" s="18">
        <f>'[1]normalized binned'!AY276</f>
        <v>-16.12371583690296</v>
      </c>
      <c r="AZ275" s="18">
        <f>'[1]normalized binned'!AZ276</f>
        <v>-22.873931441523318</v>
      </c>
      <c r="BA275" s="18">
        <f>'[1]normalized binned'!BA276</f>
        <v>-12.028800115961261</v>
      </c>
      <c r="BB275" s="18">
        <f>'[1]normalized binned'!BB276</f>
        <v>5.1268419918157555</v>
      </c>
      <c r="BC275" s="18">
        <f>'[1]normalized binned'!BC276</f>
        <v>28.3764895474228</v>
      </c>
      <c r="BD275" s="18">
        <f>'[1]normalized binned'!BD276</f>
        <v>-9.084749201654132</v>
      </c>
      <c r="BE275" s="18">
        <f>'[1]normalized binned'!BE276</f>
        <v>1.7541553233528013</v>
      </c>
      <c r="BF275" s="18">
        <f>'[1]normalized binned'!BF276</f>
        <v>-0.14679039833919383</v>
      </c>
      <c r="BG275" s="18">
        <f>'[1]normalized binned'!BG276</f>
        <v>-8.4566056139336627</v>
      </c>
      <c r="BH275" s="18">
        <f>'[1]normalized binned'!BH276</f>
        <v>-43.385930845190771</v>
      </c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</row>
    <row r="276" spans="2:72" x14ac:dyDescent="0.25">
      <c r="B276" s="6">
        <f>'[1]normalized binned'!B277</f>
        <v>83.322973309022359</v>
      </c>
      <c r="C276" s="6">
        <f>'[1]normalized binned'!C277</f>
        <v>-11.972314327007455</v>
      </c>
      <c r="D276" s="6">
        <f>'[1]normalized binned'!D277</f>
        <v>-4.0121297135232901</v>
      </c>
      <c r="E276" s="6">
        <f>'[1]normalized binned'!E277</f>
        <v>21.677659047605836</v>
      </c>
      <c r="F276" s="6">
        <f>'[1]normalized binned'!F277</f>
        <v>-4.2326670398362971</v>
      </c>
      <c r="G276" s="6">
        <f>'[1]normalized binned'!G277</f>
        <v>-5.3649288801735882</v>
      </c>
      <c r="H276" s="6">
        <f>'[1]normalized binned'!H277</f>
        <v>-11.245608579233366</v>
      </c>
      <c r="I276" s="6">
        <f>'[1]normalized binned'!I277</f>
        <v>-41.653468693746596</v>
      </c>
      <c r="J276" s="6">
        <f>'[1]normalized binned'!J277</f>
        <v>21.99253001110711</v>
      </c>
      <c r="K276" s="6">
        <f>'[1]normalized binned'!K277</f>
        <v>-29.950173270278746</v>
      </c>
      <c r="L276" s="6">
        <f>'[1]normalized binned'!L277</f>
        <v>6.3713203539619423</v>
      </c>
      <c r="M276" s="10">
        <f>'[1]normalized binned'!M277</f>
        <v>-2.9506315252651678</v>
      </c>
      <c r="N276" s="10">
        <f>'[1]normalized binned'!N277</f>
        <v>7.4344564147100396</v>
      </c>
      <c r="O276" s="10">
        <f>'[1]normalized binned'!O277</f>
        <v>-27.415421526339237</v>
      </c>
      <c r="P276" s="10">
        <f>'[1]normalized binned'!P277</f>
        <v>-6.3503276589999933</v>
      </c>
      <c r="Q276" s="10">
        <f>'[1]normalized binned'!Q277</f>
        <v>11.748182715870296</v>
      </c>
      <c r="R276" s="10">
        <f>'[1]normalized binned'!R277</f>
        <v>-28.205648836182277</v>
      </c>
      <c r="S276" s="10">
        <f>'[1]normalized binned'!S277</f>
        <v>4.2262232856292865</v>
      </c>
      <c r="T276" s="10">
        <f>'[1]normalized binned'!T277</f>
        <v>12.611672166038574</v>
      </c>
      <c r="U276" s="10">
        <f>'[1]normalized binned'!U277</f>
        <v>95.255353556145252</v>
      </c>
      <c r="V276" s="10">
        <f>'[1]normalized binned'!V277</f>
        <v>37.633769597345292</v>
      </c>
      <c r="W276" s="10">
        <f>'[1]normalized binned'!W277</f>
        <v>34.395273058752323</v>
      </c>
      <c r="X276" s="10">
        <f>'[1]normalized binned'!X277</f>
        <v>3.2015967769228579</v>
      </c>
      <c r="Y276" s="10">
        <f>'[1]normalized binned'!Y277</f>
        <v>19.530158251638976</v>
      </c>
      <c r="Z276" s="10">
        <f>'[1]normalized binned'!Z277</f>
        <v>8.3847087961930846</v>
      </c>
      <c r="AA276" s="14">
        <f>'[1]normalized binned'!AA277</f>
        <v>-4.8479959502713097</v>
      </c>
      <c r="AB276" s="14">
        <f>'[1]normalized binned'!AB277</f>
        <v>29.502314430960336</v>
      </c>
      <c r="AC276" s="14">
        <f>'[1]normalized binned'!AC277</f>
        <v>8.7438518613595484</v>
      </c>
      <c r="AD276" s="14">
        <f>'[1]normalized binned'!AD277</f>
        <v>21.693272203270993</v>
      </c>
      <c r="AE276" s="14">
        <f>'[1]normalized binned'!AE277</f>
        <v>-18.158010350242964</v>
      </c>
      <c r="AF276" s="14">
        <f>'[1]normalized binned'!AF277</f>
        <v>4.398928305197856</v>
      </c>
      <c r="AG276" s="14">
        <f>'[1]normalized binned'!AG277</f>
        <v>21.799831425850037</v>
      </c>
      <c r="AH276" s="14">
        <f>'[1]normalized binned'!AH277</f>
        <v>35.699619070124712</v>
      </c>
      <c r="AI276" s="14">
        <f>'[1]normalized binned'!AI277</f>
        <v>25.596479988164205</v>
      </c>
      <c r="AJ276" s="14">
        <f>'[1]normalized binned'!AJ277</f>
        <v>31.707540815526116</v>
      </c>
      <c r="AK276" s="14">
        <f>'[1]normalized binned'!AK277</f>
        <v>38.191424728502852</v>
      </c>
      <c r="AL276" s="14">
        <f>'[1]normalized binned'!AL277</f>
        <v>22.784211468159612</v>
      </c>
      <c r="AM276" s="14">
        <f>'[1]normalized binned'!AM277</f>
        <v>-45.580306372453215</v>
      </c>
      <c r="AN276" s="14">
        <f>'[1]normalized binned'!AN277</f>
        <v>-81.489543011702409</v>
      </c>
      <c r="AO276" s="14">
        <f>'[1]normalized binned'!AO277</f>
        <v>-39.856577833494654</v>
      </c>
      <c r="AP276" s="14">
        <f>'[1]normalized binned'!AP277</f>
        <v>-3.9559780703219829</v>
      </c>
      <c r="AQ276" s="14">
        <f>'[1]normalized binned'!AQ277</f>
        <v>3.7963362107256398</v>
      </c>
      <c r="AR276" s="14">
        <f>'[1]normalized binned'!AR277</f>
        <v>-16.701215913447875</v>
      </c>
      <c r="AS276" s="14">
        <f>'[1]normalized binned'!AS277</f>
        <v>21.250279852959281</v>
      </c>
      <c r="AT276" s="14">
        <f>'[1]normalized binned'!AT277</f>
        <v>35.18524412807357</v>
      </c>
      <c r="AU276" s="14">
        <f>'[1]normalized binned'!AU277</f>
        <v>-57.757262073656648</v>
      </c>
      <c r="AV276" s="14">
        <f>'[1]normalized binned'!AV277</f>
        <v>-13.117862616703016</v>
      </c>
      <c r="AW276" s="14">
        <f>'[1]normalized binned'!AW277</f>
        <v>-36.466977088504152</v>
      </c>
      <c r="AX276" s="18">
        <f>'[1]normalized binned'!AX277</f>
        <v>-28.871931487580277</v>
      </c>
      <c r="AY276" s="18">
        <f>'[1]normalized binned'!AY277</f>
        <v>9.8422396992762806</v>
      </c>
      <c r="AZ276" s="18">
        <f>'[1]normalized binned'!AZ277</f>
        <v>-4.8738195463797123</v>
      </c>
      <c r="BA276" s="18">
        <f>'[1]normalized binned'!BA277</f>
        <v>-26.386464978455095</v>
      </c>
      <c r="BB276" s="18">
        <f>'[1]normalized binned'!BB277</f>
        <v>30.482792174257856</v>
      </c>
      <c r="BC276" s="18">
        <f>'[1]normalized binned'!BC277</f>
        <v>28.035916840647939</v>
      </c>
      <c r="BD276" s="18">
        <f>'[1]normalized binned'!BD277</f>
        <v>-4.822510194939083</v>
      </c>
      <c r="BE276" s="18">
        <f>'[1]normalized binned'!BE277</f>
        <v>4.3689176727310208</v>
      </c>
      <c r="BF276" s="18">
        <f>'[1]normalized binned'!BF277</f>
        <v>51.626027126447369</v>
      </c>
      <c r="BG276" s="18">
        <f>'[1]normalized binned'!BG277</f>
        <v>-1.7247593122517486</v>
      </c>
      <c r="BH276" s="18">
        <f>'[1]normalized binned'!BH277</f>
        <v>-41.105329542490125</v>
      </c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</row>
    <row r="277" spans="2:72" x14ac:dyDescent="0.25">
      <c r="B277" s="6">
        <f>'[1]normalized binned'!B278</f>
        <v>-4.3075974091860871</v>
      </c>
      <c r="C277" s="6">
        <f>'[1]normalized binned'!C278</f>
        <v>0.7462169594580601</v>
      </c>
      <c r="D277" s="6">
        <f>'[1]normalized binned'!D278</f>
        <v>-35.268186509651571</v>
      </c>
      <c r="E277" s="6">
        <f>'[1]normalized binned'!E278</f>
        <v>-8.9448498652459065</v>
      </c>
      <c r="F277" s="6">
        <f>'[1]normalized binned'!F278</f>
        <v>-71.209419497437807</v>
      </c>
      <c r="G277" s="6">
        <f>'[1]normalized binned'!G278</f>
        <v>-21.941278450076762</v>
      </c>
      <c r="H277" s="6">
        <f>'[1]normalized binned'!H278</f>
        <v>-34.101360546611204</v>
      </c>
      <c r="I277" s="6">
        <f>'[1]normalized binned'!I278</f>
        <v>-8.4784617433305289</v>
      </c>
      <c r="J277" s="6">
        <f>'[1]normalized binned'!J278</f>
        <v>-1.2501183551793926</v>
      </c>
      <c r="K277" s="6">
        <f>'[1]normalized binned'!K278</f>
        <v>-15.034645575981678</v>
      </c>
      <c r="L277" s="6">
        <f>'[1]normalized binned'!L278</f>
        <v>6.5342323477262978</v>
      </c>
      <c r="M277" s="10">
        <f>'[1]normalized binned'!M278</f>
        <v>-4.6770227611800035</v>
      </c>
      <c r="N277" s="10">
        <f>'[1]normalized binned'!N278</f>
        <v>-9.1649344126608234</v>
      </c>
      <c r="O277" s="10">
        <f>'[1]normalized binned'!O278</f>
        <v>-0.12702743545310824</v>
      </c>
      <c r="P277" s="10">
        <f>'[1]normalized binned'!P278</f>
        <v>-9.4475978456249798</v>
      </c>
      <c r="Q277" s="10">
        <f>'[1]normalized binned'!Q278</f>
        <v>8.2987618150013294</v>
      </c>
      <c r="R277" s="10">
        <f>'[1]normalized binned'!R278</f>
        <v>-27.74681866096585</v>
      </c>
      <c r="S277" s="10">
        <f>'[1]normalized binned'!S278</f>
        <v>-18.381237895158197</v>
      </c>
      <c r="T277" s="10">
        <f>'[1]normalized binned'!T278</f>
        <v>87.057524851443475</v>
      </c>
      <c r="U277" s="10">
        <f>'[1]normalized binned'!U278</f>
        <v>9.8714428213899161</v>
      </c>
      <c r="V277" s="10">
        <f>'[1]normalized binned'!V278</f>
        <v>49.528541261184188</v>
      </c>
      <c r="W277" s="10">
        <f>'[1]normalized binned'!W278</f>
        <v>13.63502734292668</v>
      </c>
      <c r="X277" s="10">
        <f>'[1]normalized binned'!X278</f>
        <v>7.4110465471793008</v>
      </c>
      <c r="Y277" s="10">
        <f>'[1]normalized binned'!Y278</f>
        <v>15.302351436783077</v>
      </c>
      <c r="Z277" s="10">
        <f>'[1]normalized binned'!Z278</f>
        <v>23.650394011819465</v>
      </c>
      <c r="AA277" s="14">
        <f>'[1]normalized binned'!AA278</f>
        <v>-30.631530309270666</v>
      </c>
      <c r="AB277" s="14">
        <f>'[1]normalized binned'!AB278</f>
        <v>28.41531286883307</v>
      </c>
      <c r="AC277" s="14">
        <f>'[1]normalized binned'!AC278</f>
        <v>-4.2960502115902166</v>
      </c>
      <c r="AD277" s="14">
        <f>'[1]normalized binned'!AD278</f>
        <v>-28.629187962788357</v>
      </c>
      <c r="AE277" s="14">
        <f>'[1]normalized binned'!AE278</f>
        <v>3.4224442852025767</v>
      </c>
      <c r="AF277" s="14">
        <f>'[1]normalized binned'!AF278</f>
        <v>-29.450724568033536</v>
      </c>
      <c r="AG277" s="14">
        <f>'[1]normalized binned'!AG278</f>
        <v>-5.9003333686104558</v>
      </c>
      <c r="AH277" s="14">
        <f>'[1]normalized binned'!AH278</f>
        <v>35.544630382428238</v>
      </c>
      <c r="AI277" s="14">
        <f>'[1]normalized binned'!AI278</f>
        <v>34.007812822520307</v>
      </c>
      <c r="AJ277" s="14">
        <f>'[1]normalized binned'!AJ278</f>
        <v>25.916570813822595</v>
      </c>
      <c r="AK277" s="14">
        <f>'[1]normalized binned'!AK278</f>
        <v>-21.406390376224458</v>
      </c>
      <c r="AL277" s="14">
        <f>'[1]normalized binned'!AL278</f>
        <v>-16.30764621171825</v>
      </c>
      <c r="AM277" s="14">
        <f>'[1]normalized binned'!AM278</f>
        <v>28.430982900201471</v>
      </c>
      <c r="AN277" s="14">
        <f>'[1]normalized binned'!AN278</f>
        <v>-27.460307115394585</v>
      </c>
      <c r="AO277" s="14">
        <f>'[1]normalized binned'!AO278</f>
        <v>-39.058262136607681</v>
      </c>
      <c r="AP277" s="14">
        <f>'[1]normalized binned'!AP278</f>
        <v>25.037416724530395</v>
      </c>
      <c r="AQ277" s="14">
        <f>'[1]normalized binned'!AQ278</f>
        <v>10.511076879777152</v>
      </c>
      <c r="AR277" s="14">
        <f>'[1]normalized binned'!AR278</f>
        <v>-23.058062136978862</v>
      </c>
      <c r="AS277" s="14">
        <f>'[1]normalized binned'!AS278</f>
        <v>3.0385911147743201</v>
      </c>
      <c r="AT277" s="14">
        <f>'[1]normalized binned'!AT278</f>
        <v>5.7677631609339306</v>
      </c>
      <c r="AU277" s="14">
        <f>'[1]normalized binned'!AU278</f>
        <v>-56.781983403551855</v>
      </c>
      <c r="AV277" s="14">
        <f>'[1]normalized binned'!AV278</f>
        <v>-39.326358471408696</v>
      </c>
      <c r="AW277" s="14">
        <f>'[1]normalized binned'!AW278</f>
        <v>-67.268323970085191</v>
      </c>
      <c r="AX277" s="18">
        <f>'[1]normalized binned'!AX278</f>
        <v>-14.736273466451221</v>
      </c>
      <c r="AY277" s="18">
        <f>'[1]normalized binned'!AY278</f>
        <v>27.116710887113847</v>
      </c>
      <c r="AZ277" s="18">
        <f>'[1]normalized binned'!AZ278</f>
        <v>-50.56038342053499</v>
      </c>
      <c r="BA277" s="18">
        <f>'[1]normalized binned'!BA278</f>
        <v>-60.697025452775911</v>
      </c>
      <c r="BB277" s="18">
        <f>'[1]normalized binned'!BB278</f>
        <v>-2.0590139098050604</v>
      </c>
      <c r="BC277" s="18">
        <f>'[1]normalized binned'!BC278</f>
        <v>7.0318456529840212</v>
      </c>
      <c r="BD277" s="18">
        <f>'[1]normalized binned'!BD278</f>
        <v>-32.569458030677147</v>
      </c>
      <c r="BE277" s="18">
        <f>'[1]normalized binned'!BE278</f>
        <v>28.686871439670821</v>
      </c>
      <c r="BF277" s="18">
        <f>'[1]normalized binned'!BF278</f>
        <v>17.323664534220505</v>
      </c>
      <c r="BG277" s="18">
        <f>'[1]normalized binned'!BG278</f>
        <v>19.90676105508328</v>
      </c>
      <c r="BH277" s="18">
        <f>'[1]normalized binned'!BH278</f>
        <v>-10.642734473799676</v>
      </c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</row>
    <row r="278" spans="2:72" x14ac:dyDescent="0.25">
      <c r="B278" s="6">
        <f>'[1]normalized binned'!B279</f>
        <v>-51.674573869380254</v>
      </c>
      <c r="C278" s="6">
        <f>'[1]normalized binned'!C279</f>
        <v>7.32077584570143</v>
      </c>
      <c r="D278" s="6">
        <f>'[1]normalized binned'!D279</f>
        <v>-29.433447969426837</v>
      </c>
      <c r="E278" s="6">
        <f>'[1]normalized binned'!E279</f>
        <v>-39.7032738730163</v>
      </c>
      <c r="F278" s="6">
        <f>'[1]normalized binned'!F279</f>
        <v>-74.462861188579978</v>
      </c>
      <c r="G278" s="6">
        <f>'[1]normalized binned'!G279</f>
        <v>-9.4748789504860298</v>
      </c>
      <c r="H278" s="6">
        <f>'[1]normalized binned'!H279</f>
        <v>-18.573688161026066</v>
      </c>
      <c r="I278" s="6">
        <f>'[1]normalized binned'!I279</f>
        <v>13.490826153655066</v>
      </c>
      <c r="J278" s="6">
        <f>'[1]normalized binned'!J279</f>
        <v>-10.637521654227037</v>
      </c>
      <c r="K278" s="6">
        <f>'[1]normalized binned'!K279</f>
        <v>-19.099266244194837</v>
      </c>
      <c r="L278" s="6">
        <f>'[1]normalized binned'!L279</f>
        <v>-0.14678822327805996</v>
      </c>
      <c r="M278" s="10">
        <f>'[1]normalized binned'!M279</f>
        <v>-1.3781921703270203</v>
      </c>
      <c r="N278" s="10">
        <f>'[1]normalized binned'!N279</f>
        <v>17.856605171532472</v>
      </c>
      <c r="O278" s="10">
        <f>'[1]normalized binned'!O279</f>
        <v>-2.689713387960623</v>
      </c>
      <c r="P278" s="10">
        <f>'[1]normalized binned'!P279</f>
        <v>-25.258049120888849</v>
      </c>
      <c r="Q278" s="10">
        <f>'[1]normalized binned'!Q279</f>
        <v>-43.514715757160324</v>
      </c>
      <c r="R278" s="10">
        <f>'[1]normalized binned'!R279</f>
        <v>-7.4244674045813186</v>
      </c>
      <c r="S278" s="10">
        <f>'[1]normalized binned'!S279</f>
        <v>-27.632087666680547</v>
      </c>
      <c r="T278" s="10">
        <f>'[1]normalized binned'!T279</f>
        <v>-8.4289627906810836</v>
      </c>
      <c r="U278" s="10">
        <f>'[1]normalized binned'!U279</f>
        <v>-9.5115439733347902</v>
      </c>
      <c r="V278" s="10">
        <f>'[1]normalized binned'!V279</f>
        <v>20.041931374849938</v>
      </c>
      <c r="W278" s="10">
        <f>'[1]normalized binned'!W279</f>
        <v>-29.288906169178695</v>
      </c>
      <c r="X278" s="10">
        <f>'[1]normalized binned'!X279</f>
        <v>11.117530660456094</v>
      </c>
      <c r="Y278" s="10">
        <f>'[1]normalized binned'!Y279</f>
        <v>5.3281598340136753</v>
      </c>
      <c r="Z278" s="10">
        <f>'[1]normalized binned'!Z279</f>
        <v>-10.820338121910595</v>
      </c>
      <c r="AA278" s="14">
        <f>'[1]normalized binned'!AA279</f>
        <v>-4.5603475000906251</v>
      </c>
      <c r="AB278" s="14">
        <f>'[1]normalized binned'!AB279</f>
        <v>-4.3634150266522553</v>
      </c>
      <c r="AC278" s="14">
        <f>'[1]normalized binned'!AC279</f>
        <v>-29.561361483438692</v>
      </c>
      <c r="AD278" s="14">
        <f>'[1]normalized binned'!AD279</f>
        <v>-66.35434466830408</v>
      </c>
      <c r="AE278" s="14">
        <f>'[1]normalized binned'!AE279</f>
        <v>0.38498330549215831</v>
      </c>
      <c r="AF278" s="14">
        <f>'[1]normalized binned'!AF279</f>
        <v>11.175170027364434</v>
      </c>
      <c r="AG278" s="14">
        <f>'[1]normalized binned'!AG279</f>
        <v>13.375844760594447</v>
      </c>
      <c r="AH278" s="14">
        <f>'[1]normalized binned'!AH279</f>
        <v>-4.4295252623171386</v>
      </c>
      <c r="AI278" s="14">
        <f>'[1]normalized binned'!AI279</f>
        <v>30.355644702886007</v>
      </c>
      <c r="AJ278" s="14">
        <f>'[1]normalized binned'!AJ279</f>
        <v>18.239413994547984</v>
      </c>
      <c r="AK278" s="14">
        <f>'[1]normalized binned'!AK279</f>
        <v>-67.22560013412614</v>
      </c>
      <c r="AL278" s="14">
        <f>'[1]normalized binned'!AL279</f>
        <v>-5.0420466137230537</v>
      </c>
      <c r="AM278" s="14">
        <f>'[1]normalized binned'!AM279</f>
        <v>-3.1844721053890623</v>
      </c>
      <c r="AN278" s="14">
        <f>'[1]normalized binned'!AN279</f>
        <v>16.382314231640134</v>
      </c>
      <c r="AO278" s="14">
        <f>'[1]normalized binned'!AO279</f>
        <v>-27.674267314843949</v>
      </c>
      <c r="AP278" s="14">
        <f>'[1]normalized binned'!AP279</f>
        <v>-13.632814273883223</v>
      </c>
      <c r="AQ278" s="14">
        <f>'[1]normalized binned'!AQ279</f>
        <v>8.8676927333257005</v>
      </c>
      <c r="AR278" s="14">
        <f>'[1]normalized binned'!AR279</f>
        <v>6.4445087805384151</v>
      </c>
      <c r="AS278" s="14">
        <f>'[1]normalized binned'!AS279</f>
        <v>-23.553150426185148</v>
      </c>
      <c r="AT278" s="14">
        <f>'[1]normalized binned'!AT279</f>
        <v>-1.6007399981058157</v>
      </c>
      <c r="AU278" s="14">
        <f>'[1]normalized binned'!AU279</f>
        <v>27.770854041481847</v>
      </c>
      <c r="AV278" s="14">
        <f>'[1]normalized binned'!AV279</f>
        <v>-63.404830208251269</v>
      </c>
      <c r="AW278" s="14">
        <f>'[1]normalized binned'!AW279</f>
        <v>-53.432604565117266</v>
      </c>
      <c r="AX278" s="18">
        <f>'[1]normalized binned'!AX279</f>
        <v>-3.374397084161874</v>
      </c>
      <c r="AY278" s="18">
        <f>'[1]normalized binned'!AY279</f>
        <v>35.589448336260411</v>
      </c>
      <c r="AZ278" s="18">
        <f>'[1]normalized binned'!AZ279</f>
        <v>-24.859593675474798</v>
      </c>
      <c r="BA278" s="18">
        <f>'[1]normalized binned'!BA279</f>
        <v>-23.219715851323713</v>
      </c>
      <c r="BB278" s="18">
        <f>'[1]normalized binned'!BB279</f>
        <v>6.093823885163328</v>
      </c>
      <c r="BC278" s="18">
        <f>'[1]normalized binned'!BC279</f>
        <v>-13.977592241775753</v>
      </c>
      <c r="BD278" s="18">
        <f>'[1]normalized binned'!BD279</f>
        <v>-57.173176199269975</v>
      </c>
      <c r="BE278" s="18">
        <f>'[1]normalized binned'!BE279</f>
        <v>17.530357858561459</v>
      </c>
      <c r="BF278" s="18">
        <f>'[1]normalized binned'!BF279</f>
        <v>-21.577242002434179</v>
      </c>
      <c r="BG278" s="18">
        <f>'[1]normalized binned'!BG279</f>
        <v>5.3828688738352266</v>
      </c>
      <c r="BH278" s="18">
        <f>'[1]normalized binned'!BH279</f>
        <v>10.47384851649478</v>
      </c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</row>
    <row r="279" spans="2:72" x14ac:dyDescent="0.25">
      <c r="B279" s="6">
        <f>'[1]normalized binned'!B280</f>
        <v>-8.397361829870249</v>
      </c>
      <c r="C279" s="6">
        <f>'[1]normalized binned'!C280</f>
        <v>-38.025169673155766</v>
      </c>
      <c r="D279" s="6">
        <f>'[1]normalized binned'!D280</f>
        <v>-9.1695591358856205</v>
      </c>
      <c r="E279" s="6">
        <f>'[1]normalized binned'!E280</f>
        <v>-12.25457959641316</v>
      </c>
      <c r="F279" s="6">
        <f>'[1]normalized binned'!F280</f>
        <v>-26.696105351326828</v>
      </c>
      <c r="G279" s="6">
        <f>'[1]normalized binned'!G280</f>
        <v>3.786412604529616</v>
      </c>
      <c r="H279" s="6">
        <f>'[1]normalized binned'!H280</f>
        <v>13.306423427983599</v>
      </c>
      <c r="I279" s="6">
        <f>'[1]normalized binned'!I280</f>
        <v>-9.9743522155413142</v>
      </c>
      <c r="J279" s="6">
        <f>'[1]normalized binned'!J280</f>
        <v>9.4477807320121716</v>
      </c>
      <c r="K279" s="6">
        <f>'[1]normalized binned'!K280</f>
        <v>-14.723411600075558</v>
      </c>
      <c r="L279" s="6">
        <f>'[1]normalized binned'!L280</f>
        <v>1.5773349501135279</v>
      </c>
      <c r="M279" s="10">
        <f>'[1]normalized binned'!M280</f>
        <v>21.601294924337825</v>
      </c>
      <c r="N279" s="10">
        <f>'[1]normalized binned'!N280</f>
        <v>46.406604599308103</v>
      </c>
      <c r="O279" s="10">
        <f>'[1]normalized binned'!O280</f>
        <v>-1.0440713750502688</v>
      </c>
      <c r="P279" s="10">
        <f>'[1]normalized binned'!P280</f>
        <v>-34.359013274402635</v>
      </c>
      <c r="Q279" s="10">
        <f>'[1]normalized binned'!Q280</f>
        <v>-37.801828810481339</v>
      </c>
      <c r="R279" s="10">
        <f>'[1]normalized binned'!R280</f>
        <v>-30.491426886591071</v>
      </c>
      <c r="S279" s="10">
        <f>'[1]normalized binned'!S280</f>
        <v>-20.34545223126419</v>
      </c>
      <c r="T279" s="10">
        <f>'[1]normalized binned'!T280</f>
        <v>-41.295680496147675</v>
      </c>
      <c r="U279" s="10">
        <f>'[1]normalized binned'!U280</f>
        <v>-30.43530512110631</v>
      </c>
      <c r="V279" s="10">
        <f>'[1]normalized binned'!V280</f>
        <v>-21.652739450091101</v>
      </c>
      <c r="W279" s="10">
        <f>'[1]normalized binned'!W280</f>
        <v>15.345842020192908</v>
      </c>
      <c r="X279" s="10">
        <f>'[1]normalized binned'!X280</f>
        <v>-9.7095378912199912</v>
      </c>
      <c r="Y279" s="10">
        <f>'[1]normalized binned'!Y280</f>
        <v>27.292931911806797</v>
      </c>
      <c r="Z279" s="10">
        <f>'[1]normalized binned'!Z280</f>
        <v>-9.0627566671638977</v>
      </c>
      <c r="AA279" s="14">
        <f>'[1]normalized binned'!AA280</f>
        <v>9.127127177145816</v>
      </c>
      <c r="AB279" s="14">
        <f>'[1]normalized binned'!AB280</f>
        <v>21.67792069258681</v>
      </c>
      <c r="AC279" s="14">
        <f>'[1]normalized binned'!AC280</f>
        <v>25.77519434436908</v>
      </c>
      <c r="AD279" s="14">
        <f>'[1]normalized binned'!AD280</f>
        <v>-16.538880842248524</v>
      </c>
      <c r="AE279" s="14">
        <f>'[1]normalized binned'!AE280</f>
        <v>-0.95882226857524122</v>
      </c>
      <c r="AF279" s="14">
        <f>'[1]normalized binned'!AF280</f>
        <v>27.565011960398749</v>
      </c>
      <c r="AG279" s="14">
        <f>'[1]normalized binned'!AG280</f>
        <v>27.235259211103202</v>
      </c>
      <c r="AH279" s="14">
        <f>'[1]normalized binned'!AH280</f>
        <v>-14.069385077742869</v>
      </c>
      <c r="AI279" s="14">
        <f>'[1]normalized binned'!AI280</f>
        <v>10.781830885588681</v>
      </c>
      <c r="AJ279" s="14">
        <f>'[1]normalized binned'!AJ280</f>
        <v>-20.230030714217303</v>
      </c>
      <c r="AK279" s="14">
        <f>'[1]normalized binned'!AK280</f>
        <v>-12.509174567116647</v>
      </c>
      <c r="AL279" s="14">
        <f>'[1]normalized binned'!AL280</f>
        <v>11.382418890199713</v>
      </c>
      <c r="AM279" s="14">
        <f>'[1]normalized binned'!AM280</f>
        <v>34.120044426737266</v>
      </c>
      <c r="AN279" s="14">
        <f>'[1]normalized binned'!AN280</f>
        <v>22.670807143017733</v>
      </c>
      <c r="AO279" s="14">
        <f>'[1]normalized binned'!AO280</f>
        <v>-13.274340068264632</v>
      </c>
      <c r="AP279" s="14">
        <f>'[1]normalized binned'!AP280</f>
        <v>-26.327329542914484</v>
      </c>
      <c r="AQ279" s="14">
        <f>'[1]normalized binned'!AQ280</f>
        <v>45.771901066239742</v>
      </c>
      <c r="AR279" s="14">
        <f>'[1]normalized binned'!AR280</f>
        <v>22.995673670452401</v>
      </c>
      <c r="AS279" s="14">
        <f>'[1]normalized binned'!AS280</f>
        <v>-15.676429947072798</v>
      </c>
      <c r="AT279" s="14">
        <f>'[1]normalized binned'!AT280</f>
        <v>-2.3415980263285388</v>
      </c>
      <c r="AU279" s="14">
        <f>'[1]normalized binned'!AU280</f>
        <v>57.911405711803212</v>
      </c>
      <c r="AV279" s="14">
        <f>'[1]normalized binned'!AV280</f>
        <v>-34.738233843241034</v>
      </c>
      <c r="AW279" s="14">
        <f>'[1]normalized binned'!AW280</f>
        <v>-14.031525145613784</v>
      </c>
      <c r="AX279" s="18">
        <f>'[1]normalized binned'!AX280</f>
        <v>15.829049674099858</v>
      </c>
      <c r="AY279" s="18">
        <f>'[1]normalized binned'!AY280</f>
        <v>29.241277690367351</v>
      </c>
      <c r="AZ279" s="18">
        <f>'[1]normalized binned'!AZ280</f>
        <v>53.506680771243083</v>
      </c>
      <c r="BA279" s="18">
        <f>'[1]normalized binned'!BA280</f>
        <v>43.107859455890178</v>
      </c>
      <c r="BB279" s="18">
        <f>'[1]normalized binned'!BB280</f>
        <v>13.683934869912534</v>
      </c>
      <c r="BC279" s="18">
        <f>'[1]normalized binned'!BC280</f>
        <v>18.752336951388479</v>
      </c>
      <c r="BD279" s="18">
        <f>'[1]normalized binned'!BD280</f>
        <v>-36.548224125144522</v>
      </c>
      <c r="BE279" s="18">
        <f>'[1]normalized binned'!BE280</f>
        <v>-40.675356196847964</v>
      </c>
      <c r="BF279" s="18">
        <f>'[1]normalized binned'!BF280</f>
        <v>58.210137983673349</v>
      </c>
      <c r="BG279" s="18">
        <f>'[1]normalized binned'!BG280</f>
        <v>23.291978766559836</v>
      </c>
      <c r="BH279" s="18">
        <f>'[1]normalized binned'!BH280</f>
        <v>-3.9927055609009692</v>
      </c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</row>
    <row r="280" spans="2:72" x14ac:dyDescent="0.25">
      <c r="B280" s="6">
        <f>'[1]normalized binned'!B281</f>
        <v>2.7714424046029178</v>
      </c>
      <c r="C280" s="6">
        <f>'[1]normalized binned'!C281</f>
        <v>-27.863752666019643</v>
      </c>
      <c r="D280" s="6">
        <f>'[1]normalized binned'!D281</f>
        <v>-24.854753907958077</v>
      </c>
      <c r="E280" s="6">
        <f>'[1]normalized binned'!E281</f>
        <v>-16.488233998139208</v>
      </c>
      <c r="F280" s="6">
        <f>'[1]normalized binned'!F281</f>
        <v>3.3740549335941528</v>
      </c>
      <c r="G280" s="6">
        <f>'[1]normalized binned'!G281</f>
        <v>-31.53550793022826</v>
      </c>
      <c r="H280" s="6">
        <f>'[1]normalized binned'!H281</f>
        <v>-2.601426808007524</v>
      </c>
      <c r="I280" s="6">
        <f>'[1]normalized binned'!I281</f>
        <v>-37.754767859198473</v>
      </c>
      <c r="J280" s="6">
        <f>'[1]normalized binned'!J281</f>
        <v>20.226068157765905</v>
      </c>
      <c r="K280" s="6">
        <f>'[1]normalized binned'!K281</f>
        <v>-8.7827295610318679</v>
      </c>
      <c r="L280" s="6">
        <f>'[1]normalized binned'!L281</f>
        <v>-5.3338283460460225</v>
      </c>
      <c r="M280" s="10">
        <f>'[1]normalized binned'!M281</f>
        <v>21.052354169071023</v>
      </c>
      <c r="N280" s="10">
        <f>'[1]normalized binned'!N281</f>
        <v>16.243575806290714</v>
      </c>
      <c r="O280" s="10">
        <f>'[1]normalized binned'!O281</f>
        <v>-0.70619468975439048</v>
      </c>
      <c r="P280" s="10">
        <f>'[1]normalized binned'!P281</f>
        <v>-17.361177076019217</v>
      </c>
      <c r="Q280" s="10">
        <f>'[1]normalized binned'!Q281</f>
        <v>-2.8120805065418839</v>
      </c>
      <c r="R280" s="10">
        <f>'[1]normalized binned'!R281</f>
        <v>-38.742252861182692</v>
      </c>
      <c r="S280" s="10">
        <f>'[1]normalized binned'!S281</f>
        <v>-9.2510017702046206</v>
      </c>
      <c r="T280" s="10">
        <f>'[1]normalized binned'!T281</f>
        <v>36.739913712381558</v>
      </c>
      <c r="U280" s="10">
        <f>'[1]normalized binned'!U281</f>
        <v>-40.156263156482019</v>
      </c>
      <c r="V280" s="10">
        <f>'[1]normalized binned'!V281</f>
        <v>-20.691445561523615</v>
      </c>
      <c r="W280" s="10">
        <f>'[1]normalized binned'!W281</f>
        <v>17.897424516990366</v>
      </c>
      <c r="X280" s="10">
        <f>'[1]normalized binned'!X281</f>
        <v>3.5804846044176006</v>
      </c>
      <c r="Y280" s="10">
        <f>'[1]normalized binned'!Y281</f>
        <v>5.2117898094558015</v>
      </c>
      <c r="Z280" s="10">
        <f>'[1]normalized binned'!Z281</f>
        <v>-5.2922297178290005</v>
      </c>
      <c r="AA280" s="14">
        <f>'[1]normalized binned'!AA281</f>
        <v>-8.9571870116163161</v>
      </c>
      <c r="AB280" s="14">
        <f>'[1]normalized binned'!AB281</f>
        <v>9.6481566712487457</v>
      </c>
      <c r="AC280" s="14">
        <f>'[1]normalized binned'!AC281</f>
        <v>47.294867480061349</v>
      </c>
      <c r="AD280" s="14">
        <f>'[1]normalized binned'!AD281</f>
        <v>4.0555412370711394</v>
      </c>
      <c r="AE280" s="14">
        <f>'[1]normalized binned'!AE281</f>
        <v>6.2460165981065261</v>
      </c>
      <c r="AF280" s="14">
        <f>'[1]normalized binned'!AF281</f>
        <v>12.06380177954774</v>
      </c>
      <c r="AG280" s="14">
        <f>'[1]normalized binned'!AG281</f>
        <v>50.182230167969394</v>
      </c>
      <c r="AH280" s="14">
        <f>'[1]normalized binned'!AH281</f>
        <v>-10.355061905615774</v>
      </c>
      <c r="AI280" s="14">
        <f>'[1]normalized binned'!AI281</f>
        <v>-17.355260567996453</v>
      </c>
      <c r="AJ280" s="14">
        <f>'[1]normalized binned'!AJ281</f>
        <v>-32.133753324294233</v>
      </c>
      <c r="AK280" s="14">
        <f>'[1]normalized binned'!AK281</f>
        <v>0.9101984572254711</v>
      </c>
      <c r="AL280" s="14">
        <f>'[1]normalized binned'!AL281</f>
        <v>27.493342176959928</v>
      </c>
      <c r="AM280" s="14">
        <f>'[1]normalized binned'!AM281</f>
        <v>45.176583411858104</v>
      </c>
      <c r="AN280" s="14">
        <f>'[1]normalized binned'!AN281</f>
        <v>-7.0106493386898947</v>
      </c>
      <c r="AO280" s="14">
        <f>'[1]normalized binned'!AO281</f>
        <v>3.3998812534852849</v>
      </c>
      <c r="AP280" s="14">
        <f>'[1]normalized binned'!AP281</f>
        <v>-2.1681669060966673</v>
      </c>
      <c r="AQ280" s="14">
        <f>'[1]normalized binned'!AQ281</f>
        <v>51.469496209824371</v>
      </c>
      <c r="AR280" s="14">
        <f>'[1]normalized binned'!AR281</f>
        <v>1.801560942160231</v>
      </c>
      <c r="AS280" s="14">
        <f>'[1]normalized binned'!AS281</f>
        <v>-8.415936838582514</v>
      </c>
      <c r="AT280" s="14">
        <f>'[1]normalized binned'!AT281</f>
        <v>11.993555020558707</v>
      </c>
      <c r="AU280" s="14">
        <f>'[1]normalized binned'!AU281</f>
        <v>5.686203111224887</v>
      </c>
      <c r="AV280" s="14">
        <f>'[1]normalized binned'!AV281</f>
        <v>-23.43304240467565</v>
      </c>
      <c r="AW280" s="14">
        <f>'[1]normalized binned'!AW281</f>
        <v>-20.554470557584128</v>
      </c>
      <c r="AX280" s="18">
        <f>'[1]normalized binned'!AX281</f>
        <v>14.941087538038508</v>
      </c>
      <c r="AY280" s="18">
        <f>'[1]normalized binned'!AY281</f>
        <v>2.3491338931301318</v>
      </c>
      <c r="AZ280" s="18">
        <f>'[1]normalized binned'!AZ281</f>
        <v>94.79034353844628</v>
      </c>
      <c r="BA280" s="18">
        <f>'[1]normalized binned'!BA281</f>
        <v>66.573438405736852</v>
      </c>
      <c r="BB280" s="18">
        <f>'[1]normalized binned'!BB281</f>
        <v>23.887304043762221</v>
      </c>
      <c r="BC280" s="18">
        <f>'[1]normalized binned'!BC281</f>
        <v>-15.419010804564635</v>
      </c>
      <c r="BD280" s="18">
        <f>'[1]normalized binned'!BD281</f>
        <v>-33.497260549991395</v>
      </c>
      <c r="BE280" s="18">
        <f>'[1]normalized binned'!BE281</f>
        <v>-26.604689070851062</v>
      </c>
      <c r="BF280" s="18">
        <f>'[1]normalized binned'!BF281</f>
        <v>60.193964737251513</v>
      </c>
      <c r="BG280" s="18">
        <f>'[1]normalized binned'!BG281</f>
        <v>4.2080844565473861</v>
      </c>
      <c r="BH280" s="18">
        <f>'[1]normalized binned'!BH281</f>
        <v>17.619123445391669</v>
      </c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</row>
    <row r="281" spans="2:72" x14ac:dyDescent="0.25">
      <c r="B281" s="6">
        <f>'[1]normalized binned'!B282</f>
        <v>2.0382297461319601</v>
      </c>
      <c r="C281" s="6">
        <f>'[1]normalized binned'!C282</f>
        <v>-16.881473493101808</v>
      </c>
      <c r="D281" s="6">
        <f>'[1]normalized binned'!D282</f>
        <v>-13.223531687708245</v>
      </c>
      <c r="E281" s="6">
        <f>'[1]normalized binned'!E282</f>
        <v>-47.963875588898347</v>
      </c>
      <c r="F281" s="6">
        <f>'[1]normalized binned'!F282</f>
        <v>5.3251561175319688</v>
      </c>
      <c r="G281" s="6">
        <f>'[1]normalized binned'!G282</f>
        <v>-11.45633433857779</v>
      </c>
      <c r="H281" s="6">
        <f>'[1]normalized binned'!H282</f>
        <v>-22.564491574806958</v>
      </c>
      <c r="I281" s="6">
        <f>'[1]normalized binned'!I282</f>
        <v>-33.134346169037173</v>
      </c>
      <c r="J281" s="6">
        <f>'[1]normalized binned'!J282</f>
        <v>-11.555658159840663</v>
      </c>
      <c r="K281" s="6">
        <f>'[1]normalized binned'!K282</f>
        <v>8.5478638813425007</v>
      </c>
      <c r="L281" s="6">
        <f>'[1]normalized binned'!L282</f>
        <v>12.039040154081107</v>
      </c>
      <c r="M281" s="10">
        <f>'[1]normalized binned'!M282</f>
        <v>-3.6702179443559624</v>
      </c>
      <c r="N281" s="10">
        <f>'[1]normalized binned'!N282</f>
        <v>-17.173151496126337</v>
      </c>
      <c r="O281" s="10">
        <f>'[1]normalized binned'!O282</f>
        <v>-3.1570408113121893</v>
      </c>
      <c r="P281" s="10">
        <f>'[1]normalized binned'!P282</f>
        <v>3.7762050342097977</v>
      </c>
      <c r="Q281" s="10">
        <f>'[1]normalized binned'!Q282</f>
        <v>-21.731383122681454</v>
      </c>
      <c r="R281" s="10">
        <f>'[1]normalized binned'!R282</f>
        <v>-34.147346334449011</v>
      </c>
      <c r="S281" s="10">
        <f>'[1]normalized binned'!S282</f>
        <v>-30.891289443833067</v>
      </c>
      <c r="T281" s="10">
        <f>'[1]normalized binned'!T282</f>
        <v>25.917742684956668</v>
      </c>
      <c r="U281" s="10">
        <f>'[1]normalized binned'!U282</f>
        <v>-38.87233053277189</v>
      </c>
      <c r="V281" s="10">
        <f>'[1]normalized binned'!V282</f>
        <v>-33.447111651473293</v>
      </c>
      <c r="W281" s="10">
        <f>'[1]normalized binned'!W282</f>
        <v>-8.3338817094744861</v>
      </c>
      <c r="X281" s="10">
        <f>'[1]normalized binned'!X282</f>
        <v>21.584546950741835</v>
      </c>
      <c r="Y281" s="10">
        <f>'[1]normalized binned'!Y282</f>
        <v>-29.243573759519165</v>
      </c>
      <c r="Z281" s="10">
        <f>'[1]normalized binned'!Z282</f>
        <v>-15.470892899479026</v>
      </c>
      <c r="AA281" s="14">
        <f>'[1]normalized binned'!AA282</f>
        <v>8.4518329625937447</v>
      </c>
      <c r="AB281" s="14">
        <f>'[1]normalized binned'!AB282</f>
        <v>-37.576547762493192</v>
      </c>
      <c r="AC281" s="14">
        <f>'[1]normalized binned'!AC282</f>
        <v>-14.714275953548464</v>
      </c>
      <c r="AD281" s="14">
        <f>'[1]normalized binned'!AD282</f>
        <v>-21.142398028254874</v>
      </c>
      <c r="AE281" s="14">
        <f>'[1]normalized binned'!AE282</f>
        <v>0.81275310810210577</v>
      </c>
      <c r="AF281" s="14">
        <f>'[1]normalized binned'!AF282</f>
        <v>-3.4170092337639932</v>
      </c>
      <c r="AG281" s="14">
        <f>'[1]normalized binned'!AG282</f>
        <v>17.925887849054316</v>
      </c>
      <c r="AH281" s="14">
        <f>'[1]normalized binned'!AH282</f>
        <v>-11.461889053722713</v>
      </c>
      <c r="AI281" s="14">
        <f>'[1]normalized binned'!AI282</f>
        <v>-42.111375193038896</v>
      </c>
      <c r="AJ281" s="14">
        <f>'[1]normalized binned'!AJ282</f>
        <v>-13.27556970925486</v>
      </c>
      <c r="AK281" s="14">
        <f>'[1]normalized binned'!AK282</f>
        <v>3.6190579001800494</v>
      </c>
      <c r="AL281" s="14">
        <f>'[1]normalized binned'!AL282</f>
        <v>19.648328047003158</v>
      </c>
      <c r="AM281" s="14">
        <f>'[1]normalized binned'!AM282</f>
        <v>25.841836117320724</v>
      </c>
      <c r="AN281" s="14">
        <f>'[1]normalized binned'!AN282</f>
        <v>-13.086531432644417</v>
      </c>
      <c r="AO281" s="14">
        <f>'[1]normalized binned'!AO282</f>
        <v>-0.32289639369253997</v>
      </c>
      <c r="AP281" s="14">
        <f>'[1]normalized binned'!AP282</f>
        <v>5.3542349876354383</v>
      </c>
      <c r="AQ281" s="14">
        <f>'[1]normalized binned'!AQ282</f>
        <v>1.407196292361057</v>
      </c>
      <c r="AR281" s="14">
        <f>'[1]normalized binned'!AR282</f>
        <v>22.783165354665698</v>
      </c>
      <c r="AS281" s="14">
        <f>'[1]normalized binned'!AS282</f>
        <v>-35.242935543050372</v>
      </c>
      <c r="AT281" s="14">
        <f>'[1]normalized binned'!AT282</f>
        <v>-6.9982338261908144</v>
      </c>
      <c r="AU281" s="14">
        <f>'[1]normalized binned'!AU282</f>
        <v>0.17920466983726779</v>
      </c>
      <c r="AV281" s="14">
        <f>'[1]normalized binned'!AV282</f>
        <v>-58.962758172038804</v>
      </c>
      <c r="AW281" s="14">
        <f>'[1]normalized binned'!AW282</f>
        <v>-22.540490840132563</v>
      </c>
      <c r="AX281" s="18">
        <f>'[1]normalized binned'!AX282</f>
        <v>6.4986104895976435</v>
      </c>
      <c r="AY281" s="18">
        <f>'[1]normalized binned'!AY282</f>
        <v>11.76173413928675</v>
      </c>
      <c r="AZ281" s="18">
        <f>'[1]normalized binned'!AZ282</f>
        <v>40.04053694871785</v>
      </c>
      <c r="BA281" s="18">
        <f>'[1]normalized binned'!BA282</f>
        <v>27.686156457103678</v>
      </c>
      <c r="BB281" s="18">
        <f>'[1]normalized binned'!BB282</f>
        <v>15.110750739693673</v>
      </c>
      <c r="BC281" s="18">
        <f>'[1]normalized binned'!BC282</f>
        <v>-36.598413456689421</v>
      </c>
      <c r="BD281" s="18">
        <f>'[1]normalized binned'!BD282</f>
        <v>-20.377444348906725</v>
      </c>
      <c r="BE281" s="18">
        <f>'[1]normalized binned'!BE282</f>
        <v>19.535924198994895</v>
      </c>
      <c r="BF281" s="18">
        <f>'[1]normalized binned'!BF282</f>
        <v>15.152578045006575</v>
      </c>
      <c r="BG281" s="18">
        <f>'[1]normalized binned'!BG282</f>
        <v>16.765553060750886</v>
      </c>
      <c r="BH281" s="18">
        <f>'[1]normalized binned'!BH282</f>
        <v>35.886371851202668</v>
      </c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</row>
    <row r="282" spans="2:72" x14ac:dyDescent="0.25">
      <c r="B282" s="6">
        <f>'[1]normalized binned'!B283</f>
        <v>-8.5955171153727647</v>
      </c>
      <c r="C282" s="6">
        <f>'[1]normalized binned'!C283</f>
        <v>-31.09896708746572</v>
      </c>
      <c r="D282" s="6">
        <f>'[1]normalized binned'!D283</f>
        <v>9.4189859252284709</v>
      </c>
      <c r="E282" s="6">
        <f>'[1]normalized binned'!E283</f>
        <v>5.131228653224202</v>
      </c>
      <c r="F282" s="6">
        <f>'[1]normalized binned'!F283</f>
        <v>27.856656098229635</v>
      </c>
      <c r="G282" s="6">
        <f>'[1]normalized binned'!G283</f>
        <v>34.382244520750547</v>
      </c>
      <c r="H282" s="6">
        <f>'[1]normalized binned'!H283</f>
        <v>-21.283194145745192</v>
      </c>
      <c r="I282" s="6">
        <f>'[1]normalized binned'!I283</f>
        <v>-0.81552499378509324</v>
      </c>
      <c r="J282" s="6">
        <f>'[1]normalized binned'!J283</f>
        <v>-14.952084579962484</v>
      </c>
      <c r="K282" s="6">
        <f>'[1]normalized binned'!K283</f>
        <v>4.924188159982684</v>
      </c>
      <c r="L282" s="6">
        <f>'[1]normalized binned'!L283</f>
        <v>14.790689363849228</v>
      </c>
      <c r="M282" s="10">
        <f>'[1]normalized binned'!M283</f>
        <v>-9.9202494417234597</v>
      </c>
      <c r="N282" s="10">
        <f>'[1]normalized binned'!N283</f>
        <v>-28.01754399534116</v>
      </c>
      <c r="O282" s="10">
        <f>'[1]normalized binned'!O283</f>
        <v>19.937298678085043</v>
      </c>
      <c r="P282" s="10">
        <f>'[1]normalized binned'!P283</f>
        <v>3.6447786564814679</v>
      </c>
      <c r="Q282" s="10">
        <f>'[1]normalized binned'!Q283</f>
        <v>-40.373101660232528</v>
      </c>
      <c r="R282" s="10">
        <f>'[1]normalized binned'!R283</f>
        <v>-16.477806717276977</v>
      </c>
      <c r="S282" s="10">
        <f>'[1]normalized binned'!S283</f>
        <v>-9.554315052386908</v>
      </c>
      <c r="T282" s="10">
        <f>'[1]normalized binned'!T283</f>
        <v>-14.172335638478939</v>
      </c>
      <c r="U282" s="10">
        <f>'[1]normalized binned'!U283</f>
        <v>-30.840238641065479</v>
      </c>
      <c r="V282" s="10">
        <f>'[1]normalized binned'!V283</f>
        <v>-52.134690457746018</v>
      </c>
      <c r="W282" s="10">
        <f>'[1]normalized binned'!W283</f>
        <v>2.0138236631030004</v>
      </c>
      <c r="X282" s="10">
        <f>'[1]normalized binned'!X283</f>
        <v>-24.529341744937561</v>
      </c>
      <c r="Y282" s="10">
        <f>'[1]normalized binned'!Y283</f>
        <v>-35.252470466273834</v>
      </c>
      <c r="Z282" s="10">
        <f>'[1]normalized binned'!Z283</f>
        <v>-5.3743571616794723</v>
      </c>
      <c r="AA282" s="14">
        <f>'[1]normalized binned'!AA283</f>
        <v>-13.990342655473263</v>
      </c>
      <c r="AB282" s="14">
        <f>'[1]normalized binned'!AB283</f>
        <v>-35.681470987114679</v>
      </c>
      <c r="AC282" s="14">
        <f>'[1]normalized binned'!AC283</f>
        <v>-30.86800385647512</v>
      </c>
      <c r="AD282" s="14">
        <f>'[1]normalized binned'!AD283</f>
        <v>13.093694966055692</v>
      </c>
      <c r="AE282" s="14">
        <f>'[1]normalized binned'!AE283</f>
        <v>-8.6072674717084716</v>
      </c>
      <c r="AF282" s="14">
        <f>'[1]normalized binned'!AF283</f>
        <v>-14.466357816944539</v>
      </c>
      <c r="AG282" s="14">
        <f>'[1]normalized binned'!AG283</f>
        <v>-24.060558184539563</v>
      </c>
      <c r="AH282" s="14">
        <f>'[1]normalized binned'!AH283</f>
        <v>7.1759694921112303</v>
      </c>
      <c r="AI282" s="14">
        <f>'[1]normalized binned'!AI283</f>
        <v>-40.994827454638326</v>
      </c>
      <c r="AJ282" s="14">
        <f>'[1]normalized binned'!AJ283</f>
        <v>1.917287427175153</v>
      </c>
      <c r="AK282" s="14">
        <f>'[1]normalized binned'!AK283</f>
        <v>-19.877628270621706</v>
      </c>
      <c r="AL282" s="14">
        <f>'[1]normalized binned'!AL283</f>
        <v>-30.683112100912364</v>
      </c>
      <c r="AM282" s="14">
        <f>'[1]normalized binned'!AM283</f>
        <v>29.436531105378389</v>
      </c>
      <c r="AN282" s="14">
        <f>'[1]normalized binned'!AN283</f>
        <v>-1.1919693554122741</v>
      </c>
      <c r="AO282" s="14">
        <f>'[1]normalized binned'!AO283</f>
        <v>47.133831839761591</v>
      </c>
      <c r="AP282" s="14">
        <f>'[1]normalized binned'!AP283</f>
        <v>12.208077119092895</v>
      </c>
      <c r="AQ282" s="14">
        <f>'[1]normalized binned'!AQ283</f>
        <v>-4.3194527509675495</v>
      </c>
      <c r="AR282" s="14">
        <f>'[1]normalized binned'!AR283</f>
        <v>9.6093114279256007</v>
      </c>
      <c r="AS282" s="14">
        <f>'[1]normalized binned'!AS283</f>
        <v>-2.6059714586077654</v>
      </c>
      <c r="AT282" s="14">
        <f>'[1]normalized binned'!AT283</f>
        <v>-0.61606017687018078</v>
      </c>
      <c r="AU282" s="14">
        <f>'[1]normalized binned'!AU283</f>
        <v>21.42465580506013</v>
      </c>
      <c r="AV282" s="14">
        <f>'[1]normalized binned'!AV283</f>
        <v>-5.2256558302131211</v>
      </c>
      <c r="AW282" s="14">
        <f>'[1]normalized binned'!AW283</f>
        <v>18.416802426055828</v>
      </c>
      <c r="AX282" s="18">
        <f>'[1]normalized binned'!AX283</f>
        <v>15.246580917516376</v>
      </c>
      <c r="AY282" s="18">
        <f>'[1]normalized binned'!AY283</f>
        <v>6.4425702091585748</v>
      </c>
      <c r="AZ282" s="18">
        <f>'[1]normalized binned'!AZ283</f>
        <v>10.384792676602736</v>
      </c>
      <c r="BA282" s="18">
        <f>'[1]normalized binned'!BA283</f>
        <v>12.545747648277251</v>
      </c>
      <c r="BB282" s="18">
        <f>'[1]normalized binned'!BB283</f>
        <v>9.6673361311954</v>
      </c>
      <c r="BC282" s="18">
        <f>'[1]normalized binned'!BC283</f>
        <v>50.147819655260982</v>
      </c>
      <c r="BD282" s="18">
        <f>'[1]normalized binned'!BD283</f>
        <v>-10.20448501214098</v>
      </c>
      <c r="BE282" s="18">
        <f>'[1]normalized binned'!BE283</f>
        <v>15.970042456060536</v>
      </c>
      <c r="BF282" s="18">
        <f>'[1]normalized binned'!BF283</f>
        <v>16.29795057349801</v>
      </c>
      <c r="BG282" s="18">
        <f>'[1]normalized binned'!BG283</f>
        <v>7.1536382451111322</v>
      </c>
      <c r="BH282" s="18">
        <f>'[1]normalized binned'!BH283</f>
        <v>24.635771807555585</v>
      </c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</row>
    <row r="283" spans="2:72" x14ac:dyDescent="0.25">
      <c r="B283" s="6">
        <f>'[1]normalized binned'!B284</f>
        <v>-22.55839437110258</v>
      </c>
      <c r="C283" s="6">
        <f>'[1]normalized binned'!C284</f>
        <v>-2.9670719907405783</v>
      </c>
      <c r="D283" s="6">
        <f>'[1]normalized binned'!D284</f>
        <v>-4.1357388919944045</v>
      </c>
      <c r="E283" s="6">
        <f>'[1]normalized binned'!E284</f>
        <v>39.309047259050708</v>
      </c>
      <c r="F283" s="6">
        <f>'[1]normalized binned'!F284</f>
        <v>22.826125306996325</v>
      </c>
      <c r="G283" s="6">
        <f>'[1]normalized binned'!G284</f>
        <v>53.998657967408469</v>
      </c>
      <c r="H283" s="6">
        <f>'[1]normalized binned'!H284</f>
        <v>-11.195332379233108</v>
      </c>
      <c r="I283" s="6">
        <f>'[1]normalized binned'!I284</f>
        <v>48.596693182177503</v>
      </c>
      <c r="J283" s="6">
        <f>'[1]normalized binned'!J284</f>
        <v>-21.623465952750969</v>
      </c>
      <c r="K283" s="6">
        <f>'[1]normalized binned'!K284</f>
        <v>-15.290955352933812</v>
      </c>
      <c r="L283" s="6">
        <f>'[1]normalized binned'!L284</f>
        <v>10.202465125752145</v>
      </c>
      <c r="M283" s="10">
        <f>'[1]normalized binned'!M284</f>
        <v>4.3208009119245148</v>
      </c>
      <c r="N283" s="10">
        <f>'[1]normalized binned'!N284</f>
        <v>-19.739297129350298</v>
      </c>
      <c r="O283" s="10">
        <f>'[1]normalized binned'!O284</f>
        <v>23.15602624135342</v>
      </c>
      <c r="P283" s="10">
        <f>'[1]normalized binned'!P284</f>
        <v>-12.112037837807961</v>
      </c>
      <c r="Q283" s="10">
        <f>'[1]normalized binned'!Q284</f>
        <v>-31.205023726673289</v>
      </c>
      <c r="R283" s="10">
        <f>'[1]normalized binned'!R284</f>
        <v>-12.338488073690419</v>
      </c>
      <c r="S283" s="10">
        <f>'[1]normalized binned'!S284</f>
        <v>-13.019051133624146</v>
      </c>
      <c r="T283" s="10">
        <f>'[1]normalized binned'!T284</f>
        <v>-17.747753839717571</v>
      </c>
      <c r="U283" s="10">
        <f>'[1]normalized binned'!U284</f>
        <v>2.5654925936114061</v>
      </c>
      <c r="V283" s="10">
        <f>'[1]normalized binned'!V284</f>
        <v>-44.631057878152902</v>
      </c>
      <c r="W283" s="10">
        <f>'[1]normalized binned'!W284</f>
        <v>-5.8427705723723484</v>
      </c>
      <c r="X283" s="10">
        <f>'[1]normalized binned'!X284</f>
        <v>-41.090756955080622</v>
      </c>
      <c r="Y283" s="10">
        <f>'[1]normalized binned'!Y284</f>
        <v>-40.986219856698334</v>
      </c>
      <c r="Z283" s="10">
        <f>'[1]normalized binned'!Z284</f>
        <v>-11.672986283576471</v>
      </c>
      <c r="AA283" s="14">
        <f>'[1]normalized binned'!AA284</f>
        <v>-33.325540572847672</v>
      </c>
      <c r="AB283" s="14">
        <f>'[1]normalized binned'!AB284</f>
        <v>-51.145012489190762</v>
      </c>
      <c r="AC283" s="14">
        <f>'[1]normalized binned'!AC284</f>
        <v>16.497861145328219</v>
      </c>
      <c r="AD283" s="14">
        <f>'[1]normalized binned'!AD284</f>
        <v>27.794019017537682</v>
      </c>
      <c r="AE283" s="14">
        <f>'[1]normalized binned'!AE284</f>
        <v>-3.8771139564704811</v>
      </c>
      <c r="AF283" s="14">
        <f>'[1]normalized binned'!AF284</f>
        <v>3.3590033268324211</v>
      </c>
      <c r="AG283" s="14">
        <f>'[1]normalized binned'!AG284</f>
        <v>-45.270051252589084</v>
      </c>
      <c r="AH283" s="14">
        <f>'[1]normalized binned'!AH284</f>
        <v>-33.111463772433034</v>
      </c>
      <c r="AI283" s="14">
        <f>'[1]normalized binned'!AI284</f>
        <v>-12.017138571500741</v>
      </c>
      <c r="AJ283" s="14">
        <f>'[1]normalized binned'!AJ284</f>
        <v>1.8021483567091856</v>
      </c>
      <c r="AK283" s="14">
        <f>'[1]normalized binned'!AK284</f>
        <v>-61.214844466585376</v>
      </c>
      <c r="AL283" s="14">
        <f>'[1]normalized binned'!AL284</f>
        <v>-35.788005774419112</v>
      </c>
      <c r="AM283" s="14">
        <f>'[1]normalized binned'!AM284</f>
        <v>15.837504318219498</v>
      </c>
      <c r="AN283" s="14">
        <f>'[1]normalized binned'!AN284</f>
        <v>57.437661692368387</v>
      </c>
      <c r="AO283" s="14">
        <f>'[1]normalized binned'!AO284</f>
        <v>41.487921875021065</v>
      </c>
      <c r="AP283" s="14">
        <f>'[1]normalized binned'!AP284</f>
        <v>46.99767781477604</v>
      </c>
      <c r="AQ283" s="14">
        <f>'[1]normalized binned'!AQ284</f>
        <v>44.851785309650161</v>
      </c>
      <c r="AR283" s="14">
        <f>'[1]normalized binned'!AR284</f>
        <v>-18.132213584298015</v>
      </c>
      <c r="AS283" s="14">
        <f>'[1]normalized binned'!AS284</f>
        <v>28.761663945366344</v>
      </c>
      <c r="AT283" s="14">
        <f>'[1]normalized binned'!AT284</f>
        <v>17.01852041387896</v>
      </c>
      <c r="AU283" s="14">
        <f>'[1]normalized binned'!AU284</f>
        <v>20.780519344256543</v>
      </c>
      <c r="AV283" s="14">
        <f>'[1]normalized binned'!AV284</f>
        <v>16.983672835517531</v>
      </c>
      <c r="AW283" s="14">
        <f>'[1]normalized binned'!AW284</f>
        <v>26.294016974193013</v>
      </c>
      <c r="AX283" s="18">
        <f>'[1]normalized binned'!AX284</f>
        <v>-15.435840191990248</v>
      </c>
      <c r="AY283" s="18">
        <f>'[1]normalized binned'!AY284</f>
        <v>52.164406217515157</v>
      </c>
      <c r="AZ283" s="18">
        <f>'[1]normalized binned'!AZ284</f>
        <v>11.890101019110034</v>
      </c>
      <c r="BA283" s="18">
        <f>'[1]normalized binned'!BA284</f>
        <v>29.135093253246687</v>
      </c>
      <c r="BB283" s="18">
        <f>'[1]normalized binned'!BB284</f>
        <v>5.1339346358527802</v>
      </c>
      <c r="BC283" s="18">
        <f>'[1]normalized binned'!BC284</f>
        <v>6.6273925565582772</v>
      </c>
      <c r="BD283" s="18">
        <f>'[1]normalized binned'!BD284</f>
        <v>13.19990917635768</v>
      </c>
      <c r="BE283" s="18">
        <f>'[1]normalized binned'!BE284</f>
        <v>-3.2045935583092025</v>
      </c>
      <c r="BF283" s="18">
        <f>'[1]normalized binned'!BF284</f>
        <v>17.630882317879013</v>
      </c>
      <c r="BG283" s="18">
        <f>'[1]normalized binned'!BG284</f>
        <v>22.259638630926403</v>
      </c>
      <c r="BH283" s="18">
        <f>'[1]normalized binned'!BH284</f>
        <v>30.900157257537884</v>
      </c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</row>
    <row r="284" spans="2:72" x14ac:dyDescent="0.25">
      <c r="B284" s="6">
        <f>'[1]normalized binned'!B285</f>
        <v>-39.062288687832243</v>
      </c>
      <c r="C284" s="6">
        <f>'[1]normalized binned'!C285</f>
        <v>33.607556531002913</v>
      </c>
      <c r="D284" s="6">
        <f>'[1]normalized binned'!D285</f>
        <v>16.181331283336139</v>
      </c>
      <c r="E284" s="6">
        <f>'[1]normalized binned'!E285</f>
        <v>-11.329459929811998</v>
      </c>
      <c r="F284" s="6">
        <f>'[1]normalized binned'!F285</f>
        <v>3.9708289676702595</v>
      </c>
      <c r="G284" s="6">
        <f>'[1]normalized binned'!G285</f>
        <v>15.041846166779344</v>
      </c>
      <c r="H284" s="6">
        <f>'[1]normalized binned'!H285</f>
        <v>-7.3901862409988022</v>
      </c>
      <c r="I284" s="6">
        <f>'[1]normalized binned'!I285</f>
        <v>38.748867125020595</v>
      </c>
      <c r="J284" s="6">
        <f>'[1]normalized binned'!J285</f>
        <v>-16.777350919613372</v>
      </c>
      <c r="K284" s="6">
        <f>'[1]normalized binned'!K285</f>
        <v>20.775483559569665</v>
      </c>
      <c r="L284" s="6">
        <f>'[1]normalized binned'!L285</f>
        <v>29.95406732903993</v>
      </c>
      <c r="M284" s="10">
        <f>'[1]normalized binned'!M285</f>
        <v>15.291129432115415</v>
      </c>
      <c r="N284" s="10">
        <f>'[1]normalized binned'!N285</f>
        <v>3.380806888722419</v>
      </c>
      <c r="O284" s="10">
        <f>'[1]normalized binned'!O285</f>
        <v>30.716990553267031</v>
      </c>
      <c r="P284" s="10">
        <f>'[1]normalized binned'!P285</f>
        <v>29.3531875321179</v>
      </c>
      <c r="Q284" s="10">
        <f>'[1]normalized binned'!Q285</f>
        <v>-28.520908297637359</v>
      </c>
      <c r="R284" s="10">
        <f>'[1]normalized binned'!R285</f>
        <v>-12.654724362550787</v>
      </c>
      <c r="S284" s="10">
        <f>'[1]normalized binned'!S285</f>
        <v>-29.293723049894254</v>
      </c>
      <c r="T284" s="10">
        <f>'[1]normalized binned'!T285</f>
        <v>-66.653087353997279</v>
      </c>
      <c r="U284" s="10">
        <f>'[1]normalized binned'!U285</f>
        <v>-58.284289387927494</v>
      </c>
      <c r="V284" s="10">
        <f>'[1]normalized binned'!V285</f>
        <v>-24.49084948875177</v>
      </c>
      <c r="W284" s="10">
        <f>'[1]normalized binned'!W285</f>
        <v>0.58936004456239921</v>
      </c>
      <c r="X284" s="10">
        <f>'[1]normalized binned'!X285</f>
        <v>-65.427968998826941</v>
      </c>
      <c r="Y284" s="10">
        <f>'[1]normalized binned'!Y285</f>
        <v>-40.862444414258228</v>
      </c>
      <c r="Z284" s="10">
        <f>'[1]normalized binned'!Z285</f>
        <v>-20.266975316727425</v>
      </c>
      <c r="AA284" s="14">
        <f>'[1]normalized binned'!AA285</f>
        <v>-3.7866186627540932</v>
      </c>
      <c r="AB284" s="14">
        <f>'[1]normalized binned'!AB285</f>
        <v>11.927734300829478</v>
      </c>
      <c r="AC284" s="14">
        <f>'[1]normalized binned'!AC285</f>
        <v>29.275873167612673</v>
      </c>
      <c r="AD284" s="14">
        <f>'[1]normalized binned'!AD285</f>
        <v>56.673466078099949</v>
      </c>
      <c r="AE284" s="14">
        <f>'[1]normalized binned'!AE285</f>
        <v>1.5592146069362238</v>
      </c>
      <c r="AF284" s="14">
        <f>'[1]normalized binned'!AF285</f>
        <v>20.412831629324423</v>
      </c>
      <c r="AG284" s="14">
        <f>'[1]normalized binned'!AG285</f>
        <v>-23.840395053142444</v>
      </c>
      <c r="AH284" s="14">
        <f>'[1]normalized binned'!AH285</f>
        <v>-38.235575793039615</v>
      </c>
      <c r="AI284" s="14">
        <f>'[1]normalized binned'!AI285</f>
        <v>-15.710226383561221</v>
      </c>
      <c r="AJ284" s="14">
        <f>'[1]normalized binned'!AJ285</f>
        <v>-15.48468443622329</v>
      </c>
      <c r="AK284" s="14">
        <f>'[1]normalized binned'!AK285</f>
        <v>-41.57641659399961</v>
      </c>
      <c r="AL284" s="14">
        <f>'[1]normalized binned'!AL285</f>
        <v>-6.9937575937430267</v>
      </c>
      <c r="AM284" s="14">
        <f>'[1]normalized binned'!AM285</f>
        <v>4.6893687300865139</v>
      </c>
      <c r="AN284" s="14">
        <f>'[1]normalized binned'!AN285</f>
        <v>95.956958672054498</v>
      </c>
      <c r="AO284" s="14">
        <f>'[1]normalized binned'!AO285</f>
        <v>16.793891020309019</v>
      </c>
      <c r="AP284" s="14">
        <f>'[1]normalized binned'!AP285</f>
        <v>95.174415488504309</v>
      </c>
      <c r="AQ284" s="14">
        <f>'[1]normalized binned'!AQ285</f>
        <v>65.815620545260032</v>
      </c>
      <c r="AR284" s="14">
        <f>'[1]normalized binned'!AR285</f>
        <v>16.254357039129626</v>
      </c>
      <c r="AS284" s="14">
        <f>'[1]normalized binned'!AS285</f>
        <v>-2.4779702932996663</v>
      </c>
      <c r="AT284" s="14">
        <f>'[1]normalized binned'!AT285</f>
        <v>2.7786992838365965</v>
      </c>
      <c r="AU284" s="14">
        <f>'[1]normalized binned'!AU285</f>
        <v>5.0196713263003865</v>
      </c>
      <c r="AV284" s="14">
        <f>'[1]normalized binned'!AV285</f>
        <v>5.1084751633169674</v>
      </c>
      <c r="AW284" s="14">
        <f>'[1]normalized binned'!AW285</f>
        <v>-19.068485010784471</v>
      </c>
      <c r="AX284" s="18">
        <f>'[1]normalized binned'!AX285</f>
        <v>34.17723020164555</v>
      </c>
      <c r="AY284" s="18">
        <f>'[1]normalized binned'!AY285</f>
        <v>-12.764928818098902</v>
      </c>
      <c r="AZ284" s="18">
        <f>'[1]normalized binned'!AZ285</f>
        <v>-21.924900169819342</v>
      </c>
      <c r="BA284" s="18">
        <f>'[1]normalized binned'!BA285</f>
        <v>13.679937797939159</v>
      </c>
      <c r="BB284" s="18">
        <f>'[1]normalized binned'!BB285</f>
        <v>-14.694501726666632</v>
      </c>
      <c r="BC284" s="18">
        <f>'[1]normalized binned'!BC285</f>
        <v>-11.251181940533417</v>
      </c>
      <c r="BD284" s="18">
        <f>'[1]normalized binned'!BD285</f>
        <v>7.7403289113332274</v>
      </c>
      <c r="BE284" s="18">
        <f>'[1]normalized binned'!BE285</f>
        <v>4.5352438400647834</v>
      </c>
      <c r="BF284" s="18">
        <f>'[1]normalized binned'!BF285</f>
        <v>-21.528135343995636</v>
      </c>
      <c r="BG284" s="18">
        <f>'[1]normalized binned'!BG285</f>
        <v>46.276750429094065</v>
      </c>
      <c r="BH284" s="18">
        <f>'[1]normalized binned'!BH285</f>
        <v>23.491928356573041</v>
      </c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</row>
    <row r="285" spans="2:72" x14ac:dyDescent="0.25">
      <c r="B285" s="6">
        <f>'[1]normalized binned'!B286</f>
        <v>-17.166848718961305</v>
      </c>
      <c r="C285" s="6">
        <f>'[1]normalized binned'!C286</f>
        <v>33.975083121330321</v>
      </c>
      <c r="D285" s="6">
        <f>'[1]normalized binned'!D286</f>
        <v>42.63516993807621</v>
      </c>
      <c r="E285" s="6">
        <f>'[1]normalized binned'!E286</f>
        <v>-0.51972860413029665</v>
      </c>
      <c r="F285" s="6">
        <f>'[1]normalized binned'!F286</f>
        <v>1.0962507684350644</v>
      </c>
      <c r="G285" s="6">
        <f>'[1]normalized binned'!G286</f>
        <v>1.5354660327292606</v>
      </c>
      <c r="H285" s="6">
        <f>'[1]normalized binned'!H286</f>
        <v>-13.001377825366719</v>
      </c>
      <c r="I285" s="6">
        <f>'[1]normalized binned'!I286</f>
        <v>-11.889933750295295</v>
      </c>
      <c r="J285" s="6">
        <f>'[1]normalized binned'!J286</f>
        <v>7.529568618001953</v>
      </c>
      <c r="K285" s="6">
        <f>'[1]normalized binned'!K286</f>
        <v>53.254899379749347</v>
      </c>
      <c r="L285" s="6">
        <f>'[1]normalized binned'!L286</f>
        <v>37.991400478661191</v>
      </c>
      <c r="M285" s="10">
        <f>'[1]normalized binned'!M286</f>
        <v>-4.1057652141710008</v>
      </c>
      <c r="N285" s="10">
        <f>'[1]normalized binned'!N286</f>
        <v>-10.789366877026598</v>
      </c>
      <c r="O285" s="10">
        <f>'[1]normalized binned'!O286</f>
        <v>8.4974776640865439</v>
      </c>
      <c r="P285" s="10">
        <f>'[1]normalized binned'!P286</f>
        <v>43.37425798373846</v>
      </c>
      <c r="Q285" s="10">
        <f>'[1]normalized binned'!Q286</f>
        <v>-24.260909564229564</v>
      </c>
      <c r="R285" s="10">
        <f>'[1]normalized binned'!R286</f>
        <v>14.053666684561765</v>
      </c>
      <c r="S285" s="10">
        <f>'[1]normalized binned'!S286</f>
        <v>-14.051739625652218</v>
      </c>
      <c r="T285" s="10">
        <f>'[1]normalized binned'!T286</f>
        <v>-47.533520315806399</v>
      </c>
      <c r="U285" s="10">
        <f>'[1]normalized binned'!U286</f>
        <v>-48.152592518576256</v>
      </c>
      <c r="V285" s="10">
        <f>'[1]normalized binned'!V286</f>
        <v>-9.5975501457057515</v>
      </c>
      <c r="W285" s="10">
        <f>'[1]normalized binned'!W286</f>
        <v>-11.451261018720484</v>
      </c>
      <c r="X285" s="10">
        <f>'[1]normalized binned'!X286</f>
        <v>-96.088925858590301</v>
      </c>
      <c r="Y285" s="10">
        <f>'[1]normalized binned'!Y286</f>
        <v>-63.6915319106119</v>
      </c>
      <c r="Z285" s="10">
        <f>'[1]normalized binned'!Z286</f>
        <v>-10.706251146051006</v>
      </c>
      <c r="AA285" s="14">
        <f>'[1]normalized binned'!AA286</f>
        <v>10.653625823532714</v>
      </c>
      <c r="AB285" s="14">
        <f>'[1]normalized binned'!AB286</f>
        <v>51.937099875105176</v>
      </c>
      <c r="AC285" s="14">
        <f>'[1]normalized binned'!AC286</f>
        <v>10.01590818384525</v>
      </c>
      <c r="AD285" s="14">
        <f>'[1]normalized binned'!AD286</f>
        <v>21.24150948038541</v>
      </c>
      <c r="AE285" s="14">
        <f>'[1]normalized binned'!AE286</f>
        <v>29.123734760673575</v>
      </c>
      <c r="AF285" s="14">
        <f>'[1]normalized binned'!AF286</f>
        <v>0.45449443760150743</v>
      </c>
      <c r="AG285" s="14">
        <f>'[1]normalized binned'!AG286</f>
        <v>-6.5388627670350719</v>
      </c>
      <c r="AH285" s="14">
        <f>'[1]normalized binned'!AH286</f>
        <v>-23.477805986949203</v>
      </c>
      <c r="AI285" s="14">
        <f>'[1]normalized binned'!AI286</f>
        <v>-29.335675707496634</v>
      </c>
      <c r="AJ285" s="14">
        <f>'[1]normalized binned'!AJ286</f>
        <v>-37.379750089091495</v>
      </c>
      <c r="AK285" s="14">
        <f>'[1]normalized binned'!AK286</f>
        <v>-5.1361894306503117</v>
      </c>
      <c r="AL285" s="14">
        <f>'[1]normalized binned'!AL286</f>
        <v>-7.4651183906075662</v>
      </c>
      <c r="AM285" s="14">
        <f>'[1]normalized binned'!AM286</f>
        <v>13.445059820784129</v>
      </c>
      <c r="AN285" s="14">
        <f>'[1]normalized binned'!AN286</f>
        <v>47.730184956626161</v>
      </c>
      <c r="AO285" s="14">
        <f>'[1]normalized binned'!AO286</f>
        <v>51.131725328271557</v>
      </c>
      <c r="AP285" s="14">
        <f>'[1]normalized binned'!AP286</f>
        <v>76.427100635571634</v>
      </c>
      <c r="AQ285" s="14">
        <f>'[1]normalized binned'!AQ286</f>
        <v>76.635119803620455</v>
      </c>
      <c r="AR285" s="14">
        <f>'[1]normalized binned'!AR286</f>
        <v>24.668352474975435</v>
      </c>
      <c r="AS285" s="14">
        <f>'[1]normalized binned'!AS286</f>
        <v>23.091277608529094</v>
      </c>
      <c r="AT285" s="14">
        <f>'[1]normalized binned'!AT286</f>
        <v>-27.475796472612398</v>
      </c>
      <c r="AU285" s="14">
        <f>'[1]normalized binned'!AU286</f>
        <v>22.127776725023537</v>
      </c>
      <c r="AV285" s="14">
        <f>'[1]normalized binned'!AV286</f>
        <v>49.946385598822872</v>
      </c>
      <c r="AW285" s="14">
        <f>'[1]normalized binned'!AW286</f>
        <v>-24.237161286587973</v>
      </c>
      <c r="AX285" s="18">
        <f>'[1]normalized binned'!AX286</f>
        <v>90.756299103875364</v>
      </c>
      <c r="AY285" s="18">
        <f>'[1]normalized binned'!AY286</f>
        <v>-61.395497136240508</v>
      </c>
      <c r="AZ285" s="18">
        <f>'[1]normalized binned'!AZ286</f>
        <v>17.832674861824596</v>
      </c>
      <c r="BA285" s="18">
        <f>'[1]normalized binned'!BA286</f>
        <v>-27.271034699404566</v>
      </c>
      <c r="BB285" s="18">
        <f>'[1]normalized binned'!BB286</f>
        <v>16.78862007891378</v>
      </c>
      <c r="BC285" s="18">
        <f>'[1]normalized binned'!BC286</f>
        <v>-19.598758537786178</v>
      </c>
      <c r="BD285" s="18">
        <f>'[1]normalized binned'!BD286</f>
        <v>2.3749974600856536</v>
      </c>
      <c r="BE285" s="18">
        <f>'[1]normalized binned'!BE286</f>
        <v>53.084624559901798</v>
      </c>
      <c r="BF285" s="18">
        <f>'[1]normalized binned'!BF286</f>
        <v>-18.813464677048877</v>
      </c>
      <c r="BG285" s="18">
        <f>'[1]normalized binned'!BG286</f>
        <v>-12.554902079189258</v>
      </c>
      <c r="BH285" s="18">
        <f>'[1]normalized binned'!BH286</f>
        <v>39.439679408901327</v>
      </c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</row>
    <row r="286" spans="2:72" x14ac:dyDescent="0.25">
      <c r="B286" s="6">
        <f>'[1]normalized binned'!B287</f>
        <v>-9.967498664291135</v>
      </c>
      <c r="C286" s="6">
        <f>'[1]normalized binned'!C287</f>
        <v>13.461383779427475</v>
      </c>
      <c r="D286" s="6">
        <f>'[1]normalized binned'!D287</f>
        <v>9.8838203706876957</v>
      </c>
      <c r="E286" s="6">
        <f>'[1]normalized binned'!E287</f>
        <v>20.84053522360437</v>
      </c>
      <c r="F286" s="6">
        <f>'[1]normalized binned'!F287</f>
        <v>-36.108974687488789</v>
      </c>
      <c r="G286" s="6">
        <f>'[1]normalized binned'!G287</f>
        <v>-31.51688007602462</v>
      </c>
      <c r="H286" s="6">
        <f>'[1]normalized binned'!H287</f>
        <v>32.836429278398896</v>
      </c>
      <c r="I286" s="6">
        <f>'[1]normalized binned'!I287</f>
        <v>-9.9330388309933682</v>
      </c>
      <c r="J286" s="6">
        <f>'[1]normalized binned'!J287</f>
        <v>9.4095967956635498</v>
      </c>
      <c r="K286" s="6">
        <f>'[1]normalized binned'!K287</f>
        <v>39.566885557756997</v>
      </c>
      <c r="L286" s="6">
        <f>'[1]normalized binned'!L287</f>
        <v>9.5745799974837595</v>
      </c>
      <c r="M286" s="10">
        <f>'[1]normalized binned'!M287</f>
        <v>-20.588873832573043</v>
      </c>
      <c r="N286" s="10">
        <f>'[1]normalized binned'!N287</f>
        <v>4.8091859585282872</v>
      </c>
      <c r="O286" s="10">
        <f>'[1]normalized binned'!O287</f>
        <v>-26.859336630123778</v>
      </c>
      <c r="P286" s="10">
        <f>'[1]normalized binned'!P287</f>
        <v>13.934802757588612</v>
      </c>
      <c r="Q286" s="10">
        <f>'[1]normalized binned'!Q287</f>
        <v>-1.8584373693656282</v>
      </c>
      <c r="R286" s="10">
        <f>'[1]normalized binned'!R287</f>
        <v>48.906963675652321</v>
      </c>
      <c r="S286" s="10">
        <f>'[1]normalized binned'!S287</f>
        <v>-23.260840734720738</v>
      </c>
      <c r="T286" s="10">
        <f>'[1]normalized binned'!T287</f>
        <v>30.912600171920381</v>
      </c>
      <c r="U286" s="10">
        <f>'[1]normalized binned'!U287</f>
        <v>-0.70095009753265458</v>
      </c>
      <c r="V286" s="10">
        <f>'[1]normalized binned'!V287</f>
        <v>-9.0958495607413639</v>
      </c>
      <c r="W286" s="10">
        <f>'[1]normalized binned'!W287</f>
        <v>-38.227453655212209</v>
      </c>
      <c r="X286" s="10">
        <f>'[1]normalized binned'!X287</f>
        <v>-34.918628694729534</v>
      </c>
      <c r="Y286" s="10">
        <f>'[1]normalized binned'!Y287</f>
        <v>-53.577516112303698</v>
      </c>
      <c r="Z286" s="10">
        <f>'[1]normalized binned'!Z287</f>
        <v>-6.4982538714881954</v>
      </c>
      <c r="AA286" s="14">
        <f>'[1]normalized binned'!AA287</f>
        <v>27.571525986342966</v>
      </c>
      <c r="AB286" s="14">
        <f>'[1]normalized binned'!AB287</f>
        <v>1.1903460387136553</v>
      </c>
      <c r="AC286" s="14">
        <f>'[1]normalized binned'!AC287</f>
        <v>-14.200454973172786</v>
      </c>
      <c r="AD286" s="14">
        <f>'[1]normalized binned'!AD287</f>
        <v>-11.780834360571168</v>
      </c>
      <c r="AE286" s="14">
        <f>'[1]normalized binned'!AE287</f>
        <v>48.937400263239937</v>
      </c>
      <c r="AF286" s="14">
        <f>'[1]normalized binned'!AF287</f>
        <v>-39.124320414308947</v>
      </c>
      <c r="AG286" s="14">
        <f>'[1]normalized binned'!AG287</f>
        <v>-8.2723190662655171</v>
      </c>
      <c r="AH286" s="14">
        <f>'[1]normalized binned'!AH287</f>
        <v>-10.404217294850499</v>
      </c>
      <c r="AI286" s="14">
        <f>'[1]normalized binned'!AI287</f>
        <v>-17.385113857296844</v>
      </c>
      <c r="AJ286" s="14">
        <f>'[1]normalized binned'!AJ287</f>
        <v>-26.242842375463688</v>
      </c>
      <c r="AK286" s="14">
        <f>'[1]normalized binned'!AK287</f>
        <v>-10.848010522063634</v>
      </c>
      <c r="AL286" s="14">
        <f>'[1]normalized binned'!AL287</f>
        <v>18.442530006129395</v>
      </c>
      <c r="AM286" s="14">
        <f>'[1]normalized binned'!AM287</f>
        <v>-5.1972314996370823</v>
      </c>
      <c r="AN286" s="14">
        <f>'[1]normalized binned'!AN287</f>
        <v>28.896371424533495</v>
      </c>
      <c r="AO286" s="14">
        <f>'[1]normalized binned'!AO287</f>
        <v>43.650350570753886</v>
      </c>
      <c r="AP286" s="14">
        <f>'[1]normalized binned'!AP287</f>
        <v>36.788659488729245</v>
      </c>
      <c r="AQ286" s="14">
        <f>'[1]normalized binned'!AQ287</f>
        <v>77.471338826718181</v>
      </c>
      <c r="AR286" s="14">
        <f>'[1]normalized binned'!AR287</f>
        <v>9.1431348998873947</v>
      </c>
      <c r="AS286" s="14">
        <f>'[1]normalized binned'!AS287</f>
        <v>-0.20738809251643531</v>
      </c>
      <c r="AT286" s="14">
        <f>'[1]normalized binned'!AT287</f>
        <v>-26.198128164285247</v>
      </c>
      <c r="AU286" s="14">
        <f>'[1]normalized binned'!AU287</f>
        <v>58.691621047677494</v>
      </c>
      <c r="AV286" s="14">
        <f>'[1]normalized binned'!AV287</f>
        <v>77.105065057664106</v>
      </c>
      <c r="AW286" s="14">
        <f>'[1]normalized binned'!AW287</f>
        <v>9.9894193766175814</v>
      </c>
      <c r="AX286" s="18">
        <f>'[1]normalized binned'!AX287</f>
        <v>36.20362735618906</v>
      </c>
      <c r="AY286" s="18">
        <f>'[1]normalized binned'!AY287</f>
        <v>22.836301036067375</v>
      </c>
      <c r="AZ286" s="18">
        <f>'[1]normalized binned'!AZ287</f>
        <v>-6.5834302786463148</v>
      </c>
      <c r="BA286" s="18">
        <f>'[1]normalized binned'!BA287</f>
        <v>24.214814446492102</v>
      </c>
      <c r="BB286" s="18">
        <f>'[1]normalized binned'!BB287</f>
        <v>31.690147618067225</v>
      </c>
      <c r="BC286" s="18">
        <f>'[1]normalized binned'!BC287</f>
        <v>-4.3330701063451968</v>
      </c>
      <c r="BD286" s="18">
        <f>'[1]normalized binned'!BD287</f>
        <v>34.840127114677259</v>
      </c>
      <c r="BE286" s="18">
        <f>'[1]normalized binned'!BE287</f>
        <v>44.907685177099616</v>
      </c>
      <c r="BF286" s="18">
        <f>'[1]normalized binned'!BF287</f>
        <v>-11.271241026967221</v>
      </c>
      <c r="BG286" s="18">
        <f>'[1]normalized binned'!BG287</f>
        <v>-15.195071235319457</v>
      </c>
      <c r="BH286" s="18">
        <f>'[1]normalized binned'!BH287</f>
        <v>67.03646040565954</v>
      </c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</row>
    <row r="287" spans="2:72" x14ac:dyDescent="0.25">
      <c r="B287" s="6">
        <f>'[1]normalized binned'!B288</f>
        <v>-22.065959071000599</v>
      </c>
      <c r="C287" s="6">
        <f>'[1]normalized binned'!C288</f>
        <v>56.641112774552298</v>
      </c>
      <c r="D287" s="6">
        <f>'[1]normalized binned'!D288</f>
        <v>-37.355692020769993</v>
      </c>
      <c r="E287" s="6">
        <f>'[1]normalized binned'!E288</f>
        <v>-29.497717775737115</v>
      </c>
      <c r="F287" s="6">
        <f>'[1]normalized binned'!F288</f>
        <v>-19.381561242182876</v>
      </c>
      <c r="G287" s="6">
        <f>'[1]normalized binned'!G288</f>
        <v>-70.159176780219127</v>
      </c>
      <c r="H287" s="6">
        <f>'[1]normalized binned'!H288</f>
        <v>-0.62279897373490911</v>
      </c>
      <c r="I287" s="6">
        <f>'[1]normalized binned'!I288</f>
        <v>-22.151184762211333</v>
      </c>
      <c r="J287" s="6">
        <f>'[1]normalized binned'!J288</f>
        <v>-3.4099027933423161</v>
      </c>
      <c r="K287" s="6">
        <f>'[1]normalized binned'!K288</f>
        <v>-23.501615200856719</v>
      </c>
      <c r="L287" s="6">
        <f>'[1]normalized binned'!L288</f>
        <v>-43.918967907008053</v>
      </c>
      <c r="M287" s="10">
        <f>'[1]normalized binned'!M288</f>
        <v>-17.006204226486304</v>
      </c>
      <c r="N287" s="10">
        <f>'[1]normalized binned'!N288</f>
        <v>11.105404640168382</v>
      </c>
      <c r="O287" s="10">
        <f>'[1]normalized binned'!O288</f>
        <v>-40.170131562981595</v>
      </c>
      <c r="P287" s="10">
        <f>'[1]normalized binned'!P288</f>
        <v>35.18798991785193</v>
      </c>
      <c r="Q287" s="10">
        <f>'[1]normalized binned'!Q288</f>
        <v>6.1481383484760581</v>
      </c>
      <c r="R287" s="10">
        <f>'[1]normalized binned'!R288</f>
        <v>31.531474374353351</v>
      </c>
      <c r="S287" s="10">
        <f>'[1]normalized binned'!S288</f>
        <v>-24.28941122760623</v>
      </c>
      <c r="T287" s="10">
        <f>'[1]normalized binned'!T288</f>
        <v>34.784290258812611</v>
      </c>
      <c r="U287" s="10">
        <f>'[1]normalized binned'!U288</f>
        <v>-16.41256068115413</v>
      </c>
      <c r="V287" s="10">
        <f>'[1]normalized binned'!V288</f>
        <v>-1.8480425594866561</v>
      </c>
      <c r="W287" s="10">
        <f>'[1]normalized binned'!W288</f>
        <v>-24.736983824326867</v>
      </c>
      <c r="X287" s="10">
        <f>'[1]normalized binned'!X288</f>
        <v>-19.283470343563398</v>
      </c>
      <c r="Y287" s="10">
        <f>'[1]normalized binned'!Y288</f>
        <v>-29.356209695258283</v>
      </c>
      <c r="Z287" s="10">
        <f>'[1]normalized binned'!Z288</f>
        <v>-28.030620232854954</v>
      </c>
      <c r="AA287" s="14">
        <f>'[1]normalized binned'!AA288</f>
        <v>2.4051231024128548</v>
      </c>
      <c r="AB287" s="14">
        <f>'[1]normalized binned'!AB288</f>
        <v>-18.934145897845159</v>
      </c>
      <c r="AC287" s="14">
        <f>'[1]normalized binned'!AC288</f>
        <v>-15.632497797281916</v>
      </c>
      <c r="AD287" s="14">
        <f>'[1]normalized binned'!AD288</f>
        <v>16.078375407738669</v>
      </c>
      <c r="AE287" s="14">
        <f>'[1]normalized binned'!AE288</f>
        <v>19.777807012713122</v>
      </c>
      <c r="AF287" s="14">
        <f>'[1]normalized binned'!AF288</f>
        <v>22.143609425098393</v>
      </c>
      <c r="AG287" s="14">
        <f>'[1]normalized binned'!AG288</f>
        <v>-1.1131185461802495</v>
      </c>
      <c r="AH287" s="14">
        <f>'[1]normalized binned'!AH288</f>
        <v>6.7941167481734235</v>
      </c>
      <c r="AI287" s="14">
        <f>'[1]normalized binned'!AI288</f>
        <v>-21.256804400894367</v>
      </c>
      <c r="AJ287" s="14">
        <f>'[1]normalized binned'!AJ288</f>
        <v>-23.825797910074009</v>
      </c>
      <c r="AK287" s="14">
        <f>'[1]normalized binned'!AK288</f>
        <v>-41.059416728301393</v>
      </c>
      <c r="AL287" s="14">
        <f>'[1]normalized binned'!AL288</f>
        <v>31.491957829467111</v>
      </c>
      <c r="AM287" s="14">
        <f>'[1]normalized binned'!AM288</f>
        <v>-4.1767216194271999</v>
      </c>
      <c r="AN287" s="14">
        <f>'[1]normalized binned'!AN288</f>
        <v>-22.68894803395257</v>
      </c>
      <c r="AO287" s="14">
        <f>'[1]normalized binned'!AO288</f>
        <v>-1.5884963752476651</v>
      </c>
      <c r="AP287" s="14">
        <f>'[1]normalized binned'!AP288</f>
        <v>11.861181656967176</v>
      </c>
      <c r="AQ287" s="14">
        <f>'[1]normalized binned'!AQ288</f>
        <v>5.4182266647453226</v>
      </c>
      <c r="AR287" s="14">
        <f>'[1]normalized binned'!AR288</f>
        <v>5.0819119349096962</v>
      </c>
      <c r="AS287" s="14">
        <f>'[1]normalized binned'!AS288</f>
        <v>-38.381658752140829</v>
      </c>
      <c r="AT287" s="14">
        <f>'[1]normalized binned'!AT288</f>
        <v>-15.93754273347654</v>
      </c>
      <c r="AU287" s="14">
        <f>'[1]normalized binned'!AU288</f>
        <v>21.210525295256602</v>
      </c>
      <c r="AV287" s="14">
        <f>'[1]normalized binned'!AV288</f>
        <v>86.941791480061198</v>
      </c>
      <c r="AW287" s="14">
        <f>'[1]normalized binned'!AW288</f>
        <v>11.510519073359866</v>
      </c>
      <c r="AX287" s="18">
        <f>'[1]normalized binned'!AX288</f>
        <v>-17.343984286480353</v>
      </c>
      <c r="AY287" s="18">
        <f>'[1]normalized binned'!AY288</f>
        <v>-3.699000280083574</v>
      </c>
      <c r="AZ287" s="18">
        <f>'[1]normalized binned'!AZ288</f>
        <v>2.5948420318941352</v>
      </c>
      <c r="BA287" s="18">
        <f>'[1]normalized binned'!BA288</f>
        <v>64.474372758755337</v>
      </c>
      <c r="BB287" s="18">
        <f>'[1]normalized binned'!BB288</f>
        <v>-22.211558226589641</v>
      </c>
      <c r="BC287" s="18">
        <f>'[1]normalized binned'!BC288</f>
        <v>14.450404729165227</v>
      </c>
      <c r="BD287" s="18">
        <f>'[1]normalized binned'!BD288</f>
        <v>9.3105891485549499</v>
      </c>
      <c r="BE287" s="18">
        <f>'[1]normalized binned'!BE288</f>
        <v>-5.5271540621138797</v>
      </c>
      <c r="BF287" s="18">
        <f>'[1]normalized binned'!BF288</f>
        <v>-48.493798434482258</v>
      </c>
      <c r="BG287" s="18">
        <f>'[1]normalized binned'!BG288</f>
        <v>33.922356968412174</v>
      </c>
      <c r="BH287" s="18">
        <f>'[1]normalized binned'!BH288</f>
        <v>8.2094904639604067</v>
      </c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</row>
    <row r="288" spans="2:72" x14ac:dyDescent="0.25">
      <c r="B288" s="6">
        <f>'[1]normalized binned'!B289</f>
        <v>9.4129475930442528</v>
      </c>
      <c r="C288" s="6">
        <f>'[1]normalized binned'!C289</f>
        <v>62.73728609412484</v>
      </c>
      <c r="D288" s="6">
        <f>'[1]normalized binned'!D289</f>
        <v>-16.913382426515099</v>
      </c>
      <c r="E288" s="6">
        <f>'[1]normalized binned'!E289</f>
        <v>3.059468374588274</v>
      </c>
      <c r="F288" s="6">
        <f>'[1]normalized binned'!F289</f>
        <v>10.915734630099733</v>
      </c>
      <c r="G288" s="6">
        <f>'[1]normalized binned'!G289</f>
        <v>-2.0486265699454407</v>
      </c>
      <c r="H288" s="6">
        <f>'[1]normalized binned'!H289</f>
        <v>-15.866928435509401</v>
      </c>
      <c r="I288" s="6">
        <f>'[1]normalized binned'!I289</f>
        <v>-44.799629692950148</v>
      </c>
      <c r="J288" s="6">
        <f>'[1]normalized binned'!J289</f>
        <v>-26.088408528397821</v>
      </c>
      <c r="K288" s="6">
        <f>'[1]normalized binned'!K289</f>
        <v>-23.778568309489778</v>
      </c>
      <c r="L288" s="6">
        <f>'[1]normalized binned'!L289</f>
        <v>-1.4445450870608205</v>
      </c>
      <c r="M288" s="10">
        <f>'[1]normalized binned'!M289</f>
        <v>-22.254275610280565</v>
      </c>
      <c r="N288" s="10">
        <f>'[1]normalized binned'!N289</f>
        <v>-33.482062190983086</v>
      </c>
      <c r="O288" s="10">
        <f>'[1]normalized binned'!O289</f>
        <v>-18.911833573031476</v>
      </c>
      <c r="P288" s="10">
        <f>'[1]normalized binned'!P289</f>
        <v>45.862346122634449</v>
      </c>
      <c r="Q288" s="10">
        <f>'[1]normalized binned'!Q289</f>
        <v>7.8148076087071416E-2</v>
      </c>
      <c r="R288" s="10">
        <f>'[1]normalized binned'!R289</f>
        <v>-4.1512880228783331</v>
      </c>
      <c r="S288" s="10">
        <f>'[1]normalized binned'!S289</f>
        <v>-36.498821497647242</v>
      </c>
      <c r="T288" s="10">
        <f>'[1]normalized binned'!T289</f>
        <v>24.507625435911784</v>
      </c>
      <c r="U288" s="10">
        <f>'[1]normalized binned'!U289</f>
        <v>9.7743035107084424</v>
      </c>
      <c r="V288" s="10">
        <f>'[1]normalized binned'!V289</f>
        <v>-0.93305131718017886</v>
      </c>
      <c r="W288" s="10">
        <f>'[1]normalized binned'!W289</f>
        <v>9.2637079337416175</v>
      </c>
      <c r="X288" s="10">
        <f>'[1]normalized binned'!X289</f>
        <v>-35.357610322478109</v>
      </c>
      <c r="Y288" s="10">
        <f>'[1]normalized binned'!Y289</f>
        <v>-49.562258332995825</v>
      </c>
      <c r="Z288" s="10">
        <f>'[1]normalized binned'!Z289</f>
        <v>-34.838188567643677</v>
      </c>
      <c r="AA288" s="14">
        <f>'[1]normalized binned'!AA289</f>
        <v>-25.209651631047439</v>
      </c>
      <c r="AB288" s="14">
        <f>'[1]normalized binned'!AB289</f>
        <v>-26.421704458892076</v>
      </c>
      <c r="AC288" s="14">
        <f>'[1]normalized binned'!AC289</f>
        <v>-1.9249168981398563</v>
      </c>
      <c r="AD288" s="14">
        <f>'[1]normalized binned'!AD289</f>
        <v>-28.12587247033666</v>
      </c>
      <c r="AE288" s="14">
        <f>'[1]normalized binned'!AE289</f>
        <v>-9.9949668468884951</v>
      </c>
      <c r="AF288" s="14">
        <f>'[1]normalized binned'!AF289</f>
        <v>43.944328748722015</v>
      </c>
      <c r="AG288" s="14">
        <f>'[1]normalized binned'!AG289</f>
        <v>-24.491446562750419</v>
      </c>
      <c r="AH288" s="14">
        <f>'[1]normalized binned'!AH289</f>
        <v>11.342501982859059</v>
      </c>
      <c r="AI288" s="14">
        <f>'[1]normalized binned'!AI289</f>
        <v>-12.831161405468693</v>
      </c>
      <c r="AJ288" s="14">
        <f>'[1]normalized binned'!AJ289</f>
        <v>-38.198935579810822</v>
      </c>
      <c r="AK288" s="14">
        <f>'[1]normalized binned'!AK289</f>
        <v>-35.494295118167486</v>
      </c>
      <c r="AL288" s="14">
        <f>'[1]normalized binned'!AL289</f>
        <v>19.095631570412017</v>
      </c>
      <c r="AM288" s="14">
        <f>'[1]normalized binned'!AM289</f>
        <v>-7.4454297264183413</v>
      </c>
      <c r="AN288" s="14">
        <f>'[1]normalized binned'!AN289</f>
        <v>-64.676255645350096</v>
      </c>
      <c r="AO288" s="14">
        <f>'[1]normalized binned'!AO289</f>
        <v>-26.0749254470911</v>
      </c>
      <c r="AP288" s="14">
        <f>'[1]normalized binned'!AP289</f>
        <v>1.9257590581990041</v>
      </c>
      <c r="AQ288" s="14">
        <f>'[1]normalized binned'!AQ289</f>
        <v>-44.975842081880288</v>
      </c>
      <c r="AR288" s="14">
        <f>'[1]normalized binned'!AR289</f>
        <v>22.035477844162692</v>
      </c>
      <c r="AS288" s="14">
        <f>'[1]normalized binned'!AS289</f>
        <v>-13.149845415673383</v>
      </c>
      <c r="AT288" s="14">
        <f>'[1]normalized binned'!AT289</f>
        <v>-18.90345752120864</v>
      </c>
      <c r="AU288" s="14">
        <f>'[1]normalized binned'!AU289</f>
        <v>2.8717613584547337</v>
      </c>
      <c r="AV288" s="14">
        <f>'[1]normalized binned'!AV289</f>
        <v>87.420997158549739</v>
      </c>
      <c r="AW288" s="14">
        <f>'[1]normalized binned'!AW289</f>
        <v>40.931222857969132</v>
      </c>
      <c r="AX288" s="18">
        <f>'[1]normalized binned'!AX289</f>
        <v>-19.804062203583904</v>
      </c>
      <c r="AY288" s="18">
        <f>'[1]normalized binned'!AY289</f>
        <v>-0.88116377055693818</v>
      </c>
      <c r="AZ288" s="18">
        <f>'[1]normalized binned'!AZ289</f>
        <v>37.503575051086358</v>
      </c>
      <c r="BA288" s="18">
        <f>'[1]normalized binned'!BA289</f>
        <v>12.689840965349465</v>
      </c>
      <c r="BB288" s="18">
        <f>'[1]normalized binned'!BB289</f>
        <v>-0.60235969106451392</v>
      </c>
      <c r="BC288" s="18">
        <f>'[1]normalized binned'!BC289</f>
        <v>-18.186614281541807</v>
      </c>
      <c r="BD288" s="18">
        <f>'[1]normalized binned'!BD289</f>
        <v>-22.228720708507169</v>
      </c>
      <c r="BE288" s="18">
        <f>'[1]normalized binned'!BE289</f>
        <v>-42.050782860584654</v>
      </c>
      <c r="BF288" s="18">
        <f>'[1]normalized binned'!BF289</f>
        <v>-9.2180729463022324</v>
      </c>
      <c r="BG288" s="18">
        <f>'[1]normalized binned'!BG289</f>
        <v>58.237490025887318</v>
      </c>
      <c r="BH288" s="18">
        <f>'[1]normalized binned'!BH289</f>
        <v>-27.101062506195007</v>
      </c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</row>
    <row r="289" spans="1:72" x14ac:dyDescent="0.25">
      <c r="A289" s="1"/>
      <c r="B289" s="24">
        <f>'[1]normalized binned'!B290</f>
        <v>48.388437240013033</v>
      </c>
      <c r="C289" s="24">
        <f>'[1]normalized binned'!C290</f>
        <v>32.90944969011273</v>
      </c>
      <c r="D289" s="24">
        <f>'[1]normalized binned'!D290</f>
        <v>-7.3680354769304657</v>
      </c>
      <c r="E289" s="24">
        <f>'[1]normalized binned'!E290</f>
        <v>32.082035080616308</v>
      </c>
      <c r="F289" s="24">
        <f>'[1]normalized binned'!F290</f>
        <v>21.167129589168077</v>
      </c>
      <c r="G289" s="24">
        <f>'[1]normalized binned'!G290</f>
        <v>31.878674420731741</v>
      </c>
      <c r="H289" s="24">
        <f>'[1]normalized binned'!H290</f>
        <v>5.69085953380063</v>
      </c>
      <c r="I289" s="24">
        <f>'[1]normalized binned'!I290</f>
        <v>-4.332082917177928</v>
      </c>
      <c r="J289" s="24">
        <f>'[1]normalized binned'!J290</f>
        <v>-51.485631728023748</v>
      </c>
      <c r="K289" s="24">
        <f>'[1]normalized binned'!K290</f>
        <v>-16.637280768950486</v>
      </c>
      <c r="L289" s="24">
        <f>'[1]normalized binned'!L290</f>
        <v>13.705470177379544</v>
      </c>
      <c r="M289" s="25">
        <f>'[1]normalized binned'!M290</f>
        <v>-9.1053773178786148</v>
      </c>
      <c r="N289" s="25">
        <f>'[1]normalized binned'!N290</f>
        <v>-20.699839179836147</v>
      </c>
      <c r="O289" s="25">
        <f>'[1]normalized binned'!O290</f>
        <v>2.3159900426781044</v>
      </c>
      <c r="P289" s="25">
        <f>'[1]normalized binned'!P290</f>
        <v>6.6853896967780067</v>
      </c>
      <c r="Q289" s="25">
        <f>'[1]normalized binned'!Q290</f>
        <v>56.799704848400168</v>
      </c>
      <c r="R289" s="25">
        <f>'[1]normalized binned'!R290</f>
        <v>-3.6070103894493233</v>
      </c>
      <c r="S289" s="25">
        <f>'[1]normalized binned'!S290</f>
        <v>-41.863702925715579</v>
      </c>
      <c r="T289" s="25">
        <f>'[1]normalized binned'!T290</f>
        <v>-7.0568142220877963</v>
      </c>
      <c r="U289" s="25">
        <f>'[1]normalized binned'!U290</f>
        <v>13.0097493214409</v>
      </c>
      <c r="V289" s="25">
        <f>'[1]normalized binned'!V290</f>
        <v>21.918747524943118</v>
      </c>
      <c r="W289" s="25">
        <f>'[1]normalized binned'!W290</f>
        <v>21.637889871726514</v>
      </c>
      <c r="X289" s="25">
        <f>'[1]normalized binned'!X290</f>
        <v>-35.037191871786646</v>
      </c>
      <c r="Y289" s="25">
        <f>'[1]normalized binned'!Y290</f>
        <v>-57.81537471472285</v>
      </c>
      <c r="Z289" s="25">
        <f>'[1]normalized binned'!Z290</f>
        <v>-8.6679044301317685</v>
      </c>
      <c r="AA289" s="26">
        <f>'[1]normalized binned'!AA290</f>
        <v>-12.519494984921511</v>
      </c>
      <c r="AB289" s="26">
        <f>'[1]normalized binned'!AB290</f>
        <v>-33.392948400960833</v>
      </c>
      <c r="AC289" s="26">
        <f>'[1]normalized binned'!AC290</f>
        <v>4.40179030535728</v>
      </c>
      <c r="AD289" s="26">
        <f>'[1]normalized binned'!AD290</f>
        <v>-43.453884753380251</v>
      </c>
      <c r="AE289" s="26">
        <f>'[1]normalized binned'!AE290</f>
        <v>-22.574136729080521</v>
      </c>
      <c r="AF289" s="26">
        <f>'[1]normalized binned'!AF290</f>
        <v>22.885556560726357</v>
      </c>
      <c r="AG289" s="26">
        <f>'[1]normalized binned'!AG290</f>
        <v>-29.485829944211794</v>
      </c>
      <c r="AH289" s="26">
        <f>'[1]normalized binned'!AH290</f>
        <v>38.627869349457768</v>
      </c>
      <c r="AI289" s="26">
        <f>'[1]normalized binned'!AI290</f>
        <v>-5.8779069120868606</v>
      </c>
      <c r="AJ289" s="26">
        <f>'[1]normalized binned'!AJ290</f>
        <v>-34.018119963674117</v>
      </c>
      <c r="AK289" s="26">
        <f>'[1]normalized binned'!AK290</f>
        <v>-8.6350158363420952</v>
      </c>
      <c r="AL289" s="26">
        <f>'[1]normalized binned'!AL290</f>
        <v>9.7990422247671169</v>
      </c>
      <c r="AM289" s="26">
        <f>'[1]normalized binned'!AM290</f>
        <v>-4.3853526814005654</v>
      </c>
      <c r="AN289" s="26">
        <f>'[1]normalized binned'!AN290</f>
        <v>-37.042184002984918</v>
      </c>
      <c r="AO289" s="26">
        <f>'[1]normalized binned'!AO290</f>
        <v>-9.4962421091290494</v>
      </c>
      <c r="AP289" s="26">
        <f>'[1]normalized binned'!AP290</f>
        <v>-13.673386656118549</v>
      </c>
      <c r="AQ289" s="26">
        <f>'[1]normalized binned'!AQ290</f>
        <v>-1.732642983560071</v>
      </c>
      <c r="AR289" s="26">
        <f>'[1]normalized binned'!AR290</f>
        <v>-4.1250140671344155</v>
      </c>
      <c r="AS289" s="26">
        <f>'[1]normalized binned'!AS290</f>
        <v>1.5117424982130689</v>
      </c>
      <c r="AT289" s="26">
        <f>'[1]normalized binned'!AT290</f>
        <v>-57.133041489538336</v>
      </c>
      <c r="AU289" s="26">
        <f>'[1]normalized binned'!AU290</f>
        <v>19.795707086365244</v>
      </c>
      <c r="AV289" s="26">
        <f>'[1]normalized binned'!AV290</f>
        <v>26.81014891569302</v>
      </c>
      <c r="AW289" s="26">
        <f>'[1]normalized binned'!AW290</f>
        <v>29.950333742391916</v>
      </c>
      <c r="AX289" s="27">
        <f>'[1]normalized binned'!AX290</f>
        <v>-14.496889998157053</v>
      </c>
      <c r="AY289" s="27">
        <f>'[1]normalized binned'!AY290</f>
        <v>44.430386374770933</v>
      </c>
      <c r="AZ289" s="27">
        <f>'[1]normalized binned'!AZ290</f>
        <v>-21.047098647810884</v>
      </c>
      <c r="BA289" s="27">
        <f>'[1]normalized binned'!BA290</f>
        <v>-30.595620257300098</v>
      </c>
      <c r="BB289" s="27">
        <f>'[1]normalized binned'!BB290</f>
        <v>-15.572411266681598</v>
      </c>
      <c r="BC289" s="27">
        <f>'[1]normalized binned'!BC290</f>
        <v>-24.120942555360031</v>
      </c>
      <c r="BD289" s="27">
        <f>'[1]normalized binned'!BD290</f>
        <v>-16.494909790000992</v>
      </c>
      <c r="BE289" s="27">
        <f>'[1]normalized binned'!BE290</f>
        <v>7.7459251234129951</v>
      </c>
      <c r="BF289" s="27">
        <f>'[1]normalized binned'!BF290</f>
        <v>77.111438497237344</v>
      </c>
      <c r="BG289" s="27">
        <f>'[1]normalized binned'!BG290</f>
        <v>21.558835227639044</v>
      </c>
      <c r="BH289" s="27">
        <f>'[1]normalized binned'!BH290</f>
        <v>15.042372958443011</v>
      </c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</row>
    <row r="290" spans="1:72" x14ac:dyDescent="0.25">
      <c r="A290" s="3"/>
      <c r="B290" s="20">
        <f>'[1]normalized binned'!B291</f>
        <v>54.659529140970719</v>
      </c>
      <c r="C290" s="20">
        <f>'[1]normalized binned'!C291</f>
        <v>57.551141577354713</v>
      </c>
      <c r="D290" s="20">
        <f>'[1]normalized binned'!D291</f>
        <v>-18.499170932160631</v>
      </c>
      <c r="E290" s="20">
        <f>'[1]normalized binned'!E291</f>
        <v>26.434455310959173</v>
      </c>
      <c r="F290" s="20">
        <f>'[1]normalized binned'!F291</f>
        <v>38.124372350053044</v>
      </c>
      <c r="G290" s="20">
        <f>'[1]normalized binned'!G291</f>
        <v>3.9346576530875517</v>
      </c>
      <c r="H290" s="20">
        <f>'[1]normalized binned'!H291</f>
        <v>-11.72761346648303</v>
      </c>
      <c r="I290" s="20">
        <f>'[1]normalized binned'!I291</f>
        <v>18.754296702790363</v>
      </c>
      <c r="J290" s="20">
        <f>'[1]normalized binned'!J291</f>
        <v>-43.723946693224661</v>
      </c>
      <c r="K290" s="20">
        <f>'[1]normalized binned'!K291</f>
        <v>-45.292376400514044</v>
      </c>
      <c r="L290" s="20">
        <f>'[1]normalized binned'!L291</f>
        <v>-28.055786397964475</v>
      </c>
      <c r="M290" s="21">
        <f>'[1]normalized binned'!M291</f>
        <v>7.9411763797378692</v>
      </c>
      <c r="N290" s="21">
        <f>'[1]normalized binned'!N291</f>
        <v>101.25632618688809</v>
      </c>
      <c r="O290" s="21">
        <f>'[1]normalized binned'!O291</f>
        <v>11.732707613869731</v>
      </c>
      <c r="P290" s="21">
        <f>'[1]normalized binned'!P291</f>
        <v>-40.939012525947803</v>
      </c>
      <c r="Q290" s="21">
        <f>'[1]normalized binned'!Q291</f>
        <v>80.179365754701465</v>
      </c>
      <c r="R290" s="21">
        <f>'[1]normalized binned'!R291</f>
        <v>7.045235453870065</v>
      </c>
      <c r="S290" s="21">
        <f>'[1]normalized binned'!S291</f>
        <v>-62.290025804310723</v>
      </c>
      <c r="T290" s="21">
        <f>'[1]normalized binned'!T291</f>
        <v>-11.177738627850498</v>
      </c>
      <c r="U290" s="21">
        <f>'[1]normalized binned'!U291</f>
        <v>-24.811229396076314</v>
      </c>
      <c r="V290" s="21">
        <f>'[1]normalized binned'!V291</f>
        <v>10.935882340658839</v>
      </c>
      <c r="W290" s="21">
        <f>'[1]normalized binned'!W291</f>
        <v>18.577748234985307</v>
      </c>
      <c r="X290" s="21">
        <f>'[1]normalized binned'!X291</f>
        <v>-39.64835897116749</v>
      </c>
      <c r="Y290" s="21">
        <f>'[1]normalized binned'!Y291</f>
        <v>-39.093285693675057</v>
      </c>
      <c r="Z290" s="21">
        <f>'[1]normalized binned'!Z291</f>
        <v>17.211947402988432</v>
      </c>
      <c r="AA290" s="22">
        <f>'[1]normalized binned'!AA291</f>
        <v>14.252175513801344</v>
      </c>
      <c r="AB290" s="22">
        <f>'[1]normalized binned'!AB291</f>
        <v>-51.415346666037976</v>
      </c>
      <c r="AC290" s="22">
        <f>'[1]normalized binned'!AC291</f>
        <v>12.76831078593376</v>
      </c>
      <c r="AD290" s="22">
        <f>'[1]normalized binned'!AD291</f>
        <v>-32.627213383641148</v>
      </c>
      <c r="AE290" s="22">
        <f>'[1]normalized binned'!AE291</f>
        <v>-23.694642392899105</v>
      </c>
      <c r="AF290" s="22">
        <f>'[1]normalized binned'!AF291</f>
        <v>45.581548019155719</v>
      </c>
      <c r="AG290" s="22">
        <f>'[1]normalized binned'!AG291</f>
        <v>-16.279122507294815</v>
      </c>
      <c r="AH290" s="22">
        <f>'[1]normalized binned'!AH291</f>
        <v>7.6965463968632193</v>
      </c>
      <c r="AI290" s="22">
        <f>'[1]normalized binned'!AI291</f>
        <v>-11.234167058222315</v>
      </c>
      <c r="AJ290" s="22">
        <f>'[1]normalized binned'!AJ291</f>
        <v>-39.736031225732447</v>
      </c>
      <c r="AK290" s="22">
        <f>'[1]normalized binned'!AK291</f>
        <v>0.73289869627501147</v>
      </c>
      <c r="AL290" s="22">
        <f>'[1]normalized binned'!AL291</f>
        <v>2.0188131270998122</v>
      </c>
      <c r="AM290" s="22">
        <f>'[1]normalized binned'!AM291</f>
        <v>-0.94145648314105479</v>
      </c>
      <c r="AN290" s="22">
        <f>'[1]normalized binned'!AN291</f>
        <v>-15.281282479665025</v>
      </c>
      <c r="AO290" s="22">
        <f>'[1]normalized binned'!AO291</f>
        <v>-21.278716261694154</v>
      </c>
      <c r="AP290" s="22">
        <f>'[1]normalized binned'!AP291</f>
        <v>-18.052738801588944</v>
      </c>
      <c r="AQ290" s="22">
        <f>'[1]normalized binned'!AQ291</f>
        <v>-2.0568150191975967</v>
      </c>
      <c r="AR290" s="22">
        <f>'[1]normalized binned'!AR291</f>
        <v>-47.960191826279072</v>
      </c>
      <c r="AS290" s="22">
        <f>'[1]normalized binned'!AS291</f>
        <v>-7.6985547198759132</v>
      </c>
      <c r="AT290" s="22">
        <f>'[1]normalized binned'!AT291</f>
        <v>-89.067058825506734</v>
      </c>
      <c r="AU290" s="22">
        <f>'[1]normalized binned'!AU291</f>
        <v>-12.273963818866761</v>
      </c>
      <c r="AV290" s="22">
        <f>'[1]normalized binned'!AV291</f>
        <v>-10.643961959590614</v>
      </c>
      <c r="AW290" s="22">
        <f>'[1]normalized binned'!AW291</f>
        <v>-20.478406840412354</v>
      </c>
      <c r="AX290" s="23">
        <f>'[1]normalized binned'!AX291</f>
        <v>-15.354317200248367</v>
      </c>
      <c r="AY290" s="23">
        <f>'[1]normalized binned'!AY291</f>
        <v>40.116451278043797</v>
      </c>
      <c r="AZ290" s="23">
        <f>'[1]normalized binned'!AZ291</f>
        <v>1.6962611168337247</v>
      </c>
      <c r="BA290" s="23">
        <f>'[1]normalized binned'!BA291</f>
        <v>-34.113815587760769</v>
      </c>
      <c r="BB290" s="23">
        <f>'[1]normalized binned'!BB291</f>
        <v>-50.500922469836198</v>
      </c>
      <c r="BC290" s="23">
        <f>'[1]normalized binned'!BC291</f>
        <v>20.692737856899569</v>
      </c>
      <c r="BD290" s="23">
        <f>'[1]normalized binned'!BD291</f>
        <v>-4.7564929631257655</v>
      </c>
      <c r="BE290" s="23">
        <f>'[1]normalized binned'!BE291</f>
        <v>23.1107775955597</v>
      </c>
      <c r="BF290" s="23">
        <f>'[1]normalized binned'!BF291</f>
        <v>17.185211976769473</v>
      </c>
      <c r="BG290" s="23">
        <f>'[1]normalized binned'!BG291</f>
        <v>-2.4091770057309132</v>
      </c>
      <c r="BH290" s="23">
        <f>'[1]normalized binned'!BH291</f>
        <v>42.886776963200312</v>
      </c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</row>
    <row r="291" spans="1:72" x14ac:dyDescent="0.25">
      <c r="A291" s="1"/>
      <c r="B291" s="6">
        <f>'[1]normalized binned'!B292</f>
        <v>56.228111080261115</v>
      </c>
      <c r="C291" s="6">
        <f>'[1]normalized binned'!C292</f>
        <v>1.0289981293712387</v>
      </c>
      <c r="D291" s="6">
        <f>'[1]normalized binned'!D292</f>
        <v>-18.338937133943098</v>
      </c>
      <c r="E291" s="6">
        <f>'[1]normalized binned'!E292</f>
        <v>31.647903607000085</v>
      </c>
      <c r="F291" s="6">
        <f>'[1]normalized binned'!F292</f>
        <v>23.491453542690117</v>
      </c>
      <c r="G291" s="6">
        <f>'[1]normalized binned'!G292</f>
        <v>-3.6314301758957295</v>
      </c>
      <c r="H291" s="6">
        <f>'[1]normalized binned'!H292</f>
        <v>-8.9150853155430667</v>
      </c>
      <c r="I291" s="6">
        <f>'[1]normalized binned'!I292</f>
        <v>-3.7349420419910846</v>
      </c>
      <c r="J291" s="6">
        <f>'[1]normalized binned'!J292</f>
        <v>-27.97113224437069</v>
      </c>
      <c r="K291" s="6">
        <f>'[1]normalized binned'!K292</f>
        <v>-9.3583865673146533</v>
      </c>
      <c r="L291" s="6">
        <f>'[1]normalized binned'!L292</f>
        <v>-25.575647807982698</v>
      </c>
      <c r="M291" s="10">
        <f>'[1]normalized binned'!M292</f>
        <v>-2.9243982534598789</v>
      </c>
      <c r="N291" s="10">
        <f>'[1]normalized binned'!N292</f>
        <v>68.525512387839044</v>
      </c>
      <c r="O291" s="10">
        <f>'[1]normalized binned'!O292</f>
        <v>8.1861610313178979</v>
      </c>
      <c r="P291" s="10">
        <f>'[1]normalized binned'!P292</f>
        <v>-29.394022417526461</v>
      </c>
      <c r="Q291" s="10">
        <f>'[1]normalized binned'!Q292</f>
        <v>19.152039679714459</v>
      </c>
      <c r="R291" s="10">
        <f>'[1]normalized binned'!R292</f>
        <v>9.0514510711609404</v>
      </c>
      <c r="S291" s="10">
        <f>'[1]normalized binned'!S292</f>
        <v>-57.792601231045424</v>
      </c>
      <c r="T291" s="10">
        <f>'[1]normalized binned'!T292</f>
        <v>-24.304445349024387</v>
      </c>
      <c r="U291" s="10">
        <f>'[1]normalized binned'!U292</f>
        <v>3.9943058610588977</v>
      </c>
      <c r="V291" s="10">
        <f>'[1]normalized binned'!V292</f>
        <v>-36.48156010960183</v>
      </c>
      <c r="W291" s="10">
        <f>'[1]normalized binned'!W292</f>
        <v>13.147489741069442</v>
      </c>
      <c r="X291" s="10">
        <f>'[1]normalized binned'!X292</f>
        <v>8.4574910066638793</v>
      </c>
      <c r="Y291" s="10">
        <f>'[1]normalized binned'!Y292</f>
        <v>-19.757462001592291</v>
      </c>
      <c r="Z291" s="10">
        <f>'[1]normalized binned'!Z292</f>
        <v>19.31718314113002</v>
      </c>
      <c r="AA291" s="14">
        <f>'[1]normalized binned'!AA292</f>
        <v>6.6705587266619979</v>
      </c>
      <c r="AB291" s="14">
        <f>'[1]normalized binned'!AB292</f>
        <v>-33.987291790275592</v>
      </c>
      <c r="AC291" s="14">
        <f>'[1]normalized binned'!AC292</f>
        <v>4.9731492871362404</v>
      </c>
      <c r="AD291" s="14">
        <f>'[1]normalized binned'!AD292</f>
        <v>-11.259633318169453</v>
      </c>
      <c r="AE291" s="14">
        <f>'[1]normalized binned'!AE292</f>
        <v>-2.6963714753308841</v>
      </c>
      <c r="AF291" s="14">
        <f>'[1]normalized binned'!AF292</f>
        <v>56.459891693325361</v>
      </c>
      <c r="AG291" s="14">
        <f>'[1]normalized binned'!AG292</f>
        <v>-22.760110669307423</v>
      </c>
      <c r="AH291" s="14">
        <f>'[1]normalized binned'!AH292</f>
        <v>-22.891555743594253</v>
      </c>
      <c r="AI291" s="14">
        <f>'[1]normalized binned'!AI292</f>
        <v>-18.003709466086967</v>
      </c>
      <c r="AJ291" s="14">
        <f>'[1]normalized binned'!AJ292</f>
        <v>-30.253949654492523</v>
      </c>
      <c r="AK291" s="14">
        <f>'[1]normalized binned'!AK292</f>
        <v>41.199218747584879</v>
      </c>
      <c r="AL291" s="14">
        <f>'[1]normalized binned'!AL292</f>
        <v>17.213031950088475</v>
      </c>
      <c r="AM291" s="14">
        <f>'[1]normalized binned'!AM292</f>
        <v>-9.2196647925575981</v>
      </c>
      <c r="AN291" s="14">
        <f>'[1]normalized binned'!AN292</f>
        <v>-34.835534679078513</v>
      </c>
      <c r="AO291" s="14">
        <f>'[1]normalized binned'!AO292</f>
        <v>-28.652293149037185</v>
      </c>
      <c r="AP291" s="14">
        <f>'[1]normalized binned'!AP292</f>
        <v>7.1143828689942641</v>
      </c>
      <c r="AQ291" s="14">
        <f>'[1]normalized binned'!AQ292</f>
        <v>-65.450154298293796</v>
      </c>
      <c r="AR291" s="14">
        <f>'[1]normalized binned'!AR292</f>
        <v>-11.520423950210674</v>
      </c>
      <c r="AS291" s="14">
        <f>'[1]normalized binned'!AS292</f>
        <v>-15.20588286970399</v>
      </c>
      <c r="AT291" s="14">
        <f>'[1]normalized binned'!AT292</f>
        <v>-38.357324667759642</v>
      </c>
      <c r="AU291" s="14">
        <f>'[1]normalized binned'!AU292</f>
        <v>-63.762784512990649</v>
      </c>
      <c r="AV291" s="14">
        <f>'[1]normalized binned'!AV292</f>
        <v>1.6449390120683061</v>
      </c>
      <c r="AW291" s="14">
        <f>'[1]normalized binned'!AW292</f>
        <v>-25.433480507916833</v>
      </c>
      <c r="AX291" s="18">
        <f>'[1]normalized binned'!AX292</f>
        <v>14.325059012158164</v>
      </c>
      <c r="AY291" s="18">
        <f>'[1]normalized binned'!AY292</f>
        <v>38.543628546174624</v>
      </c>
      <c r="AZ291" s="18">
        <f>'[1]normalized binned'!AZ292</f>
        <v>58.305072427051257</v>
      </c>
      <c r="BA291" s="18">
        <f>'[1]normalized binned'!BA292</f>
        <v>37.225368287459801</v>
      </c>
      <c r="BB291" s="18">
        <f>'[1]normalized binned'!BB292</f>
        <v>-17.458696305275247</v>
      </c>
      <c r="BC291" s="18">
        <f>'[1]normalized binned'!BC292</f>
        <v>50.713577255641653</v>
      </c>
      <c r="BD291" s="18">
        <f>'[1]normalized binned'!BD292</f>
        <v>23.079900939276946</v>
      </c>
      <c r="BE291" s="18">
        <f>'[1]normalized binned'!BE292</f>
        <v>-5.381451694675909</v>
      </c>
      <c r="BF291" s="18">
        <f>'[1]normalized binned'!BF292</f>
        <v>-37.371087965074231</v>
      </c>
      <c r="BG291" s="18">
        <f>'[1]normalized binned'!BG292</f>
        <v>-24.007925953449536</v>
      </c>
      <c r="BH291" s="18">
        <f>'[1]normalized binned'!BH292</f>
        <v>40.166068945449823</v>
      </c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</row>
    <row r="292" spans="1:72" x14ac:dyDescent="0.25">
      <c r="A292" s="1"/>
      <c r="B292" s="6">
        <f>'[1]normalized binned'!B293</f>
        <v>65.942768599680164</v>
      </c>
      <c r="C292" s="6">
        <f>'[1]normalized binned'!C293</f>
        <v>-32.553190557894624</v>
      </c>
      <c r="D292" s="6">
        <f>'[1]normalized binned'!D293</f>
        <v>-35.894453161199266</v>
      </c>
      <c r="E292" s="6">
        <f>'[1]normalized binned'!E293</f>
        <v>42.485044386954314</v>
      </c>
      <c r="F292" s="6">
        <f>'[1]normalized binned'!F293</f>
        <v>14.718934534703195</v>
      </c>
      <c r="G292" s="6">
        <f>'[1]normalized binned'!G293</f>
        <v>-0.19923842597762764</v>
      </c>
      <c r="H292" s="6">
        <f>'[1]normalized binned'!H293</f>
        <v>-14.848430872915049</v>
      </c>
      <c r="I292" s="6">
        <f>'[1]normalized binned'!I293</f>
        <v>-32.791845133884955</v>
      </c>
      <c r="J292" s="6">
        <f>'[1]normalized binned'!J293</f>
        <v>-20.210794319559298</v>
      </c>
      <c r="K292" s="6">
        <f>'[1]normalized binned'!K293</f>
        <v>18.307124263559505</v>
      </c>
      <c r="L292" s="6">
        <f>'[1]normalized binned'!L293</f>
        <v>-21.729659058086334</v>
      </c>
      <c r="M292" s="10">
        <f>'[1]normalized binned'!M293</f>
        <v>-30.006289772135812</v>
      </c>
      <c r="N292" s="10">
        <f>'[1]normalized binned'!N293</f>
        <v>8.4118772500299812</v>
      </c>
      <c r="O292" s="10">
        <f>'[1]normalized binned'!O293</f>
        <v>2.9856000689707347</v>
      </c>
      <c r="P292" s="10">
        <f>'[1]normalized binned'!P293</f>
        <v>12.398875909746316</v>
      </c>
      <c r="Q292" s="10">
        <f>'[1]normalized binned'!Q293</f>
        <v>16.858350908551749</v>
      </c>
      <c r="R292" s="10">
        <f>'[1]normalized binned'!R293</f>
        <v>-36.779190595270308</v>
      </c>
      <c r="S292" s="10">
        <f>'[1]normalized binned'!S293</f>
        <v>-26.374950876585139</v>
      </c>
      <c r="T292" s="10">
        <f>'[1]normalized binned'!T293</f>
        <v>-37.182170901676471</v>
      </c>
      <c r="U292" s="10">
        <f>'[1]normalized binned'!U293</f>
        <v>29.436259116368571</v>
      </c>
      <c r="V292" s="10">
        <f>'[1]normalized binned'!V293</f>
        <v>-27.18157722133029</v>
      </c>
      <c r="W292" s="10">
        <f>'[1]normalized binned'!W293</f>
        <v>-2.1461702107572034</v>
      </c>
      <c r="X292" s="10">
        <f>'[1]normalized binned'!X293</f>
        <v>44.948952597907748</v>
      </c>
      <c r="Y292" s="10">
        <f>'[1]normalized binned'!Y293</f>
        <v>-23.919949394321186</v>
      </c>
      <c r="Z292" s="10">
        <f>'[1]normalized binned'!Z293</f>
        <v>9.395533154814709</v>
      </c>
      <c r="AA292" s="14">
        <f>'[1]normalized binned'!AA293</f>
        <v>5.1381794602998347</v>
      </c>
      <c r="AB292" s="14">
        <f>'[1]normalized binned'!AB293</f>
        <v>-34.80819296838591</v>
      </c>
      <c r="AC292" s="14">
        <f>'[1]normalized binned'!AC293</f>
        <v>-25.409934571755493</v>
      </c>
      <c r="AD292" s="14">
        <f>'[1]normalized binned'!AD293</f>
        <v>-13.04845015644845</v>
      </c>
      <c r="AE292" s="14">
        <f>'[1]normalized binned'!AE293</f>
        <v>-2.5371355215872917</v>
      </c>
      <c r="AF292" s="14">
        <f>'[1]normalized binned'!AF293</f>
        <v>40.626774878850938</v>
      </c>
      <c r="AG292" s="14">
        <f>'[1]normalized binned'!AG293</f>
        <v>-36.640543972907196</v>
      </c>
      <c r="AH292" s="14">
        <f>'[1]normalized binned'!AH293</f>
        <v>-0.47054547900836496</v>
      </c>
      <c r="AI292" s="14">
        <f>'[1]normalized binned'!AI293</f>
        <v>-14.628689686689913</v>
      </c>
      <c r="AJ292" s="14">
        <f>'[1]normalized binned'!AJ293</f>
        <v>-37.913539613959593</v>
      </c>
      <c r="AK292" s="14">
        <f>'[1]normalized binned'!AK293</f>
        <v>15.681635701543904</v>
      </c>
      <c r="AL292" s="14">
        <f>'[1]normalized binned'!AL293</f>
        <v>-28.253553851566174</v>
      </c>
      <c r="AM292" s="14">
        <f>'[1]normalized binned'!AM293</f>
        <v>-42.769581280522793</v>
      </c>
      <c r="AN292" s="14">
        <f>'[1]normalized binned'!AN293</f>
        <v>-25.907876117762736</v>
      </c>
      <c r="AO292" s="14">
        <f>'[1]normalized binned'!AO293</f>
        <v>-20.755913245425269</v>
      </c>
      <c r="AP292" s="14">
        <f>'[1]normalized binned'!AP293</f>
        <v>2.8978640611354756</v>
      </c>
      <c r="AQ292" s="14">
        <f>'[1]normalized binned'!AQ293</f>
        <v>-78.034789543942253</v>
      </c>
      <c r="AR292" s="14">
        <f>'[1]normalized binned'!AR293</f>
        <v>33.005354215946028</v>
      </c>
      <c r="AS292" s="14">
        <f>'[1]normalized binned'!AS293</f>
        <v>34.283336700139742</v>
      </c>
      <c r="AT292" s="14">
        <f>'[1]normalized binned'!AT293</f>
        <v>-7.5763932195752579</v>
      </c>
      <c r="AU292" s="14">
        <f>'[1]normalized binned'!AU293</f>
        <v>-47.337362783026521</v>
      </c>
      <c r="AV292" s="14">
        <f>'[1]normalized binned'!AV293</f>
        <v>-37.310786651885095</v>
      </c>
      <c r="AW292" s="14">
        <f>'[1]normalized binned'!AW293</f>
        <v>-13.683301354830792</v>
      </c>
      <c r="AX292" s="18">
        <f>'[1]normalized binned'!AX293</f>
        <v>12.254876538142707</v>
      </c>
      <c r="AY292" s="18">
        <f>'[1]normalized binned'!AY293</f>
        <v>16.742154416553657</v>
      </c>
      <c r="AZ292" s="18">
        <f>'[1]normalized binned'!AZ293</f>
        <v>12.397884814977957</v>
      </c>
      <c r="BA292" s="18">
        <f>'[1]normalized binned'!BA293</f>
        <v>48.623238665549344</v>
      </c>
      <c r="BB292" s="18">
        <f>'[1]normalized binned'!BB293</f>
        <v>-21.466301983395123</v>
      </c>
      <c r="BC292" s="18">
        <f>'[1]normalized binned'!BC293</f>
        <v>17.895860073377886</v>
      </c>
      <c r="BD292" s="18">
        <f>'[1]normalized binned'!BD293</f>
        <v>14.663969148334768</v>
      </c>
      <c r="BE292" s="18">
        <f>'[1]normalized binned'!BE293</f>
        <v>10.274480526604833</v>
      </c>
      <c r="BF292" s="18">
        <f>'[1]normalized binned'!BF293</f>
        <v>-42.838398803345243</v>
      </c>
      <c r="BG292" s="18">
        <f>'[1]normalized binned'!BG293</f>
        <v>-11.58142789845785</v>
      </c>
      <c r="BH292" s="18">
        <f>'[1]normalized binned'!BH293</f>
        <v>31.694096983986501</v>
      </c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</row>
    <row r="293" spans="1:72" x14ac:dyDescent="0.25">
      <c r="A293" s="1"/>
      <c r="B293" s="6">
        <f>'[1]normalized binned'!B294</f>
        <v>7.942045277981272</v>
      </c>
      <c r="C293" s="6">
        <f>'[1]normalized binned'!C294</f>
        <v>26.944135231054837</v>
      </c>
      <c r="D293" s="6">
        <f>'[1]normalized binned'!D294</f>
        <v>-30.63160152286196</v>
      </c>
      <c r="E293" s="6">
        <f>'[1]normalized binned'!E294</f>
        <v>57.342413275469433</v>
      </c>
      <c r="F293" s="6">
        <f>'[1]normalized binned'!F294</f>
        <v>-9.9412630366487083</v>
      </c>
      <c r="G293" s="6">
        <f>'[1]normalized binned'!G294</f>
        <v>18.730404200626587</v>
      </c>
      <c r="H293" s="6">
        <f>'[1]normalized binned'!H294</f>
        <v>2.9543520584033605</v>
      </c>
      <c r="I293" s="6">
        <f>'[1]normalized binned'!I294</f>
        <v>-23.178279572821658</v>
      </c>
      <c r="J293" s="6">
        <f>'[1]normalized binned'!J294</f>
        <v>3.8312146231969422</v>
      </c>
      <c r="K293" s="6">
        <f>'[1]normalized binned'!K294</f>
        <v>11.831548687909494</v>
      </c>
      <c r="L293" s="6">
        <f>'[1]normalized binned'!L294</f>
        <v>-26.658968489457422</v>
      </c>
      <c r="M293" s="10">
        <f>'[1]normalized binned'!M294</f>
        <v>-17.555985803763313</v>
      </c>
      <c r="N293" s="10">
        <f>'[1]normalized binned'!N294</f>
        <v>42.783549033073633</v>
      </c>
      <c r="O293" s="10">
        <f>'[1]normalized binned'!O294</f>
        <v>19.982449988448504</v>
      </c>
      <c r="P293" s="10">
        <f>'[1]normalized binned'!P294</f>
        <v>15.753751212146163</v>
      </c>
      <c r="Q293" s="10">
        <f>'[1]normalized binned'!Q294</f>
        <v>34.889352961757616</v>
      </c>
      <c r="R293" s="10">
        <f>'[1]normalized binned'!R294</f>
        <v>-29.075025301632596</v>
      </c>
      <c r="S293" s="10">
        <f>'[1]normalized binned'!S294</f>
        <v>-34.755649126770166</v>
      </c>
      <c r="T293" s="10">
        <f>'[1]normalized binned'!T294</f>
        <v>-14.487438812595611</v>
      </c>
      <c r="U293" s="10">
        <f>'[1]normalized binned'!U294</f>
        <v>18.765540559860106</v>
      </c>
      <c r="V293" s="10">
        <f>'[1]normalized binned'!V294</f>
        <v>-16.827181109686173</v>
      </c>
      <c r="W293" s="10">
        <f>'[1]normalized binned'!W294</f>
        <v>2.7546187407932621</v>
      </c>
      <c r="X293" s="10">
        <f>'[1]normalized binned'!X294</f>
        <v>10.61651011796507</v>
      </c>
      <c r="Y293" s="10">
        <f>'[1]normalized binned'!Y294</f>
        <v>-21.432233656496429</v>
      </c>
      <c r="Z293" s="10">
        <f>'[1]normalized binned'!Z294</f>
        <v>-17.212221307925116</v>
      </c>
      <c r="AA293" s="14">
        <f>'[1]normalized binned'!AA294</f>
        <v>-3.7829934109195698</v>
      </c>
      <c r="AB293" s="14">
        <f>'[1]normalized binned'!AB294</f>
        <v>-10.13950008798346</v>
      </c>
      <c r="AC293" s="14">
        <f>'[1]normalized binned'!AC294</f>
        <v>29.477854845055901</v>
      </c>
      <c r="AD293" s="14">
        <f>'[1]normalized binned'!AD294</f>
        <v>-3.0082438826859352</v>
      </c>
      <c r="AE293" s="14">
        <f>'[1]normalized binned'!AE294</f>
        <v>-1.8026476227324242</v>
      </c>
      <c r="AF293" s="14">
        <f>'[1]normalized binned'!AF294</f>
        <v>29.459869061631718</v>
      </c>
      <c r="AG293" s="14">
        <f>'[1]normalized binned'!AG294</f>
        <v>-30.804941566000952</v>
      </c>
      <c r="AH293" s="14">
        <f>'[1]normalized binned'!AH294</f>
        <v>23.604702707231048</v>
      </c>
      <c r="AI293" s="14">
        <f>'[1]normalized binned'!AI294</f>
        <v>3.0580359814850198</v>
      </c>
      <c r="AJ293" s="14">
        <f>'[1]normalized binned'!AJ294</f>
        <v>-37.298284032664256</v>
      </c>
      <c r="AK293" s="14">
        <f>'[1]normalized binned'!AK294</f>
        <v>-63.05764013550943</v>
      </c>
      <c r="AL293" s="14">
        <f>'[1]normalized binned'!AL294</f>
        <v>-66.188667740426609</v>
      </c>
      <c r="AM293" s="14">
        <f>'[1]normalized binned'!AM294</f>
        <v>-22.650166979441778</v>
      </c>
      <c r="AN293" s="14">
        <f>'[1]normalized binned'!AN294</f>
        <v>-37.406679385079038</v>
      </c>
      <c r="AO293" s="14">
        <f>'[1]normalized binned'!AO294</f>
        <v>-41.934569816185125</v>
      </c>
      <c r="AP293" s="14">
        <f>'[1]normalized binned'!AP294</f>
        <v>-5.4673772982337061</v>
      </c>
      <c r="AQ293" s="14">
        <f>'[1]normalized binned'!AQ294</f>
        <v>-44.355521634517167</v>
      </c>
      <c r="AR293" s="14">
        <f>'[1]normalized binned'!AR294</f>
        <v>23.098633095779384</v>
      </c>
      <c r="AS293" s="14">
        <f>'[1]normalized binned'!AS294</f>
        <v>34.572651979109487</v>
      </c>
      <c r="AT293" s="14">
        <f>'[1]normalized binned'!AT294</f>
        <v>-24.775812292207291</v>
      </c>
      <c r="AU293" s="14">
        <f>'[1]normalized binned'!AU294</f>
        <v>25.95637557634296</v>
      </c>
      <c r="AV293" s="14">
        <f>'[1]normalized binned'!AV294</f>
        <v>-29.418956021851702</v>
      </c>
      <c r="AW293" s="14">
        <f>'[1]normalized binned'!AW294</f>
        <v>-15.915120686977605</v>
      </c>
      <c r="AX293" s="18">
        <f>'[1]normalized binned'!AX294</f>
        <v>-1.0487016844819856</v>
      </c>
      <c r="AY293" s="18">
        <f>'[1]normalized binned'!AY294</f>
        <v>43.330899114647046</v>
      </c>
      <c r="AZ293" s="18">
        <f>'[1]normalized binned'!AZ294</f>
        <v>-28.73169053433913</v>
      </c>
      <c r="BA293" s="18">
        <f>'[1]normalized binned'!BA294</f>
        <v>32.658800576148352</v>
      </c>
      <c r="BB293" s="18">
        <f>'[1]normalized binned'!BB294</f>
        <v>-20.011845152707984</v>
      </c>
      <c r="BC293" s="18">
        <f>'[1]normalized binned'!BC294</f>
        <v>-5.7485079089038118</v>
      </c>
      <c r="BD293" s="18">
        <f>'[1]normalized binned'!BD294</f>
        <v>-25.37627905468046</v>
      </c>
      <c r="BE293" s="18">
        <f>'[1]normalized binned'!BE294</f>
        <v>15.19884617266913</v>
      </c>
      <c r="BF293" s="18">
        <f>'[1]normalized binned'!BF294</f>
        <v>-30.233995935274375</v>
      </c>
      <c r="BG293" s="18">
        <f>'[1]normalized binned'!BG294</f>
        <v>-0.16602985655268387</v>
      </c>
      <c r="BH293" s="18">
        <f>'[1]normalized binned'!BH294</f>
        <v>60.964558662727995</v>
      </c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</row>
    <row r="294" spans="1:72" x14ac:dyDescent="0.25">
      <c r="A294" s="1"/>
      <c r="B294" s="6">
        <f>'[1]normalized binned'!B295</f>
        <v>18.199190082144149</v>
      </c>
      <c r="C294" s="6">
        <f>'[1]normalized binned'!C295</f>
        <v>68.96905734333906</v>
      </c>
      <c r="D294" s="6">
        <f>'[1]normalized binned'!D295</f>
        <v>17.446652192546601</v>
      </c>
      <c r="E294" s="6">
        <f>'[1]normalized binned'!E295</f>
        <v>36.49836460333723</v>
      </c>
      <c r="F294" s="6">
        <f>'[1]normalized binned'!F295</f>
        <v>-5.4849758339849028</v>
      </c>
      <c r="G294" s="6">
        <f>'[1]normalized binned'!G295</f>
        <v>6.3907537906106935</v>
      </c>
      <c r="H294" s="6">
        <f>'[1]normalized binned'!H295</f>
        <v>-19.143520267849826</v>
      </c>
      <c r="I294" s="6">
        <f>'[1]normalized binned'!I295</f>
        <v>-5.3453391610445422</v>
      </c>
      <c r="J294" s="6">
        <f>'[1]normalized binned'!J295</f>
        <v>-7.4977168781332537</v>
      </c>
      <c r="K294" s="6">
        <f>'[1]normalized binned'!K295</f>
        <v>25.530353155499512</v>
      </c>
      <c r="L294" s="6">
        <f>'[1]normalized binned'!L295</f>
        <v>-22.702009161979511</v>
      </c>
      <c r="M294" s="10">
        <f>'[1]normalized binned'!M295</f>
        <v>4.7597173207698455</v>
      </c>
      <c r="N294" s="10">
        <f>'[1]normalized binned'!N295</f>
        <v>6.5633085143282344</v>
      </c>
      <c r="O294" s="10">
        <f>'[1]normalized binned'!O295</f>
        <v>17.212862162889429</v>
      </c>
      <c r="P294" s="10">
        <f>'[1]normalized binned'!P295</f>
        <v>-3.8792208305555969</v>
      </c>
      <c r="Q294" s="10">
        <f>'[1]normalized binned'!Q295</f>
        <v>7.9923261820946028</v>
      </c>
      <c r="R294" s="10">
        <f>'[1]normalized binned'!R295</f>
        <v>15.798044955056607</v>
      </c>
      <c r="S294" s="10">
        <f>'[1]normalized binned'!S295</f>
        <v>-32.877089777470118</v>
      </c>
      <c r="T294" s="10">
        <f>'[1]normalized binned'!T295</f>
        <v>24.355655512264914</v>
      </c>
      <c r="U294" s="10">
        <f>'[1]normalized binned'!U295</f>
        <v>14.521551614056808</v>
      </c>
      <c r="V294" s="10">
        <f>'[1]normalized binned'!V295</f>
        <v>-29.169423602957057</v>
      </c>
      <c r="W294" s="10">
        <f>'[1]normalized binned'!W295</f>
        <v>35.318774835515057</v>
      </c>
      <c r="X294" s="10">
        <f>'[1]normalized binned'!X295</f>
        <v>-13.310954986434316</v>
      </c>
      <c r="Y294" s="10">
        <f>'[1]normalized binned'!Y295</f>
        <v>-17.927422173874273</v>
      </c>
      <c r="Z294" s="10">
        <f>'[1]normalized binned'!Z295</f>
        <v>-46.862104333896468</v>
      </c>
      <c r="AA294" s="14">
        <f>'[1]normalized binned'!AA295</f>
        <v>-18.800842280849068</v>
      </c>
      <c r="AB294" s="14">
        <f>'[1]normalized binned'!AB295</f>
        <v>26.2934437594717</v>
      </c>
      <c r="AC294" s="14">
        <f>'[1]normalized binned'!AC295</f>
        <v>73.949788891727849</v>
      </c>
      <c r="AD294" s="14">
        <f>'[1]normalized binned'!AD295</f>
        <v>1.5744754853643208</v>
      </c>
      <c r="AE294" s="14">
        <f>'[1]normalized binned'!AE295</f>
        <v>9.9120741276627449</v>
      </c>
      <c r="AF294" s="14">
        <f>'[1]normalized binned'!AF295</f>
        <v>7.6933076904641968</v>
      </c>
      <c r="AG294" s="14">
        <f>'[1]normalized binned'!AG295</f>
        <v>31.988453048697494</v>
      </c>
      <c r="AH294" s="14">
        <f>'[1]normalized binned'!AH295</f>
        <v>-16.136739425722801</v>
      </c>
      <c r="AI294" s="14">
        <f>'[1]normalized binned'!AI295</f>
        <v>-15.42129567730224</v>
      </c>
      <c r="AJ294" s="14">
        <f>'[1]normalized binned'!AJ295</f>
        <v>-5.3564170610362662</v>
      </c>
      <c r="AK294" s="14">
        <f>'[1]normalized binned'!AK295</f>
        <v>-70.596856970990956</v>
      </c>
      <c r="AL294" s="14">
        <f>'[1]normalized binned'!AL295</f>
        <v>-26.933253633278266</v>
      </c>
      <c r="AM294" s="14">
        <f>'[1]normalized binned'!AM295</f>
        <v>9.3052707087704629</v>
      </c>
      <c r="AN294" s="14">
        <f>'[1]normalized binned'!AN295</f>
        <v>-83.480235338167375</v>
      </c>
      <c r="AO294" s="14">
        <f>'[1]normalized binned'!AO295</f>
        <v>-58.278024285240178</v>
      </c>
      <c r="AP294" s="14">
        <f>'[1]normalized binned'!AP295</f>
        <v>7.0107325818169448</v>
      </c>
      <c r="AQ294" s="14">
        <f>'[1]normalized binned'!AQ295</f>
        <v>-24.248980596463451</v>
      </c>
      <c r="AR294" s="14">
        <f>'[1]normalized binned'!AR295</f>
        <v>41.163175133638084</v>
      </c>
      <c r="AS294" s="14">
        <f>'[1]normalized binned'!AS295</f>
        <v>10.872303654194511</v>
      </c>
      <c r="AT294" s="14">
        <f>'[1]normalized binned'!AT295</f>
        <v>3.9127603034640774</v>
      </c>
      <c r="AU294" s="14">
        <f>'[1]normalized binned'!AU295</f>
        <v>-8.6256084925269221</v>
      </c>
      <c r="AV294" s="14">
        <f>'[1]normalized binned'!AV295</f>
        <v>3.1868549576896115</v>
      </c>
      <c r="AW294" s="14">
        <f>'[1]normalized binned'!AW295</f>
        <v>2.4457254930315067</v>
      </c>
      <c r="AX294" s="18">
        <f>'[1]normalized binned'!AX295</f>
        <v>16.239398240989754</v>
      </c>
      <c r="AY294" s="18">
        <f>'[1]normalized binned'!AY295</f>
        <v>59.044470225063975</v>
      </c>
      <c r="AZ294" s="18">
        <f>'[1]normalized binned'!AZ295</f>
        <v>-4.2878715119847737</v>
      </c>
      <c r="BA294" s="18">
        <f>'[1]normalized binned'!BA295</f>
        <v>7.4538333039004243</v>
      </c>
      <c r="BB294" s="18">
        <f>'[1]normalized binned'!BB295</f>
        <v>15.099195483421955</v>
      </c>
      <c r="BC294" s="18">
        <f>'[1]normalized binned'!BC295</f>
        <v>-36.300897503226835</v>
      </c>
      <c r="BD294" s="18">
        <f>'[1]normalized binned'!BD295</f>
        <v>-16.313197631344238</v>
      </c>
      <c r="BE294" s="18">
        <f>'[1]normalized binned'!BE295</f>
        <v>1.2354921534815411</v>
      </c>
      <c r="BF294" s="18">
        <f>'[1]normalized binned'!BF295</f>
        <v>29.277172393094219</v>
      </c>
      <c r="BG294" s="18">
        <f>'[1]normalized binned'!BG295</f>
        <v>11.783178443171074</v>
      </c>
      <c r="BH294" s="18">
        <f>'[1]normalized binned'!BH295</f>
        <v>26.916845584821246</v>
      </c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</row>
    <row r="295" spans="1:72" x14ac:dyDescent="0.25">
      <c r="A295" s="1"/>
      <c r="B295" s="6">
        <f>'[1]normalized binned'!B296</f>
        <v>17.941500247159631</v>
      </c>
      <c r="C295" s="6">
        <f>'[1]normalized binned'!C296</f>
        <v>79.347142196116721</v>
      </c>
      <c r="D295" s="6">
        <f>'[1]normalized binned'!D296</f>
        <v>-5.1363442546160272</v>
      </c>
      <c r="E295" s="6">
        <f>'[1]normalized binned'!E296</f>
        <v>30.590391014009008</v>
      </c>
      <c r="F295" s="6">
        <f>'[1]normalized binned'!F296</f>
        <v>4.4304910986696706</v>
      </c>
      <c r="G295" s="6">
        <f>'[1]normalized binned'!G296</f>
        <v>-12.688378179892073</v>
      </c>
      <c r="H295" s="6">
        <f>'[1]normalized binned'!H296</f>
        <v>-25.34121052804754</v>
      </c>
      <c r="I295" s="6">
        <f>'[1]normalized binned'!I296</f>
        <v>-19.159214278493089</v>
      </c>
      <c r="J295" s="6">
        <f>'[1]normalized binned'!J296</f>
        <v>-5.2434580838242475</v>
      </c>
      <c r="K295" s="6">
        <f>'[1]normalized binned'!K296</f>
        <v>37.042969733688615</v>
      </c>
      <c r="L295" s="6">
        <f>'[1]normalized binned'!L296</f>
        <v>-20.702104912247066</v>
      </c>
      <c r="M295" s="10">
        <f>'[1]normalized binned'!M296</f>
        <v>6.2360389392964821</v>
      </c>
      <c r="N295" s="10">
        <f>'[1]normalized binned'!N296</f>
        <v>1.302693151662158</v>
      </c>
      <c r="O295" s="10">
        <f>'[1]normalized binned'!O296</f>
        <v>15.83409042078145</v>
      </c>
      <c r="P295" s="10">
        <f>'[1]normalized binned'!P296</f>
        <v>-33.044901363382564</v>
      </c>
      <c r="Q295" s="10">
        <f>'[1]normalized binned'!Q296</f>
        <v>5.6830895670184791</v>
      </c>
      <c r="R295" s="10">
        <f>'[1]normalized binned'!R296</f>
        <v>0.36514534726898162</v>
      </c>
      <c r="S295" s="10">
        <f>'[1]normalized binned'!S296</f>
        <v>-44.340368505581012</v>
      </c>
      <c r="T295" s="10">
        <f>'[1]normalized binned'!T296</f>
        <v>31.758379927978119</v>
      </c>
      <c r="U295" s="10">
        <f>'[1]normalized binned'!U296</f>
        <v>20.701863796553585</v>
      </c>
      <c r="V295" s="10">
        <f>'[1]normalized binned'!V296</f>
        <v>-46.003868601486317</v>
      </c>
      <c r="W295" s="10">
        <f>'[1]normalized binned'!W296</f>
        <v>14.78316775927005</v>
      </c>
      <c r="X295" s="10">
        <f>'[1]normalized binned'!X296</f>
        <v>-10.868461032027762</v>
      </c>
      <c r="Y295" s="10">
        <f>'[1]normalized binned'!Y296</f>
        <v>-32.405334893758408</v>
      </c>
      <c r="Z295" s="10">
        <f>'[1]normalized binned'!Z296</f>
        <v>-25.564954435558221</v>
      </c>
      <c r="AA295" s="14">
        <f>'[1]normalized binned'!AA296</f>
        <v>-0.59615654983446831</v>
      </c>
      <c r="AB295" s="14">
        <f>'[1]normalized binned'!AB296</f>
        <v>29.05956024430121</v>
      </c>
      <c r="AC295" s="14">
        <f>'[1]normalized binned'!AC296</f>
        <v>24.770611777177226</v>
      </c>
      <c r="AD295" s="14">
        <f>'[1]normalized binned'!AD296</f>
        <v>-3.4864823145805577</v>
      </c>
      <c r="AE295" s="14">
        <f>'[1]normalized binned'!AE296</f>
        <v>-7.1274969673704272</v>
      </c>
      <c r="AF295" s="14">
        <f>'[1]normalized binned'!AF296</f>
        <v>-7.1668053846043787</v>
      </c>
      <c r="AG295" s="14">
        <f>'[1]normalized binned'!AG296</f>
        <v>22.256697609724363</v>
      </c>
      <c r="AH295" s="14">
        <f>'[1]normalized binned'!AH296</f>
        <v>-42.476470361852932</v>
      </c>
      <c r="AI295" s="14">
        <f>'[1]normalized binned'!AI296</f>
        <v>-43.643470273683519</v>
      </c>
      <c r="AJ295" s="14">
        <f>'[1]normalized binned'!AJ296</f>
        <v>-27.631878163124071</v>
      </c>
      <c r="AK295" s="14">
        <f>'[1]normalized binned'!AK296</f>
        <v>-48.437335603012329</v>
      </c>
      <c r="AL295" s="14">
        <f>'[1]normalized binned'!AL296</f>
        <v>0.69553289875318569</v>
      </c>
      <c r="AM295" s="14">
        <f>'[1]normalized binned'!AM296</f>
        <v>-16.873028470532901</v>
      </c>
      <c r="AN295" s="14">
        <f>'[1]normalized binned'!AN296</f>
        <v>-48.814407183376247</v>
      </c>
      <c r="AO295" s="14">
        <f>'[1]normalized binned'!AO296</f>
        <v>-27.000473723067458</v>
      </c>
      <c r="AP295" s="14">
        <f>'[1]normalized binned'!AP296</f>
        <v>-1.6671588328400304</v>
      </c>
      <c r="AQ295" s="14">
        <f>'[1]normalized binned'!AQ296</f>
        <v>-2.6648249134904702</v>
      </c>
      <c r="AR295" s="14">
        <f>'[1]normalized binned'!AR296</f>
        <v>14.743629227870105</v>
      </c>
      <c r="AS295" s="14">
        <f>'[1]normalized binned'!AS296</f>
        <v>13.463136244102065</v>
      </c>
      <c r="AT295" s="14">
        <f>'[1]normalized binned'!AT296</f>
        <v>3.8372780990174604</v>
      </c>
      <c r="AU295" s="14">
        <f>'[1]normalized binned'!AU296</f>
        <v>-54.247274915793078</v>
      </c>
      <c r="AV295" s="14">
        <f>'[1]normalized binned'!AV296</f>
        <v>1.2135099304598196</v>
      </c>
      <c r="AW295" s="14">
        <f>'[1]normalized binned'!AW296</f>
        <v>43.414676657000847</v>
      </c>
      <c r="AX295" s="18">
        <f>'[1]normalized binned'!AX296</f>
        <v>16.000014772695586</v>
      </c>
      <c r="AY295" s="18">
        <f>'[1]normalized binned'!AY296</f>
        <v>36.580438087538525</v>
      </c>
      <c r="AZ295" s="18">
        <f>'[1]normalized binned'!AZ296</f>
        <v>12.763209111454863</v>
      </c>
      <c r="BA295" s="18">
        <f>'[1]normalized binned'!BA296</f>
        <v>-13.536012460365351</v>
      </c>
      <c r="BB295" s="18">
        <f>'[1]normalized binned'!BB296</f>
        <v>19.826681668011627</v>
      </c>
      <c r="BC295" s="18">
        <f>'[1]normalized binned'!BC296</f>
        <v>-66.149698983822276</v>
      </c>
      <c r="BD295" s="18">
        <f>'[1]normalized binned'!BD296</f>
        <v>-31.386414181078788</v>
      </c>
      <c r="BE295" s="18">
        <f>'[1]normalized binned'!BE296</f>
        <v>0.7382550120893896</v>
      </c>
      <c r="BF295" s="18">
        <f>'[1]normalized binned'!BF296</f>
        <v>15.932528616813716</v>
      </c>
      <c r="BG295" s="18">
        <f>'[1]normalized binned'!BG296</f>
        <v>48.194876059389991</v>
      </c>
      <c r="BH295" s="18">
        <f>'[1]normalized binned'!BH296</f>
        <v>7.6409934194600986</v>
      </c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</row>
    <row r="296" spans="1:72" x14ac:dyDescent="0.25">
      <c r="A296" s="1"/>
      <c r="B296" s="6">
        <f>'[1]normalized binned'!B297</f>
        <v>-43.487431111515605</v>
      </c>
      <c r="C296" s="6">
        <f>'[1]normalized binned'!C297</f>
        <v>45.484914729597243</v>
      </c>
      <c r="D296" s="6">
        <f>'[1]normalized binned'!D297</f>
        <v>-18.354985220964604</v>
      </c>
      <c r="E296" s="6">
        <f>'[1]normalized binned'!E297</f>
        <v>10.94329219831525</v>
      </c>
      <c r="F296" s="6">
        <f>'[1]normalized binned'!F297</f>
        <v>-7.1692716235554199</v>
      </c>
      <c r="G296" s="6">
        <f>'[1]normalized binned'!G297</f>
        <v>-28.744645032628029</v>
      </c>
      <c r="H296" s="6">
        <f>'[1]normalized binned'!H297</f>
        <v>29.249078424346099</v>
      </c>
      <c r="I296" s="6">
        <f>'[1]normalized binned'!I297</f>
        <v>-36.362102255574243</v>
      </c>
      <c r="J296" s="6">
        <f>'[1]normalized binned'!J297</f>
        <v>16.228482126588979</v>
      </c>
      <c r="K296" s="6">
        <f>'[1]normalized binned'!K297</f>
        <v>18.380537949487916</v>
      </c>
      <c r="L296" s="6">
        <f>'[1]normalized binned'!L297</f>
        <v>-10.973960179923504</v>
      </c>
      <c r="M296" s="10">
        <f>'[1]normalized binned'!M297</f>
        <v>0.91430628490734911</v>
      </c>
      <c r="N296" s="10">
        <f>'[1]normalized binned'!N297</f>
        <v>2.2426256216154989</v>
      </c>
      <c r="O296" s="10">
        <f>'[1]normalized binned'!O297</f>
        <v>17.602334879051146</v>
      </c>
      <c r="P296" s="10">
        <f>'[1]normalized binned'!P297</f>
        <v>-34.532604245385215</v>
      </c>
      <c r="Q296" s="10">
        <f>'[1]normalized binned'!Q297</f>
        <v>-28.258872062962283</v>
      </c>
      <c r="R296" s="10">
        <f>'[1]normalized binned'!R297</f>
        <v>-34.612656005301488</v>
      </c>
      <c r="S296" s="10">
        <f>'[1]normalized binned'!S297</f>
        <v>-29.3801123659902</v>
      </c>
      <c r="T296" s="10">
        <f>'[1]normalized binned'!T297</f>
        <v>-4.5700078858804662</v>
      </c>
      <c r="U296" s="10">
        <f>'[1]normalized binned'!U297</f>
        <v>3.2955817552464595</v>
      </c>
      <c r="V296" s="10">
        <f>'[1]normalized binned'!V297</f>
        <v>-3.6964669600473101</v>
      </c>
      <c r="W296" s="10">
        <f>'[1]normalized binned'!W297</f>
        <v>6.6096705762038397</v>
      </c>
      <c r="X296" s="10">
        <f>'[1]normalized binned'!X297</f>
        <v>-31.876131675503409</v>
      </c>
      <c r="Y296" s="10">
        <f>'[1]normalized binned'!Y297</f>
        <v>-27.637309912491375</v>
      </c>
      <c r="Z296" s="10">
        <f>'[1]normalized binned'!Z297</f>
        <v>-10.699197078889179</v>
      </c>
      <c r="AA296" s="14">
        <f>'[1]normalized binned'!AA297</f>
        <v>2.003044342792581</v>
      </c>
      <c r="AB296" s="14">
        <f>'[1]normalized binned'!AB297</f>
        <v>39.364781975339199</v>
      </c>
      <c r="AC296" s="14">
        <f>'[1]normalized binned'!AC297</f>
        <v>-31.004751340671977</v>
      </c>
      <c r="AD296" s="14">
        <f>'[1]normalized binned'!AD297</f>
        <v>-3.6191143413679914</v>
      </c>
      <c r="AE296" s="14">
        <f>'[1]normalized binned'!AE297</f>
        <v>-18.201904151355588</v>
      </c>
      <c r="AF296" s="14">
        <f>'[1]normalized binned'!AF297</f>
        <v>11.382593823397261</v>
      </c>
      <c r="AG296" s="14">
        <f>'[1]normalized binned'!AG297</f>
        <v>-39.661464554072253</v>
      </c>
      <c r="AH296" s="14">
        <f>'[1]normalized binned'!AH297</f>
        <v>14.706542783350351</v>
      </c>
      <c r="AI296" s="14">
        <f>'[1]normalized binned'!AI297</f>
        <v>-27.340806206812498</v>
      </c>
      <c r="AJ296" s="14">
        <f>'[1]normalized binned'!AJ297</f>
        <v>-81.36941839877062</v>
      </c>
      <c r="AK296" s="14">
        <f>'[1]normalized binned'!AK297</f>
        <v>-43.899978032962842</v>
      </c>
      <c r="AL296" s="14">
        <f>'[1]normalized binned'!AL297</f>
        <v>-19.091745965724456</v>
      </c>
      <c r="AM296" s="14">
        <f>'[1]normalized binned'!AM297</f>
        <v>-6.17839040334378</v>
      </c>
      <c r="AN296" s="14">
        <f>'[1]normalized binned'!AN297</f>
        <v>-11.403611215522744</v>
      </c>
      <c r="AO296" s="14">
        <f>'[1]normalized binned'!AO297</f>
        <v>-6.9106158901783425</v>
      </c>
      <c r="AP296" s="14">
        <f>'[1]normalized binned'!AP297</f>
        <v>-13.859842531715955</v>
      </c>
      <c r="AQ296" s="14">
        <f>'[1]normalized binned'!AQ297</f>
        <v>-7.9735737042568928</v>
      </c>
      <c r="AR296" s="14">
        <f>'[1]normalized binned'!AR297</f>
        <v>-9.8470717888394841</v>
      </c>
      <c r="AS296" s="14">
        <f>'[1]normalized binned'!AS297</f>
        <v>-18.584974589002243</v>
      </c>
      <c r="AT296" s="14">
        <f>'[1]normalized binned'!AT297</f>
        <v>-12.90163774219851</v>
      </c>
      <c r="AU296" s="14">
        <f>'[1]normalized binned'!AU297</f>
        <v>-15.525987037506955</v>
      </c>
      <c r="AV296" s="14">
        <f>'[1]normalized binned'!AV297</f>
        <v>27.297303144604385</v>
      </c>
      <c r="AW296" s="14">
        <f>'[1]normalized binned'!AW297</f>
        <v>45.44469173522937</v>
      </c>
      <c r="AX296" s="18">
        <f>'[1]normalized binned'!AX297</f>
        <v>3.8786568880249988</v>
      </c>
      <c r="AY296" s="18">
        <f>'[1]normalized binned'!AY297</f>
        <v>12.589595664443916</v>
      </c>
      <c r="AZ296" s="18">
        <f>'[1]normalized binned'!AZ297</f>
        <v>10.605416414520747</v>
      </c>
      <c r="BA296" s="18">
        <f>'[1]normalized binned'!BA297</f>
        <v>25.749513018280094</v>
      </c>
      <c r="BB296" s="18">
        <f>'[1]normalized binned'!BB297</f>
        <v>12.151960942164502</v>
      </c>
      <c r="BC296" s="18">
        <f>'[1]normalized binned'!BC297</f>
        <v>-34.357203051401513</v>
      </c>
      <c r="BD296" s="18">
        <f>'[1]normalized binned'!BD297</f>
        <v>-7.4318283666647673</v>
      </c>
      <c r="BE296" s="18">
        <f>'[1]normalized binned'!BE297</f>
        <v>1.8996951979198187</v>
      </c>
      <c r="BF296" s="18">
        <f>'[1]normalized binned'!BF297</f>
        <v>-25.446682192713411</v>
      </c>
      <c r="BG296" s="18">
        <f>'[1]normalized binned'!BG297</f>
        <v>8.5126031357250191</v>
      </c>
      <c r="BH296" s="18">
        <f>'[1]normalized binned'!BH297</f>
        <v>10.946677969159666</v>
      </c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</row>
    <row r="297" spans="1:72" x14ac:dyDescent="0.25">
      <c r="A297" s="1"/>
      <c r="B297" s="6">
        <f>'[1]normalized binned'!B298</f>
        <v>-43.487431111515605</v>
      </c>
      <c r="C297" s="6">
        <f>'[1]normalized binned'!C298</f>
        <v>25.122074132380256</v>
      </c>
      <c r="D297" s="6">
        <f>'[1]normalized binned'!D298</f>
        <v>36.82332794387915</v>
      </c>
      <c r="E297" s="6">
        <f>'[1]normalized binned'!E298</f>
        <v>36.178615161180957</v>
      </c>
      <c r="F297" s="6">
        <f>'[1]normalized binned'!F298</f>
        <v>-9.2011714465856809</v>
      </c>
      <c r="G297" s="6">
        <f>'[1]normalized binned'!G298</f>
        <v>-34.85712839500551</v>
      </c>
      <c r="H297" s="6">
        <f>'[1]normalized binned'!H298</f>
        <v>29.059694367443477</v>
      </c>
      <c r="I297" s="6">
        <f>'[1]normalized binned'!I298</f>
        <v>-44.576461435816</v>
      </c>
      <c r="J297" s="6">
        <f>'[1]normalized binned'!J298</f>
        <v>-2.1940850155775742</v>
      </c>
      <c r="K297" s="6">
        <f>'[1]normalized binned'!K298</f>
        <v>1.3159981885113377</v>
      </c>
      <c r="L297" s="6">
        <f>'[1]normalized binned'!L298</f>
        <v>7.022105764278372</v>
      </c>
      <c r="M297" s="10">
        <f>'[1]normalized binned'!M298</f>
        <v>7.626016281375481</v>
      </c>
      <c r="N297" s="10">
        <f>'[1]normalized binned'!N298</f>
        <v>-3.2295827818986353</v>
      </c>
      <c r="O297" s="10">
        <f>'[1]normalized binned'!O298</f>
        <v>3.6925327622002442</v>
      </c>
      <c r="P297" s="10">
        <f>'[1]normalized binned'!P298</f>
        <v>-15.625156908423357</v>
      </c>
      <c r="Q297" s="10">
        <f>'[1]normalized binned'!Q298</f>
        <v>-35.983839541152456</v>
      </c>
      <c r="R297" s="10">
        <f>'[1]normalized binned'!R298</f>
        <v>-10.612694134061886</v>
      </c>
      <c r="S297" s="10">
        <f>'[1]normalized binned'!S298</f>
        <v>-41.096697052558547</v>
      </c>
      <c r="T297" s="10">
        <f>'[1]normalized binned'!T298</f>
        <v>-0.6632559632507693</v>
      </c>
      <c r="U297" s="10">
        <f>'[1]normalized binned'!U298</f>
        <v>-10.404546700510178</v>
      </c>
      <c r="V297" s="10">
        <f>'[1]normalized binned'!V298</f>
        <v>10.199335598027877</v>
      </c>
      <c r="W297" s="10">
        <f>'[1]normalized binned'!W298</f>
        <v>-1.2181936873542618</v>
      </c>
      <c r="X297" s="10">
        <f>'[1]normalized binned'!X298</f>
        <v>-15.103255261708597</v>
      </c>
      <c r="Y297" s="10">
        <f>'[1]normalized binned'!Y298</f>
        <v>-13.143027706299486</v>
      </c>
      <c r="Z297" s="10">
        <f>'[1]normalized binned'!Z298</f>
        <v>-24.5241489901641</v>
      </c>
      <c r="AA297" s="14">
        <f>'[1]normalized binned'!AA298</f>
        <v>18.11553237843021</v>
      </c>
      <c r="AB297" s="14">
        <f>'[1]normalized binned'!AB298</f>
        <v>15.28572132050866</v>
      </c>
      <c r="AC297" s="14">
        <f>'[1]normalized binned'!AC298</f>
        <v>-12.027545053177647</v>
      </c>
      <c r="AD297" s="14">
        <f>'[1]normalized binned'!AD298</f>
        <v>-21.830666896606147</v>
      </c>
      <c r="AE297" s="14">
        <f>'[1]normalized binned'!AE298</f>
        <v>-45.537500730406428</v>
      </c>
      <c r="AF297" s="14">
        <f>'[1]normalized binned'!AF298</f>
        <v>-3.7929478426717402</v>
      </c>
      <c r="AG297" s="14">
        <f>'[1]normalized binned'!AG298</f>
        <v>-41.82297446441801</v>
      </c>
      <c r="AH297" s="14">
        <f>'[1]normalized binned'!AH298</f>
        <v>45.994557675530231</v>
      </c>
      <c r="AI297" s="14">
        <f>'[1]normalized binned'!AI298</f>
        <v>-17.94012650066729</v>
      </c>
      <c r="AJ297" s="14">
        <f>'[1]normalized binned'!AJ298</f>
        <v>-66.12310813381913</v>
      </c>
      <c r="AK297" s="14">
        <f>'[1]normalized binned'!AK298</f>
        <v>-93.769844837224824</v>
      </c>
      <c r="AL297" s="14">
        <f>'[1]normalized binned'!AL298</f>
        <v>-21.005964120649921</v>
      </c>
      <c r="AM297" s="14">
        <f>'[1]normalized binned'!AM298</f>
        <v>-19.361203621034797</v>
      </c>
      <c r="AN297" s="14">
        <f>'[1]normalized binned'!AN298</f>
        <v>-38.407145096804307</v>
      </c>
      <c r="AO297" s="14">
        <f>'[1]normalized binned'!AO298</f>
        <v>4.9634610166734667</v>
      </c>
      <c r="AP297" s="14">
        <f>'[1]normalized binned'!AP298</f>
        <v>4.6281007989175045</v>
      </c>
      <c r="AQ297" s="14">
        <f>'[1]normalized binned'!AQ298</f>
        <v>2.3586372248152028</v>
      </c>
      <c r="AR297" s="14">
        <f>'[1]normalized binned'!AR298</f>
        <v>-15.768261015914776</v>
      </c>
      <c r="AS297" s="14">
        <f>'[1]normalized binned'!AS298</f>
        <v>-23.719543136194176</v>
      </c>
      <c r="AT297" s="14">
        <f>'[1]normalized binned'!AT298</f>
        <v>24.078919008069946</v>
      </c>
      <c r="AU297" s="14">
        <f>'[1]normalized binned'!AU298</f>
        <v>9.8782105378511176E-2</v>
      </c>
      <c r="AV297" s="14">
        <f>'[1]normalized binned'!AV298</f>
        <v>26.851999551530334</v>
      </c>
      <c r="AW297" s="14">
        <f>'[1]normalized binned'!AW298</f>
        <v>-2.2433141339418619</v>
      </c>
      <c r="AX297" s="18">
        <f>'[1]normalized binned'!AX298</f>
        <v>-20.816325046900676</v>
      </c>
      <c r="AY297" s="18">
        <f>'[1]normalized binned'!AY298</f>
        <v>44.891799192067694</v>
      </c>
      <c r="AZ297" s="18">
        <f>'[1]normalized binned'!AZ298</f>
        <v>19.105731547918793</v>
      </c>
      <c r="BA297" s="18">
        <f>'[1]normalized binned'!BA298</f>
        <v>6.6376369010467959</v>
      </c>
      <c r="BB297" s="18">
        <f>'[1]normalized binned'!BB298</f>
        <v>-35.542426150490826</v>
      </c>
      <c r="BC297" s="18">
        <f>'[1]normalized binned'!BC298</f>
        <v>-25.669053747373884</v>
      </c>
      <c r="BD297" s="18">
        <f>'[1]normalized binned'!BD298</f>
        <v>8.01185037211315</v>
      </c>
      <c r="BE297" s="18">
        <f>'[1]normalized binned'!BE298</f>
        <v>-7.0190228612755625</v>
      </c>
      <c r="BF297" s="18">
        <f>'[1]normalized binned'!BF298</f>
        <v>-36.59113739326709</v>
      </c>
      <c r="BG297" s="18">
        <f>'[1]normalized binned'!BG298</f>
        <v>-24.084140907075856</v>
      </c>
      <c r="BH297" s="18">
        <f>'[1]normalized binned'!BH298</f>
        <v>-27.756745540443799</v>
      </c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</row>
    <row r="298" spans="1:72" x14ac:dyDescent="0.25">
      <c r="A298" s="1"/>
      <c r="B298" s="6">
        <f>'[1]normalized binned'!B299</f>
        <v>-36.309313654975341</v>
      </c>
      <c r="C298" s="6">
        <f>'[1]normalized binned'!C299</f>
        <v>93.370717034272161</v>
      </c>
      <c r="D298" s="6">
        <f>'[1]normalized binned'!D299</f>
        <v>2.3571813359929195</v>
      </c>
      <c r="E298" s="6">
        <f>'[1]normalized binned'!E299</f>
        <v>73.264158643402112</v>
      </c>
      <c r="F298" s="6">
        <f>'[1]normalized binned'!F299</f>
        <v>-13.610692594681273</v>
      </c>
      <c r="G298" s="6">
        <f>'[1]normalized binned'!G299</f>
        <v>6.0905693483845624</v>
      </c>
      <c r="H298" s="6">
        <f>'[1]normalized binned'!H299</f>
        <v>18.564383060332116</v>
      </c>
      <c r="I298" s="6">
        <f>'[1]normalized binned'!I299</f>
        <v>-28.208550523878692</v>
      </c>
      <c r="J298" s="6">
        <f>'[1]normalized binned'!J299</f>
        <v>-42.72117554651679</v>
      </c>
      <c r="K298" s="6">
        <f>'[1]normalized binned'!K299</f>
        <v>1.444968402497965</v>
      </c>
      <c r="L298" s="6">
        <f>'[1]normalized binned'!L299</f>
        <v>2.8893170793876273</v>
      </c>
      <c r="M298" s="10">
        <f>'[1]normalized binned'!M299</f>
        <v>16.499427967972764</v>
      </c>
      <c r="N298" s="10">
        <f>'[1]normalized binned'!N299</f>
        <v>52.744608639144516</v>
      </c>
      <c r="O298" s="10">
        <f>'[1]normalized binned'!O299</f>
        <v>-15.566992814884404</v>
      </c>
      <c r="P298" s="10">
        <f>'[1]normalized binned'!P299</f>
        <v>-15.334675029575875</v>
      </c>
      <c r="Q298" s="10">
        <f>'[1]normalized binned'!Q299</f>
        <v>1.0850613043168078</v>
      </c>
      <c r="R298" s="10">
        <f>'[1]normalized binned'!R299</f>
        <v>41.928726805067008</v>
      </c>
      <c r="S298" s="10">
        <f>'[1]normalized binned'!S299</f>
        <v>-81.276489594211085</v>
      </c>
      <c r="T298" s="10">
        <f>'[1]normalized binned'!T299</f>
        <v>-2.3980728685883079E-2</v>
      </c>
      <c r="U298" s="10">
        <f>'[1]normalized binned'!U299</f>
        <v>-16.45874751189459</v>
      </c>
      <c r="V298" s="10">
        <f>'[1]normalized binned'!V299</f>
        <v>-21.867253906833248</v>
      </c>
      <c r="W298" s="10">
        <f>'[1]normalized binned'!W299</f>
        <v>-29.255812586286094</v>
      </c>
      <c r="X298" s="10">
        <f>'[1]normalized binned'!X299</f>
        <v>-0.46210838530196252</v>
      </c>
      <c r="Y298" s="10">
        <f>'[1]normalized binned'!Y299</f>
        <v>-12.611390115349534</v>
      </c>
      <c r="Z298" s="10">
        <f>'[1]normalized binned'!Z299</f>
        <v>-39.3726894799684</v>
      </c>
      <c r="AA298" s="14">
        <f>'[1]normalized binned'!AA299</f>
        <v>-1.5004842969081729</v>
      </c>
      <c r="AB298" s="14">
        <f>'[1]normalized binned'!AB299</f>
        <v>-45.035973258818913</v>
      </c>
      <c r="AC298" s="14">
        <f>'[1]normalized binned'!AC299</f>
        <v>-4.6944298618481213</v>
      </c>
      <c r="AD298" s="14">
        <f>'[1]normalized binned'!AD299</f>
        <v>-18.08031917690267</v>
      </c>
      <c r="AE298" s="14">
        <f>'[1]normalized binned'!AE299</f>
        <v>-77.228570043404801</v>
      </c>
      <c r="AF298" s="14">
        <f>'[1]normalized binned'!AF299</f>
        <v>-1.5955406519021906</v>
      </c>
      <c r="AG298" s="14">
        <f>'[1]normalized binned'!AG299</f>
        <v>-47.232889345811351</v>
      </c>
      <c r="AH298" s="14">
        <f>'[1]normalized binned'!AH299</f>
        <v>9.6169488050600336</v>
      </c>
      <c r="AI298" s="14">
        <f>'[1]normalized binned'!AI299</f>
        <v>-26.310539642597213</v>
      </c>
      <c r="AJ298" s="14">
        <f>'[1]normalized binned'!AJ299</f>
        <v>-43.652139021392912</v>
      </c>
      <c r="AK298" s="14">
        <f>'[1]normalized binned'!AK299</f>
        <v>-99.503000607144017</v>
      </c>
      <c r="AL298" s="14">
        <f>'[1]normalized binned'!AL299</f>
        <v>-20.022243239423371</v>
      </c>
      <c r="AM298" s="14">
        <f>'[1]normalized binned'!AM299</f>
        <v>-81.629840065314212</v>
      </c>
      <c r="AN298" s="14">
        <f>'[1]normalized binned'!AN299</f>
        <v>-46.621085724901953</v>
      </c>
      <c r="AO298" s="14">
        <f>'[1]normalized binned'!AO299</f>
        <v>11.877945996471979</v>
      </c>
      <c r="AP298" s="14">
        <f>'[1]normalized binned'!AP299</f>
        <v>-7.8066588596692483</v>
      </c>
      <c r="AQ298" s="14">
        <f>'[1]normalized binned'!AQ299</f>
        <v>20.612843990136376</v>
      </c>
      <c r="AR298" s="14">
        <f>'[1]normalized binned'!AR299</f>
        <v>-48.125552621924925</v>
      </c>
      <c r="AS298" s="14">
        <f>'[1]normalized binned'!AS299</f>
        <v>10.765047655994211</v>
      </c>
      <c r="AT298" s="14">
        <f>'[1]normalized binned'!AT299</f>
        <v>16.901904526961722</v>
      </c>
      <c r="AU298" s="14">
        <f>'[1]normalized binned'!AU299</f>
        <v>-17.53977620319845</v>
      </c>
      <c r="AV298" s="14">
        <f>'[1]normalized binned'!AV299</f>
        <v>-21.498773110990058</v>
      </c>
      <c r="AW298" s="14">
        <f>'[1]normalized binned'!AW299</f>
        <v>-39.599802868792608</v>
      </c>
      <c r="AX298" s="18">
        <f>'[1]normalized binned'!AX299</f>
        <v>-38.397675570306767</v>
      </c>
      <c r="AY298" s="18">
        <f>'[1]normalized binned'!AY299</f>
        <v>78.027543298987482</v>
      </c>
      <c r="AZ298" s="18">
        <f>'[1]normalized binned'!AZ299</f>
        <v>28.097744513796428</v>
      </c>
      <c r="BA298" s="18">
        <f>'[1]normalized binned'!BA299</f>
        <v>-12.167325447426343</v>
      </c>
      <c r="BB298" s="18">
        <f>'[1]normalized binned'!BB299</f>
        <v>-48.253530647853054</v>
      </c>
      <c r="BC298" s="18">
        <f>'[1]normalized binned'!BC299</f>
        <v>-38.68673509769431</v>
      </c>
      <c r="BD298" s="18">
        <f>'[1]normalized binned'!BD299</f>
        <v>-27.594052159754742</v>
      </c>
      <c r="BE298" s="18">
        <f>'[1]normalized binned'!BE299</f>
        <v>12.215428442201949</v>
      </c>
      <c r="BF298" s="18">
        <f>'[1]normalized binned'!BF299</f>
        <v>16.692474616695197</v>
      </c>
      <c r="BG298" s="18">
        <f>'[1]normalized binned'!BG299</f>
        <v>21.672618448993582</v>
      </c>
      <c r="BH298" s="18">
        <f>'[1]normalized binned'!BH299</f>
        <v>-22.668013992961669</v>
      </c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</row>
    <row r="299" spans="1:72" x14ac:dyDescent="0.25">
      <c r="A299" s="1"/>
      <c r="B299" s="6">
        <f>'[1]normalized binned'!B300</f>
        <v>7.6462103682513352</v>
      </c>
      <c r="C299" s="6">
        <f>'[1]normalized binned'!C300</f>
        <v>86.445578013294778</v>
      </c>
      <c r="D299" s="6">
        <f>'[1]normalized binned'!D300</f>
        <v>-30.791403488497203</v>
      </c>
      <c r="E299" s="6">
        <f>'[1]normalized binned'!E300</f>
        <v>10.79140401929028</v>
      </c>
      <c r="F299" s="6">
        <f>'[1]normalized binned'!F300</f>
        <v>3.743939646513903</v>
      </c>
      <c r="G299" s="6">
        <f>'[1]normalized binned'!G300</f>
        <v>19.606564836978912</v>
      </c>
      <c r="H299" s="6">
        <f>'[1]normalized binned'!H300</f>
        <v>34.013368018638111</v>
      </c>
      <c r="I299" s="6">
        <f>'[1]normalized binned'!I300</f>
        <v>-6.8546471287662012</v>
      </c>
      <c r="J299" s="6">
        <f>'[1]normalized binned'!J300</f>
        <v>-53.427159930306303</v>
      </c>
      <c r="K299" s="6">
        <f>'[1]normalized binned'!K300</f>
        <v>3.1661975759035066</v>
      </c>
      <c r="L299" s="6">
        <f>'[1]normalized binned'!L300</f>
        <v>8.2545304016652441</v>
      </c>
      <c r="M299" s="10">
        <f>'[1]normalized binned'!M300</f>
        <v>1.1708627234132258</v>
      </c>
      <c r="N299" s="10">
        <f>'[1]normalized binned'!N300</f>
        <v>53.824466096500217</v>
      </c>
      <c r="O299" s="10">
        <f>'[1]normalized binned'!O300</f>
        <v>-8.4655272828957617</v>
      </c>
      <c r="P299" s="10">
        <f>'[1]normalized binned'!P300</f>
        <v>11.937289817293662</v>
      </c>
      <c r="Q299" s="10">
        <f>'[1]normalized binned'!Q300</f>
        <v>6.22673404134507</v>
      </c>
      <c r="R299" s="10">
        <f>'[1]normalized binned'!R300</f>
        <v>25.852109028872817</v>
      </c>
      <c r="S299" s="10">
        <f>'[1]normalized binned'!S300</f>
        <v>-54.903673716538378</v>
      </c>
      <c r="T299" s="10">
        <f>'[1]normalized binned'!T300</f>
        <v>-27.47865930774568</v>
      </c>
      <c r="U299" s="10">
        <f>'[1]normalized binned'!U300</f>
        <v>-30.653790153699592</v>
      </c>
      <c r="V299" s="10">
        <f>'[1]normalized binned'!V300</f>
        <v>-27.750443172699335</v>
      </c>
      <c r="W299" s="10">
        <f>'[1]normalized binned'!W300</f>
        <v>0.58165161073166161</v>
      </c>
      <c r="X299" s="10">
        <f>'[1]normalized binned'!X300</f>
        <v>-33.196646096688298</v>
      </c>
      <c r="Y299" s="10">
        <f>'[1]normalized binned'!Y300</f>
        <v>-15.472695057211293</v>
      </c>
      <c r="Z299" s="10">
        <f>'[1]normalized binned'!Z300</f>
        <v>-50.734577014151427</v>
      </c>
      <c r="AA299" s="14">
        <f>'[1]normalized binned'!AA300</f>
        <v>-25.554417344613263</v>
      </c>
      <c r="AB299" s="14">
        <f>'[1]normalized binned'!AB300</f>
        <v>-88.861731643301397</v>
      </c>
      <c r="AC299" s="14">
        <f>'[1]normalized binned'!AC300</f>
        <v>-35.629571592947315</v>
      </c>
      <c r="AD299" s="14">
        <f>'[1]normalized binned'!AD300</f>
        <v>-22.333683191533403</v>
      </c>
      <c r="AE299" s="14">
        <f>'[1]normalized binned'!AE300</f>
        <v>-22.993257354030042</v>
      </c>
      <c r="AF299" s="14">
        <f>'[1]normalized binned'!AF300</f>
        <v>23.260751625564296</v>
      </c>
      <c r="AG299" s="14">
        <f>'[1]normalized binned'!AG300</f>
        <v>-68.032989129613128</v>
      </c>
      <c r="AH299" s="14">
        <f>'[1]normalized binned'!AH300</f>
        <v>-20.55966408903484</v>
      </c>
      <c r="AI299" s="14">
        <f>'[1]normalized binned'!AI300</f>
        <v>-23.097815105361715</v>
      </c>
      <c r="AJ299" s="14">
        <f>'[1]normalized binned'!AJ300</f>
        <v>-25.736687284320872</v>
      </c>
      <c r="AK299" s="14">
        <f>'[1]normalized binned'!AK300</f>
        <v>-33.190265896940012</v>
      </c>
      <c r="AL299" s="14">
        <f>'[1]normalized binned'!AL300</f>
        <v>-7.8399391776566212</v>
      </c>
      <c r="AM299" s="14">
        <f>'[1]normalized binned'!AM300</f>
        <v>-80.354391586350715</v>
      </c>
      <c r="AN299" s="14">
        <f>'[1]normalized binned'!AN300</f>
        <v>-76.606197733178419</v>
      </c>
      <c r="AO299" s="14">
        <f>'[1]normalized binned'!AO300</f>
        <v>-29.594168820663455</v>
      </c>
      <c r="AP299" s="14">
        <f>'[1]normalized binned'!AP300</f>
        <v>-62.359853129584145</v>
      </c>
      <c r="AQ299" s="14">
        <f>'[1]normalized binned'!AQ300</f>
        <v>-14.056750234919647</v>
      </c>
      <c r="AR299" s="14">
        <f>'[1]normalized binned'!AR300</f>
        <v>2.6919936360746917</v>
      </c>
      <c r="AS299" s="14">
        <f>'[1]normalized binned'!AS300</f>
        <v>23.499094232866327</v>
      </c>
      <c r="AT299" s="14">
        <f>'[1]normalized binned'!AT300</f>
        <v>-21.350003686491455</v>
      </c>
      <c r="AU299" s="14">
        <f>'[1]normalized binned'!AU300</f>
        <v>-3.7264885973930255</v>
      </c>
      <c r="AV299" s="14">
        <f>'[1]normalized binned'!AV300</f>
        <v>27.288978437725042</v>
      </c>
      <c r="AW299" s="14">
        <f>'[1]normalized binned'!AW300</f>
        <v>-14.00806889345211</v>
      </c>
      <c r="AX299" s="18">
        <f>'[1]normalized binned'!AX300</f>
        <v>-42.522627437779505</v>
      </c>
      <c r="AY299" s="18">
        <f>'[1]normalized binned'!AY300</f>
        <v>48.433491436711826</v>
      </c>
      <c r="AZ299" s="18">
        <f>'[1]normalized binned'!AZ300</f>
        <v>-41.182266765128489</v>
      </c>
      <c r="BA299" s="18">
        <f>'[1]normalized binned'!BA300</f>
        <v>10.794482860767852</v>
      </c>
      <c r="BB299" s="18">
        <f>'[1]normalized binned'!BB300</f>
        <v>21.861637871932142</v>
      </c>
      <c r="BC299" s="18">
        <f>'[1]normalized binned'!BC300</f>
        <v>12.878385937702719</v>
      </c>
      <c r="BD299" s="18">
        <f>'[1]normalized binned'!BD300</f>
        <v>-21.947704586128445</v>
      </c>
      <c r="BE299" s="18">
        <f>'[1]normalized binned'!BE300</f>
        <v>19.719853334190567</v>
      </c>
      <c r="BF299" s="18">
        <f>'[1]normalized binned'!BF300</f>
        <v>8.084827342293547</v>
      </c>
      <c r="BG299" s="18">
        <f>'[1]normalized binned'!BG300</f>
        <v>48.287419158197615</v>
      </c>
      <c r="BH299" s="18">
        <f>'[1]normalized binned'!BH300</f>
        <v>17.002336461924948</v>
      </c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</row>
    <row r="300" spans="1:72" x14ac:dyDescent="0.25">
      <c r="A300" s="1"/>
      <c r="B300" s="6">
        <f>'[1]normalized binned'!B301</f>
        <v>50.569764720286557</v>
      </c>
      <c r="C300" s="6">
        <f>'[1]normalized binned'!C301</f>
        <v>11.032074932034886</v>
      </c>
      <c r="D300" s="6">
        <f>'[1]normalized binned'!D301</f>
        <v>-42.260253035054873</v>
      </c>
      <c r="E300" s="6">
        <f>'[1]normalized binned'!E301</f>
        <v>-38.378503573927645</v>
      </c>
      <c r="F300" s="6">
        <f>'[1]normalized binned'!F301</f>
        <v>15.688362907934721</v>
      </c>
      <c r="G300" s="6">
        <f>'[1]normalized binned'!G301</f>
        <v>-33.433244687622974</v>
      </c>
      <c r="H300" s="6">
        <f>'[1]normalized binned'!H301</f>
        <v>8.1026813842149625</v>
      </c>
      <c r="I300" s="6">
        <f>'[1]normalized binned'!I301</f>
        <v>-28.07598978964641</v>
      </c>
      <c r="J300" s="6">
        <f>'[1]normalized binned'!J301</f>
        <v>-20.652118373347431</v>
      </c>
      <c r="K300" s="6">
        <f>'[1]normalized binned'!K301</f>
        <v>8.6200613282975596</v>
      </c>
      <c r="L300" s="6">
        <f>'[1]normalized binned'!L301</f>
        <v>0.3996409081081449</v>
      </c>
      <c r="M300" s="10">
        <f>'[1]normalized binned'!M301</f>
        <v>0.51412410889723859</v>
      </c>
      <c r="N300" s="10">
        <f>'[1]normalized binned'!N301</f>
        <v>36.245769755201991</v>
      </c>
      <c r="O300" s="10">
        <f>'[1]normalized binned'!O301</f>
        <v>-14.882162129010466</v>
      </c>
      <c r="P300" s="10">
        <f>'[1]normalized binned'!P301</f>
        <v>11.673351204006405</v>
      </c>
      <c r="Q300" s="10">
        <f>'[1]normalized binned'!Q301</f>
        <v>9.8080713179148873</v>
      </c>
      <c r="R300" s="10">
        <f>'[1]normalized binned'!R301</f>
        <v>13.367289970766862</v>
      </c>
      <c r="S300" s="10">
        <f>'[1]normalized binned'!S301</f>
        <v>-31.419051024082705</v>
      </c>
      <c r="T300" s="10">
        <f>'[1]normalized binned'!T301</f>
        <v>-31.420219915764193</v>
      </c>
      <c r="U300" s="10">
        <f>'[1]normalized binned'!U301</f>
        <v>-11.047552677181036</v>
      </c>
      <c r="V300" s="10">
        <f>'[1]normalized binned'!V301</f>
        <v>-22.728148332944038</v>
      </c>
      <c r="W300" s="10">
        <f>'[1]normalized binned'!W301</f>
        <v>-13.625469208231756</v>
      </c>
      <c r="X300" s="10">
        <f>'[1]normalized binned'!X301</f>
        <v>-38.994025910789922</v>
      </c>
      <c r="Y300" s="10">
        <f>'[1]normalized binned'!Y301</f>
        <v>-44.709960833368292</v>
      </c>
      <c r="Z300" s="10">
        <f>'[1]normalized binned'!Z301</f>
        <v>-43.256796092826647</v>
      </c>
      <c r="AA300" s="14">
        <f>'[1]normalized binned'!AA301</f>
        <v>0.22513896318842974</v>
      </c>
      <c r="AB300" s="14">
        <f>'[1]normalized binned'!AB301</f>
        <v>-89.831983714789573</v>
      </c>
      <c r="AC300" s="14">
        <f>'[1]normalized binned'!AC301</f>
        <v>-5.6626009578487162</v>
      </c>
      <c r="AD300" s="14">
        <f>'[1]normalized binned'!AD301</f>
        <v>14.378128534812515</v>
      </c>
      <c r="AE300" s="14">
        <f>'[1]normalized binned'!AE301</f>
        <v>16.162952324425035</v>
      </c>
      <c r="AF300" s="14">
        <f>'[1]normalized binned'!AF301</f>
        <v>18.601466231861014</v>
      </c>
      <c r="AG300" s="14">
        <f>'[1]normalized binned'!AG301</f>
        <v>-35.992327230394764</v>
      </c>
      <c r="AH300" s="14">
        <f>'[1]normalized binned'!AH301</f>
        <v>-31.403288073559082</v>
      </c>
      <c r="AI300" s="14">
        <f>'[1]normalized binned'!AI301</f>
        <v>-13.075344430731333</v>
      </c>
      <c r="AJ300" s="14">
        <f>'[1]normalized binned'!AJ301</f>
        <v>-10.391533188797137</v>
      </c>
      <c r="AK300" s="14">
        <f>'[1]normalized binned'!AK301</f>
        <v>-14.372503469181863</v>
      </c>
      <c r="AL300" s="14">
        <f>'[1]normalized binned'!AL301</f>
        <v>53.868844908158472</v>
      </c>
      <c r="AM300" s="14">
        <f>'[1]normalized binned'!AM301</f>
        <v>-66.968129911219592</v>
      </c>
      <c r="AN300" s="14">
        <f>'[1]normalized binned'!AN301</f>
        <v>-77.914754485565481</v>
      </c>
      <c r="AO300" s="14">
        <f>'[1]normalized binned'!AO301</f>
        <v>-53.801348402030612</v>
      </c>
      <c r="AP300" s="14">
        <f>'[1]normalized binned'!AP301</f>
        <v>-70.478338547642494</v>
      </c>
      <c r="AQ300" s="14">
        <f>'[1]normalized binned'!AQ301</f>
        <v>-8.1970690735162623</v>
      </c>
      <c r="AR300" s="14">
        <f>'[1]normalized binned'!AR301</f>
        <v>34.509393621997319</v>
      </c>
      <c r="AS300" s="14">
        <f>'[1]normalized binned'!AS301</f>
        <v>30.546592950432583</v>
      </c>
      <c r="AT300" s="14">
        <f>'[1]normalized binned'!AT301</f>
        <v>-41.779075530248853</v>
      </c>
      <c r="AU300" s="14">
        <f>'[1]normalized binned'!AU301</f>
        <v>-5.9495349082330264</v>
      </c>
      <c r="AV300" s="14">
        <f>'[1]normalized binned'!AV301</f>
        <v>73.163075540839912</v>
      </c>
      <c r="AW300" s="14">
        <f>'[1]normalized binned'!AW301</f>
        <v>41.870261164696657</v>
      </c>
      <c r="AX300" s="18">
        <f>'[1]normalized binned'!AX301</f>
        <v>-47.479659103756603</v>
      </c>
      <c r="AY300" s="18">
        <f>'[1]normalized binned'!AY301</f>
        <v>27.104788232665317</v>
      </c>
      <c r="AZ300" s="18">
        <f>'[1]normalized binned'!AZ301</f>
        <v>-35.439537267279967</v>
      </c>
      <c r="BA300" s="18">
        <f>'[1]normalized binned'!BA301</f>
        <v>35.499324835220492</v>
      </c>
      <c r="BB300" s="18">
        <f>'[1]normalized binned'!BB301</f>
        <v>31.81790565890406</v>
      </c>
      <c r="BC300" s="18">
        <f>'[1]normalized binned'!BC301</f>
        <v>37.6616885005215</v>
      </c>
      <c r="BD300" s="18">
        <f>'[1]normalized binned'!BD301</f>
        <v>-8.5298656612522095</v>
      </c>
      <c r="BE300" s="18">
        <f>'[1]normalized binned'!BE301</f>
        <v>6.6313430195717382</v>
      </c>
      <c r="BF300" s="18">
        <f>'[1]normalized binned'!BF301</f>
        <v>-39.325812632139503</v>
      </c>
      <c r="BG300" s="18">
        <f>'[1]normalized binned'!BG301</f>
        <v>40.919453109785167</v>
      </c>
      <c r="BH300" s="18">
        <f>'[1]normalized binned'!BH301</f>
        <v>-0.72137598892144794</v>
      </c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</row>
    <row r="301" spans="1:72" x14ac:dyDescent="0.25">
      <c r="A301" s="1"/>
      <c r="B301" s="6">
        <f>'[1]normalized binned'!B302</f>
        <v>14.804493245185526</v>
      </c>
      <c r="C301" s="6">
        <f>'[1]normalized binned'!C302</f>
        <v>-1.9906120111459664</v>
      </c>
      <c r="D301" s="6">
        <f>'[1]normalized binned'!D302</f>
        <v>-69.731253774459489</v>
      </c>
      <c r="E301" s="6">
        <f>'[1]normalized binned'!E302</f>
        <v>-34.208741508626886</v>
      </c>
      <c r="F301" s="6">
        <f>'[1]normalized binned'!F302</f>
        <v>44.102050835057852</v>
      </c>
      <c r="G301" s="6">
        <f>'[1]normalized binned'!G302</f>
        <v>-49.626896939031987</v>
      </c>
      <c r="H301" s="6">
        <f>'[1]normalized binned'!H302</f>
        <v>9.6031043265929714</v>
      </c>
      <c r="I301" s="6">
        <f>'[1]normalized binned'!I302</f>
        <v>-22.073994734820339</v>
      </c>
      <c r="J301" s="6">
        <f>'[1]normalized binned'!J302</f>
        <v>28.665462148116394</v>
      </c>
      <c r="K301" s="6">
        <f>'[1]normalized binned'!K302</f>
        <v>5.4097902076589746</v>
      </c>
      <c r="L301" s="6">
        <f>'[1]normalized binned'!L302</f>
        <v>-46.559674648657364</v>
      </c>
      <c r="M301" s="10">
        <f>'[1]normalized binned'!M302</f>
        <v>-0.89585019081625994</v>
      </c>
      <c r="N301" s="10">
        <f>'[1]normalized binned'!N302</f>
        <v>74.404839591146256</v>
      </c>
      <c r="O301" s="10">
        <f>'[1]normalized binned'!O302</f>
        <v>-8.0868171811436795</v>
      </c>
      <c r="P301" s="10">
        <f>'[1]normalized binned'!P302</f>
        <v>-11.923952313751183</v>
      </c>
      <c r="Q301" s="10">
        <f>'[1]normalized binned'!Q302</f>
        <v>1.5239115214847097</v>
      </c>
      <c r="R301" s="10">
        <f>'[1]normalized binned'!R302</f>
        <v>38.749857424737556</v>
      </c>
      <c r="S301" s="10">
        <f>'[1]normalized binned'!S302</f>
        <v>-18.033306622319657</v>
      </c>
      <c r="T301" s="10">
        <f>'[1]normalized binned'!T302</f>
        <v>-32.45303143120627</v>
      </c>
      <c r="U301" s="10">
        <f>'[1]normalized binned'!U302</f>
        <v>-22.388023279071035</v>
      </c>
      <c r="V301" s="10">
        <f>'[1]normalized binned'!V302</f>
        <v>15.270486827576839</v>
      </c>
      <c r="W301" s="10">
        <f>'[1]normalized binned'!W302</f>
        <v>-30.050722784955468</v>
      </c>
      <c r="X301" s="10">
        <f>'[1]normalized binned'!X302</f>
        <v>-27.583437912325412</v>
      </c>
      <c r="Y301" s="10">
        <f>'[1]normalized binned'!Y302</f>
        <v>-39.874353553257571</v>
      </c>
      <c r="Z301" s="10">
        <f>'[1]normalized binned'!Z302</f>
        <v>-45.628700513669614</v>
      </c>
      <c r="AA301" s="14">
        <f>'[1]normalized binned'!AA302</f>
        <v>41.338010130543537</v>
      </c>
      <c r="AB301" s="14">
        <f>'[1]normalized binned'!AB302</f>
        <v>-22.679216585010678</v>
      </c>
      <c r="AC301" s="14">
        <f>'[1]normalized binned'!AC302</f>
        <v>4.9749747077767665</v>
      </c>
      <c r="AD301" s="14">
        <f>'[1]normalized binned'!AD302</f>
        <v>29.069894101092512</v>
      </c>
      <c r="AE301" s="14">
        <f>'[1]normalized binned'!AE302</f>
        <v>-9.775494075823886</v>
      </c>
      <c r="AF301" s="14">
        <f>'[1]normalized binned'!AF302</f>
        <v>1.8563700783877026</v>
      </c>
      <c r="AG301" s="14">
        <f>'[1]normalized binned'!AG302</f>
        <v>-29.925691305202381</v>
      </c>
      <c r="AH301" s="14">
        <f>'[1]normalized binned'!AH302</f>
        <v>-39.483966385873089</v>
      </c>
      <c r="AI301" s="14">
        <f>'[1]normalized binned'!AI302</f>
        <v>-15.096871861020807</v>
      </c>
      <c r="AJ301" s="14">
        <f>'[1]normalized binned'!AJ302</f>
        <v>-20.283294757076234</v>
      </c>
      <c r="AK301" s="14">
        <f>'[1]normalized binned'!AK302</f>
        <v>-23.421552067854382</v>
      </c>
      <c r="AL301" s="14">
        <f>'[1]normalized binned'!AL302</f>
        <v>60.162237350208663</v>
      </c>
      <c r="AM301" s="14">
        <f>'[1]normalized binned'!AM302</f>
        <v>-80.25094888781166</v>
      </c>
      <c r="AN301" s="14">
        <f>'[1]normalized binned'!AN302</f>
        <v>-32.451770536925849</v>
      </c>
      <c r="AO301" s="14">
        <f>'[1]normalized binned'!AO302</f>
        <v>-31.297439468970772</v>
      </c>
      <c r="AP301" s="14">
        <f>'[1]normalized binned'!AP302</f>
        <v>-43.590817881037097</v>
      </c>
      <c r="AQ301" s="14">
        <f>'[1]normalized binned'!AQ302</f>
        <v>5.2594056126666331</v>
      </c>
      <c r="AR301" s="14">
        <f>'[1]normalized binned'!AR302</f>
        <v>21.701406134653631</v>
      </c>
      <c r="AS301" s="14">
        <f>'[1]normalized binned'!AS302</f>
        <v>62.12415670616808</v>
      </c>
      <c r="AT301" s="14">
        <f>'[1]normalized binned'!AT302</f>
        <v>-23.522727330919441</v>
      </c>
      <c r="AU301" s="14">
        <f>'[1]normalized binned'!AU302</f>
        <v>-24.478701956133921</v>
      </c>
      <c r="AV301" s="14">
        <f>'[1]normalized binned'!AV302</f>
        <v>14.981126260508658</v>
      </c>
      <c r="AW301" s="14">
        <f>'[1]normalized binned'!AW302</f>
        <v>28.932630499227116</v>
      </c>
      <c r="AX301" s="18">
        <f>'[1]normalized binned'!AX302</f>
        <v>-21.517909003808121</v>
      </c>
      <c r="AY301" s="18">
        <f>'[1]normalized binned'!AY302</f>
        <v>13.056687535879519</v>
      </c>
      <c r="AZ301" s="18">
        <f>'[1]normalized binned'!AZ302</f>
        <v>-21.803220063480275</v>
      </c>
      <c r="BA301" s="18">
        <f>'[1]normalized binned'!BA302</f>
        <v>37.834211804056352</v>
      </c>
      <c r="BB301" s="18">
        <f>'[1]normalized binned'!BB302</f>
        <v>10.965518622845163</v>
      </c>
      <c r="BC301" s="18">
        <f>'[1]normalized binned'!BC302</f>
        <v>13.704158540432012</v>
      </c>
      <c r="BD301" s="18">
        <f>'[1]normalized binned'!BD302</f>
        <v>-25.834678656687885</v>
      </c>
      <c r="BE301" s="18">
        <f>'[1]normalized binned'!BE302</f>
        <v>-26.617646277969662</v>
      </c>
      <c r="BF301" s="18">
        <f>'[1]normalized binned'!BF302</f>
        <v>1.7276858843008291</v>
      </c>
      <c r="BG301" s="18">
        <f>'[1]normalized binned'!BG302</f>
        <v>5.5941071713629924</v>
      </c>
      <c r="BH301" s="18">
        <f>'[1]normalized binned'!BH302</f>
        <v>21.211327053872402</v>
      </c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</row>
    <row r="302" spans="1:72" x14ac:dyDescent="0.25">
      <c r="A302" s="1"/>
      <c r="B302" s="6">
        <f>'[1]normalized binned'!B303</f>
        <v>-4.3533292723135464</v>
      </c>
      <c r="C302" s="6">
        <f>'[1]normalized binned'!C303</f>
        <v>29.182578750816809</v>
      </c>
      <c r="D302" s="6">
        <f>'[1]normalized binned'!D303</f>
        <v>-76.889204149215544</v>
      </c>
      <c r="E302" s="6">
        <f>'[1]normalized binned'!E303</f>
        <v>20.340293152108234</v>
      </c>
      <c r="F302" s="6">
        <f>'[1]normalized binned'!F303</f>
        <v>36.719198790501494</v>
      </c>
      <c r="G302" s="6">
        <f>'[1]normalized binned'!G303</f>
        <v>-5.6518036227451987</v>
      </c>
      <c r="H302" s="6">
        <f>'[1]normalized binned'!H303</f>
        <v>44.953403392940459</v>
      </c>
      <c r="I302" s="6">
        <f>'[1]normalized binned'!I303</f>
        <v>-22.356109392659189</v>
      </c>
      <c r="J302" s="6">
        <f>'[1]normalized binned'!J303</f>
        <v>32.283224150126138</v>
      </c>
      <c r="K302" s="6">
        <f>'[1]normalized binned'!K303</f>
        <v>5.4814644609286534</v>
      </c>
      <c r="L302" s="6">
        <f>'[1]normalized binned'!L303</f>
        <v>-65.611918645194152</v>
      </c>
      <c r="M302" s="10">
        <f>'[1]normalized binned'!M303</f>
        <v>5.9019707143757483</v>
      </c>
      <c r="N302" s="10">
        <f>'[1]normalized binned'!N303</f>
        <v>74.799198248822776</v>
      </c>
      <c r="O302" s="10">
        <f>'[1]normalized binned'!O303</f>
        <v>3.2495363687900785</v>
      </c>
      <c r="P302" s="10">
        <f>'[1]normalized binned'!P303</f>
        <v>-4.8771602468607895</v>
      </c>
      <c r="Q302" s="10">
        <f>'[1]normalized binned'!Q303</f>
        <v>-8.6648815592694035</v>
      </c>
      <c r="R302" s="10">
        <f>'[1]normalized binned'!R303</f>
        <v>70.110796232717419</v>
      </c>
      <c r="S302" s="10">
        <f>'[1]normalized binned'!S303</f>
        <v>-18.602302523372977</v>
      </c>
      <c r="T302" s="10">
        <f>'[1]normalized binned'!T303</f>
        <v>-54.442284060356045</v>
      </c>
      <c r="U302" s="10">
        <f>'[1]normalized binned'!U303</f>
        <v>-56.067957675482788</v>
      </c>
      <c r="V302" s="10">
        <f>'[1]normalized binned'!V303</f>
        <v>3.2537890225816852</v>
      </c>
      <c r="W302" s="10">
        <f>'[1]normalized binned'!W303</f>
        <v>-7.6535579914795413</v>
      </c>
      <c r="X302" s="10">
        <f>'[1]normalized binned'!X303</f>
        <v>-10.684289402289027</v>
      </c>
      <c r="Y302" s="10">
        <f>'[1]normalized binned'!Y303</f>
        <v>3.9549320906247551</v>
      </c>
      <c r="Z302" s="10">
        <f>'[1]normalized binned'!Z303</f>
        <v>-22.142081769618208</v>
      </c>
      <c r="AA302" s="14">
        <f>'[1]normalized binned'!AA303</f>
        <v>47.547823064785675</v>
      </c>
      <c r="AB302" s="14">
        <f>'[1]normalized binned'!AB303</f>
        <v>-9.7287516937935212</v>
      </c>
      <c r="AC302" s="14">
        <f>'[1]normalized binned'!AC303</f>
        <v>8.9532426640718512</v>
      </c>
      <c r="AD302" s="14">
        <f>'[1]normalized binned'!AD303</f>
        <v>-25.503616206640398</v>
      </c>
      <c r="AE302" s="14">
        <f>'[1]normalized binned'!AE303</f>
        <v>-16.0702660736988</v>
      </c>
      <c r="AF302" s="14">
        <f>'[1]normalized binned'!AF303</f>
        <v>-3.8025002817428097</v>
      </c>
      <c r="AG302" s="14">
        <f>'[1]normalized binned'!AG303</f>
        <v>-67.814481502199797</v>
      </c>
      <c r="AH302" s="14">
        <f>'[1]normalized binned'!AH303</f>
        <v>-22.436299603053527</v>
      </c>
      <c r="AI302" s="14">
        <f>'[1]normalized binned'!AI303</f>
        <v>-24.707754914246859</v>
      </c>
      <c r="AJ302" s="14">
        <f>'[1]normalized binned'!AJ303</f>
        <v>-26.235517592932911</v>
      </c>
      <c r="AK302" s="14">
        <f>'[1]normalized binned'!AK303</f>
        <v>-24.246349805561898</v>
      </c>
      <c r="AL302" s="14">
        <f>'[1]normalized binned'!AL303</f>
        <v>20.508965336112453</v>
      </c>
      <c r="AM302" s="14">
        <f>'[1]normalized binned'!AM303</f>
        <v>-71.717801979641521</v>
      </c>
      <c r="AN302" s="14">
        <f>'[1]normalized binned'!AN303</f>
        <v>-77.248434939667277</v>
      </c>
      <c r="AO302" s="14">
        <f>'[1]normalized binned'!AO303</f>
        <v>-30.399650558794775</v>
      </c>
      <c r="AP302" s="14">
        <f>'[1]normalized binned'!AP303</f>
        <v>-35.218464419178218</v>
      </c>
      <c r="AQ302" s="14">
        <f>'[1]normalized binned'!AQ303</f>
        <v>-52.659833892104302</v>
      </c>
      <c r="AR302" s="14">
        <f>'[1]normalized binned'!AR303</f>
        <v>25.38020618706804</v>
      </c>
      <c r="AS302" s="14">
        <f>'[1]normalized binned'!AS303</f>
        <v>-5.6101500855596953E-2</v>
      </c>
      <c r="AT302" s="14">
        <f>'[1]normalized binned'!AT303</f>
        <v>-22.486472760862071</v>
      </c>
      <c r="AU302" s="14">
        <f>'[1]normalized binned'!AU303</f>
        <v>3.234206481330423</v>
      </c>
      <c r="AV302" s="14">
        <f>'[1]normalized binned'!AV303</f>
        <v>-3.2597862429118405</v>
      </c>
      <c r="AW302" s="14">
        <f>'[1]normalized binned'!AW303</f>
        <v>-20.165297199571985</v>
      </c>
      <c r="AX302" s="18">
        <f>'[1]normalized binned'!AX303</f>
        <v>-32.863362678129278</v>
      </c>
      <c r="AY302" s="18">
        <f>'[1]normalized binned'!AY303</f>
        <v>55.086813063252279</v>
      </c>
      <c r="AZ302" s="18">
        <f>'[1]normalized binned'!AZ303</f>
        <v>-87.702832316020448</v>
      </c>
      <c r="BA302" s="18">
        <f>'[1]normalized binned'!BA303</f>
        <v>38.871161956495143</v>
      </c>
      <c r="BB302" s="18">
        <f>'[1]normalized binned'!BB303</f>
        <v>37.544842117603039</v>
      </c>
      <c r="BC302" s="18">
        <f>'[1]normalized binned'!BC303</f>
        <v>24.919080403485808</v>
      </c>
      <c r="BD302" s="18">
        <f>'[1]normalized binned'!BD303</f>
        <v>0.61796991426210113</v>
      </c>
      <c r="BE302" s="18">
        <f>'[1]normalized binned'!BE303</f>
        <v>-23.883415843246855</v>
      </c>
      <c r="BF302" s="18">
        <f>'[1]normalized binned'!BF303</f>
        <v>-26.739904273496919</v>
      </c>
      <c r="BG302" s="18">
        <f>'[1]normalized binned'!BG303</f>
        <v>5.741463430383007</v>
      </c>
      <c r="BH302" s="18">
        <f>'[1]normalized binned'!BH303</f>
        <v>69.645257581408345</v>
      </c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</row>
    <row r="303" spans="1:72" x14ac:dyDescent="0.25">
      <c r="A303" s="1"/>
      <c r="B303" s="6">
        <f>'[1]normalized binned'!B304</f>
        <v>3.9404779166843937</v>
      </c>
      <c r="C303" s="6">
        <f>'[1]normalized binned'!C304</f>
        <v>73.158735181741065</v>
      </c>
      <c r="D303" s="6">
        <f>'[1]normalized binned'!D304</f>
        <v>-14.561161368807859</v>
      </c>
      <c r="E303" s="6">
        <f>'[1]normalized binned'!E304</f>
        <v>41.826194930838085</v>
      </c>
      <c r="F303" s="6">
        <f>'[1]normalized binned'!F304</f>
        <v>-9.7081680625821196</v>
      </c>
      <c r="G303" s="6">
        <f>'[1]normalized binned'!G304</f>
        <v>-8.4134023570435801</v>
      </c>
      <c r="H303" s="6">
        <f>'[1]normalized binned'!H304</f>
        <v>22.621069213499723</v>
      </c>
      <c r="I303" s="6">
        <f>'[1]normalized binned'!I304</f>
        <v>-15.067145261166463</v>
      </c>
      <c r="J303" s="6">
        <f>'[1]normalized binned'!J304</f>
        <v>33.842232784930239</v>
      </c>
      <c r="K303" s="6">
        <f>'[1]normalized binned'!K304</f>
        <v>32.655522617046095</v>
      </c>
      <c r="L303" s="6">
        <f>'[1]normalized binned'!L304</f>
        <v>-50.241298236896284</v>
      </c>
      <c r="M303" s="10">
        <f>'[1]normalized binned'!M304</f>
        <v>3.9747962062297768</v>
      </c>
      <c r="N303" s="10">
        <f>'[1]normalized binned'!N304</f>
        <v>20.409792870579693</v>
      </c>
      <c r="O303" s="10">
        <f>'[1]normalized binned'!O304</f>
        <v>-17.512645122695393</v>
      </c>
      <c r="P303" s="10">
        <f>'[1]normalized binned'!P304</f>
        <v>1.3570579622660297</v>
      </c>
      <c r="Q303" s="10">
        <f>'[1]normalized binned'!Q304</f>
        <v>9.6246307761088286</v>
      </c>
      <c r="R303" s="10">
        <f>'[1]normalized binned'!R304</f>
        <v>-5.9717564024346643</v>
      </c>
      <c r="S303" s="10">
        <f>'[1]normalized binned'!S304</f>
        <v>-24.089955259908372</v>
      </c>
      <c r="T303" s="10">
        <f>'[1]normalized binned'!T304</f>
        <v>-47.834047017688718</v>
      </c>
      <c r="U303" s="10">
        <f>'[1]normalized binned'!U304</f>
        <v>-17.655965126051534</v>
      </c>
      <c r="V303" s="10">
        <f>'[1]normalized binned'!V304</f>
        <v>-10.43005282228402</v>
      </c>
      <c r="W303" s="10">
        <f>'[1]normalized binned'!W304</f>
        <v>-6.5174896199422676</v>
      </c>
      <c r="X303" s="10">
        <f>'[1]normalized binned'!X304</f>
        <v>-36.900935943208424</v>
      </c>
      <c r="Y303" s="10">
        <f>'[1]normalized binned'!Y304</f>
        <v>-21.752213326862758</v>
      </c>
      <c r="Z303" s="10">
        <f>'[1]normalized binned'!Z304</f>
        <v>3.4051761791423845</v>
      </c>
      <c r="AA303" s="14">
        <f>'[1]normalized binned'!AA304</f>
        <v>41.249382490964777</v>
      </c>
      <c r="AB303" s="14">
        <f>'[1]normalized binned'!AB304</f>
        <v>-18.391936523423585</v>
      </c>
      <c r="AC303" s="14">
        <f>'[1]normalized binned'!AC304</f>
        <v>-24.093512701631195</v>
      </c>
      <c r="AD303" s="14">
        <f>'[1]normalized binned'!AD304</f>
        <v>-34.531844475828031</v>
      </c>
      <c r="AE303" s="14">
        <f>'[1]normalized binned'!AE304</f>
        <v>-20.033209862987079</v>
      </c>
      <c r="AF303" s="14">
        <f>'[1]normalized binned'!AF304</f>
        <v>-0.55215287176079664</v>
      </c>
      <c r="AG303" s="14">
        <f>'[1]normalized binned'!AG304</f>
        <v>-43.580768184086011</v>
      </c>
      <c r="AH303" s="14">
        <f>'[1]normalized binned'!AH304</f>
        <v>-15.144849391555454</v>
      </c>
      <c r="AI303" s="14">
        <f>'[1]normalized binned'!AI304</f>
        <v>-6.0869122277785692</v>
      </c>
      <c r="AJ303" s="14">
        <f>'[1]normalized binned'!AJ304</f>
        <v>-30.183652727799931</v>
      </c>
      <c r="AK303" s="14">
        <f>'[1]normalized binned'!AK304</f>
        <v>-40.03598455113756</v>
      </c>
      <c r="AL303" s="14">
        <f>'[1]normalized binned'!AL304</f>
        <v>-11.776391192460014</v>
      </c>
      <c r="AM303" s="14">
        <f>'[1]normalized binned'!AM304</f>
        <v>-32.319405631171151</v>
      </c>
      <c r="AN303" s="14">
        <f>'[1]normalized binned'!AN304</f>
        <v>-85.812082736007255</v>
      </c>
      <c r="AO303" s="14">
        <f>'[1]normalized binned'!AO304</f>
        <v>-45.972747116406197</v>
      </c>
      <c r="AP303" s="14">
        <f>'[1]normalized binned'!AP304</f>
        <v>-24.382627928329686</v>
      </c>
      <c r="AQ303" s="14">
        <f>'[1]normalized binned'!AQ304</f>
        <v>-82.957575015869779</v>
      </c>
      <c r="AR303" s="14">
        <f>'[1]normalized binned'!AR304</f>
        <v>13.802037369975764</v>
      </c>
      <c r="AS303" s="14">
        <f>'[1]normalized binned'!AS304</f>
        <v>-31.424759558598087</v>
      </c>
      <c r="AT303" s="14">
        <f>'[1]normalized binned'!AT304</f>
        <v>7.8696717575742383</v>
      </c>
      <c r="AU303" s="14">
        <f>'[1]normalized binned'!AU304</f>
        <v>-10.746462913120185</v>
      </c>
      <c r="AV303" s="14">
        <f>'[1]normalized binned'!AV304</f>
        <v>24.869953660964693</v>
      </c>
      <c r="AW303" s="14">
        <f>'[1]normalized binned'!AW304</f>
        <v>31.038568838027647</v>
      </c>
      <c r="AX303" s="18">
        <f>'[1]normalized binned'!AX304</f>
        <v>-73.138938636102438</v>
      </c>
      <c r="AY303" s="18">
        <f>'[1]normalized binned'!AY304</f>
        <v>58.882529334275766</v>
      </c>
      <c r="AZ303" s="18">
        <f>'[1]normalized binned'!AZ304</f>
        <v>-63.01761016269613</v>
      </c>
      <c r="BA303" s="18">
        <f>'[1]normalized binned'!BA304</f>
        <v>36.204538127159061</v>
      </c>
      <c r="BB303" s="18">
        <f>'[1]normalized binned'!BB304</f>
        <v>34.504218332830732</v>
      </c>
      <c r="BC303" s="18">
        <f>'[1]normalized binned'!BC304</f>
        <v>54.313784941714772</v>
      </c>
      <c r="BD303" s="18">
        <f>'[1]normalized binned'!BD304</f>
        <v>-0.857678273724229</v>
      </c>
      <c r="BE303" s="18">
        <f>'[1]normalized binned'!BE304</f>
        <v>-18.873482986708542</v>
      </c>
      <c r="BF303" s="18">
        <f>'[1]normalized binned'!BF304</f>
        <v>-57.141684949457847</v>
      </c>
      <c r="BG303" s="18">
        <f>'[1]normalized binned'!BG304</f>
        <v>23.896128711723048</v>
      </c>
      <c r="BH303" s="18">
        <f>'[1]normalized binned'!BH304</f>
        <v>42.177103151383108</v>
      </c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</row>
    <row r="304" spans="1:72" x14ac:dyDescent="0.25">
      <c r="A304" s="1"/>
      <c r="B304" s="6">
        <f>'[1]normalized binned'!B305</f>
        <v>65.150021391727194</v>
      </c>
      <c r="C304" s="6">
        <f>'[1]normalized binned'!C305</f>
        <v>36.213526641092308</v>
      </c>
      <c r="D304" s="6">
        <f>'[1]normalized binned'!D305</f>
        <v>-27.259647672433253</v>
      </c>
      <c r="E304" s="6">
        <f>'[1]normalized binned'!E305</f>
        <v>-12.742190301700724</v>
      </c>
      <c r="F304" s="6">
        <f>'[1]normalized binned'!F305</f>
        <v>-20.994037171648188</v>
      </c>
      <c r="G304" s="6">
        <f>'[1]normalized binned'!G305</f>
        <v>-28.199372011367466</v>
      </c>
      <c r="H304" s="6">
        <f>'[1]normalized binned'!H305</f>
        <v>-11.017478373379756</v>
      </c>
      <c r="I304" s="6">
        <f>'[1]normalized binned'!I305</f>
        <v>-4.2859434014545776</v>
      </c>
      <c r="J304" s="6">
        <f>'[1]normalized binned'!J305</f>
        <v>52.6760475235683</v>
      </c>
      <c r="K304" s="6">
        <f>'[1]normalized binned'!K305</f>
        <v>19.972688127269222</v>
      </c>
      <c r="L304" s="6">
        <f>'[1]normalized binned'!L305</f>
        <v>-39.716187420990508</v>
      </c>
      <c r="M304" s="10">
        <f>'[1]normalized binned'!M305</f>
        <v>2.3434367202451316</v>
      </c>
      <c r="N304" s="10">
        <f>'[1]normalized binned'!N305</f>
        <v>8.2305816081201186</v>
      </c>
      <c r="O304" s="10">
        <f>'[1]normalized binned'!O305</f>
        <v>2.891242975266092</v>
      </c>
      <c r="P304" s="10">
        <f>'[1]normalized binned'!P305</f>
        <v>-12.890649074668328</v>
      </c>
      <c r="Q304" s="10">
        <f>'[1]normalized binned'!Q305</f>
        <v>1.0735376214664072</v>
      </c>
      <c r="R304" s="10">
        <f>'[1]normalized binned'!R305</f>
        <v>-75.453186893562176</v>
      </c>
      <c r="S304" s="10">
        <f>'[1]normalized binned'!S305</f>
        <v>-30.341207536762376</v>
      </c>
      <c r="T304" s="10">
        <f>'[1]normalized binned'!T305</f>
        <v>-66.328662143200404</v>
      </c>
      <c r="U304" s="10">
        <f>'[1]normalized binned'!U305</f>
        <v>25.750732619752281</v>
      </c>
      <c r="V304" s="10">
        <f>'[1]normalized binned'!V305</f>
        <v>2.2223941830028942</v>
      </c>
      <c r="W304" s="10">
        <f>'[1]normalized binned'!W305</f>
        <v>15.028827936937192</v>
      </c>
      <c r="X304" s="10">
        <f>'[1]normalized binned'!X305</f>
        <v>-57.498859647337142</v>
      </c>
      <c r="Y304" s="10">
        <f>'[1]normalized binned'!Y305</f>
        <v>-22.887917294248776</v>
      </c>
      <c r="Z304" s="10">
        <f>'[1]normalized binned'!Z305</f>
        <v>-13.375819961040357</v>
      </c>
      <c r="AA304" s="14">
        <f>'[1]normalized binned'!AA305</f>
        <v>-1.2011421916927958</v>
      </c>
      <c r="AB304" s="14">
        <f>'[1]normalized binned'!AB305</f>
        <v>10.467062365806564</v>
      </c>
      <c r="AC304" s="14">
        <f>'[1]normalized binned'!AC305</f>
        <v>-22.051329052733053</v>
      </c>
      <c r="AD304" s="14">
        <f>'[1]normalized binned'!AD305</f>
        <v>-5.2075270054628024</v>
      </c>
      <c r="AE304" s="14">
        <f>'[1]normalized binned'!AE305</f>
        <v>-17.497073006193283</v>
      </c>
      <c r="AF304" s="14">
        <f>'[1]normalized binned'!AF305</f>
        <v>7.8001106182216713</v>
      </c>
      <c r="AG304" s="14">
        <f>'[1]normalized binned'!AG305</f>
        <v>-43.373592065675901</v>
      </c>
      <c r="AH304" s="14">
        <f>'[1]normalized binned'!AH305</f>
        <v>-22.728945383999722</v>
      </c>
      <c r="AI304" s="14">
        <f>'[1]normalized binned'!AI305</f>
        <v>-13.15526982129861</v>
      </c>
      <c r="AJ304" s="14">
        <f>'[1]normalized binned'!AJ305</f>
        <v>-21.772256909560134</v>
      </c>
      <c r="AK304" s="14">
        <f>'[1]normalized binned'!AK305</f>
        <v>-31.468503167868924</v>
      </c>
      <c r="AL304" s="14">
        <f>'[1]normalized binned'!AL305</f>
        <v>-11.881649059902708</v>
      </c>
      <c r="AM304" s="14">
        <f>'[1]normalized binned'!AM305</f>
        <v>29.565411659866523</v>
      </c>
      <c r="AN304" s="14">
        <f>'[1]normalized binned'!AN305</f>
        <v>-25.286178624991706</v>
      </c>
      <c r="AO304" s="14">
        <f>'[1]normalized binned'!AO305</f>
        <v>-3.6707542868442431</v>
      </c>
      <c r="AP304" s="14">
        <f>'[1]normalized binned'!AP305</f>
        <v>-26.546076483019952</v>
      </c>
      <c r="AQ304" s="14">
        <f>'[1]normalized binned'!AQ305</f>
        <v>-47.090939038809765</v>
      </c>
      <c r="AR304" s="14">
        <f>'[1]normalized binned'!AR305</f>
        <v>38.178254091061625</v>
      </c>
      <c r="AS304" s="14">
        <f>'[1]normalized binned'!AS305</f>
        <v>96.795918125825338</v>
      </c>
      <c r="AT304" s="14">
        <f>'[1]normalized binned'!AT305</f>
        <v>64.891804791905429</v>
      </c>
      <c r="AU304" s="14">
        <f>'[1]normalized binned'!AU305</f>
        <v>-46.045761712871467</v>
      </c>
      <c r="AV304" s="14">
        <f>'[1]normalized binned'!AV305</f>
        <v>30.78011455688895</v>
      </c>
      <c r="AW304" s="14">
        <f>'[1]normalized binned'!AW305</f>
        <v>67.517507376898436</v>
      </c>
      <c r="AX304" s="18">
        <f>'[1]normalized binned'!AX305</f>
        <v>-80.51528571158633</v>
      </c>
      <c r="AY304" s="18">
        <f>'[1]normalized binned'!AY305</f>
        <v>33.505837714329999</v>
      </c>
      <c r="AZ304" s="18">
        <f>'[1]normalized binned'!AZ305</f>
        <v>-6.4961145655624559</v>
      </c>
      <c r="BA304" s="18">
        <f>'[1]normalized binned'!BA305</f>
        <v>30.852905584235053</v>
      </c>
      <c r="BB304" s="18">
        <f>'[1]normalized binned'!BB305</f>
        <v>24.152177993654192</v>
      </c>
      <c r="BC304" s="18">
        <f>'[1]normalized binned'!BC305</f>
        <v>43.064466578758783</v>
      </c>
      <c r="BD304" s="18">
        <f>'[1]normalized binned'!BD305</f>
        <v>-61.062496227072707</v>
      </c>
      <c r="BE304" s="18">
        <f>'[1]normalized binned'!BE305</f>
        <v>-2.420120199943014</v>
      </c>
      <c r="BF304" s="18">
        <f>'[1]normalized binned'!BF305</f>
        <v>13.474459012589557</v>
      </c>
      <c r="BG304" s="18">
        <f>'[1]normalized binned'!BG305</f>
        <v>43.571897616407043</v>
      </c>
      <c r="BH304" s="18">
        <f>'[1]normalized binned'!BH305</f>
        <v>27.989982533504083</v>
      </c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</row>
    <row r="305" spans="2:72" x14ac:dyDescent="0.25">
      <c r="B305" s="6">
        <f>'[1]normalized binned'!B306</f>
        <v>88.533276152276628</v>
      </c>
      <c r="C305" s="6">
        <f>'[1]normalized binned'!C306</f>
        <v>-10.044133321116496</v>
      </c>
      <c r="D305" s="6">
        <f>'[1]normalized binned'!D306</f>
        <v>-60.741237004719366</v>
      </c>
      <c r="E305" s="6">
        <f>'[1]normalized binned'!E306</f>
        <v>-11.830861227550876</v>
      </c>
      <c r="F305" s="6">
        <f>'[1]normalized binned'!F306</f>
        <v>-27.301930562567097</v>
      </c>
      <c r="G305" s="6">
        <f>'[1]normalized binned'!G306</f>
        <v>-48.126606209349738</v>
      </c>
      <c r="H305" s="6">
        <f>'[1]normalized binned'!H306</f>
        <v>-31.475684800594987</v>
      </c>
      <c r="I305" s="6">
        <f>'[1]normalized binned'!I306</f>
        <v>-41.184483492849509</v>
      </c>
      <c r="J305" s="6">
        <f>'[1]normalized binned'!J306</f>
        <v>40.636432735161591</v>
      </c>
      <c r="K305" s="6">
        <f>'[1]normalized binned'!K306</f>
        <v>0.37796750309606963</v>
      </c>
      <c r="L305" s="6">
        <f>'[1]normalized binned'!L306</f>
        <v>-13.639493818078542</v>
      </c>
      <c r="M305" s="10">
        <f>'[1]normalized binned'!M306</f>
        <v>2.8399588069253001</v>
      </c>
      <c r="N305" s="10">
        <f>'[1]normalized binned'!N306</f>
        <v>41.312272867878619</v>
      </c>
      <c r="O305" s="10">
        <f>'[1]normalized binned'!O306</f>
        <v>8.6586845033162625</v>
      </c>
      <c r="P305" s="10">
        <f>'[1]normalized binned'!P306</f>
        <v>-12.29627662172976</v>
      </c>
      <c r="Q305" s="10">
        <f>'[1]normalized binned'!Q306</f>
        <v>-20.433083896898093</v>
      </c>
      <c r="R305" s="10">
        <f>'[1]normalized binned'!R306</f>
        <v>8.473741874058792</v>
      </c>
      <c r="S305" s="10">
        <f>'[1]normalized binned'!S306</f>
        <v>-53.277685996405779</v>
      </c>
      <c r="T305" s="10">
        <f>'[1]normalized binned'!T306</f>
        <v>-38.097568028511844</v>
      </c>
      <c r="U305" s="10">
        <f>'[1]normalized binned'!U306</f>
        <v>-3.2838586331931356</v>
      </c>
      <c r="V305" s="10">
        <f>'[1]normalized binned'!V306</f>
        <v>-22.751299656074544</v>
      </c>
      <c r="W305" s="10">
        <f>'[1]normalized binned'!W306</f>
        <v>17.943831204138732</v>
      </c>
      <c r="X305" s="10">
        <f>'[1]normalized binned'!X306</f>
        <v>-17.739895570565054</v>
      </c>
      <c r="Y305" s="10">
        <f>'[1]normalized binned'!Y306</f>
        <v>-15.262704952903071</v>
      </c>
      <c r="Z305" s="10">
        <f>'[1]normalized binned'!Z306</f>
        <v>-26.651815991432613</v>
      </c>
      <c r="AA305" s="14">
        <f>'[1]normalized binned'!AA306</f>
        <v>-31.90580134795233</v>
      </c>
      <c r="AB305" s="14">
        <f>'[1]normalized binned'!AB306</f>
        <v>-23.88908695534078</v>
      </c>
      <c r="AC305" s="14">
        <f>'[1]normalized binned'!AC306</f>
        <v>-33.938009089991681</v>
      </c>
      <c r="AD305" s="14">
        <f>'[1]normalized binned'!AD306</f>
        <v>-15.774580538822955</v>
      </c>
      <c r="AE305" s="14">
        <f>'[1]normalized binned'!AE306</f>
        <v>-23.197149174668183</v>
      </c>
      <c r="AF305" s="14">
        <f>'[1]normalized binned'!AF306</f>
        <v>5.5220234035756981</v>
      </c>
      <c r="AG305" s="14">
        <f>'[1]normalized binned'!AG306</f>
        <v>-73.262427618946845</v>
      </c>
      <c r="AH305" s="14">
        <f>'[1]normalized binned'!AH306</f>
        <v>-52.325049104187926</v>
      </c>
      <c r="AI305" s="14">
        <f>'[1]normalized binned'!AI306</f>
        <v>-20.633051039875387</v>
      </c>
      <c r="AJ305" s="14">
        <f>'[1]normalized binned'!AJ306</f>
        <v>-8.7806411592903828</v>
      </c>
      <c r="AK305" s="14">
        <f>'[1]normalized binned'!AK306</f>
        <v>6.9868856871102931</v>
      </c>
      <c r="AL305" s="14">
        <f>'[1]normalized binned'!AL306</f>
        <v>-33.779342551919598</v>
      </c>
      <c r="AM305" s="14">
        <f>'[1]normalized binned'!AM306</f>
        <v>35.141924221557943</v>
      </c>
      <c r="AN305" s="14">
        <f>'[1]normalized binned'!AN306</f>
        <v>-27.974371082276683</v>
      </c>
      <c r="AO305" s="14">
        <f>'[1]normalized binned'!AO306</f>
        <v>27.431153647285356</v>
      </c>
      <c r="AP305" s="14">
        <f>'[1]normalized binned'!AP306</f>
        <v>-32.84051261787878</v>
      </c>
      <c r="AQ305" s="14">
        <f>'[1]normalized binned'!AQ306</f>
        <v>-2.7164027814982763</v>
      </c>
      <c r="AR305" s="14">
        <f>'[1]normalized binned'!AR306</f>
        <v>16.863952107427444</v>
      </c>
      <c r="AS305" s="14">
        <f>'[1]normalized binned'!AS306</f>
        <v>74.34313066050268</v>
      </c>
      <c r="AT305" s="14">
        <f>'[1]normalized binned'!AT306</f>
        <v>36.058800063292658</v>
      </c>
      <c r="AU305" s="14">
        <f>'[1]normalized binned'!AU306</f>
        <v>7.2475910017954206</v>
      </c>
      <c r="AV305" s="14">
        <f>'[1]normalized binned'!AV306</f>
        <v>5.1289758477602092</v>
      </c>
      <c r="AW305" s="14">
        <f>'[1]normalized binned'!AW306</f>
        <v>84.366134505902707</v>
      </c>
      <c r="AX305" s="18">
        <f>'[1]normalized binned'!AX306</f>
        <v>-40.845656469325284</v>
      </c>
      <c r="AY305" s="18">
        <f>'[1]normalized binned'!AY306</f>
        <v>-16.393589690366131</v>
      </c>
      <c r="AZ305" s="18">
        <f>'[1]normalized binned'!AZ306</f>
        <v>-53.589043150646077</v>
      </c>
      <c r="BA305" s="18">
        <f>'[1]normalized binned'!BA306</f>
        <v>36.984961188211706</v>
      </c>
      <c r="BB305" s="18">
        <f>'[1]normalized binned'!BB306</f>
        <v>70.756287764359826</v>
      </c>
      <c r="BC305" s="18">
        <f>'[1]normalized binned'!BC306</f>
        <v>66.419978860987982</v>
      </c>
      <c r="BD305" s="18">
        <f>'[1]normalized binned'!BD306</f>
        <v>-42.015316329983015</v>
      </c>
      <c r="BE305" s="18">
        <f>'[1]normalized binned'!BE306</f>
        <v>47.423765733899984</v>
      </c>
      <c r="BF305" s="18">
        <f>'[1]normalized binned'!BF306</f>
        <v>33.788640174705996</v>
      </c>
      <c r="BG305" s="18">
        <f>'[1]normalized binned'!BG306</f>
        <v>56.965250532426246</v>
      </c>
      <c r="BH305" s="18">
        <f>'[1]normalized binned'!BH306</f>
        <v>-6.3148428470247708E-2</v>
      </c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</row>
    <row r="306" spans="2:72" x14ac:dyDescent="0.25">
      <c r="B306" s="6">
        <f>'[1]normalized binned'!B307</f>
        <v>68.059927655743977</v>
      </c>
      <c r="C306" s="6">
        <f>'[1]normalized binned'!C307</f>
        <v>-16.381713439628832</v>
      </c>
      <c r="D306" s="6">
        <f>'[1]normalized binned'!D307</f>
        <v>1.5014514574168487</v>
      </c>
      <c r="E306" s="6">
        <f>'[1]normalized binned'!E307</f>
        <v>-5.707107122772392</v>
      </c>
      <c r="F306" s="6">
        <f>'[1]normalized binned'!F307</f>
        <v>10.440490004961083</v>
      </c>
      <c r="G306" s="6">
        <f>'[1]normalized binned'!G307</f>
        <v>-32.914367724884784</v>
      </c>
      <c r="H306" s="6">
        <f>'[1]normalized binned'!H307</f>
        <v>-7.0098732908352481</v>
      </c>
      <c r="I306" s="6">
        <f>'[1]normalized binned'!I307</f>
        <v>-25.526780126333051</v>
      </c>
      <c r="J306" s="6">
        <f>'[1]normalized binned'!J307</f>
        <v>45.676502431181753</v>
      </c>
      <c r="K306" s="6">
        <f>'[1]normalized binned'!K307</f>
        <v>15.156411729981979</v>
      </c>
      <c r="L306" s="6">
        <f>'[1]normalized binned'!L307</f>
        <v>29.288020712978209</v>
      </c>
      <c r="M306" s="10">
        <f>'[1]normalized binned'!M307</f>
        <v>5.3681392394621028</v>
      </c>
      <c r="N306" s="10">
        <f>'[1]normalized binned'!N307</f>
        <v>42.056679578886943</v>
      </c>
      <c r="O306" s="10">
        <f>'[1]normalized binned'!O307</f>
        <v>15.246550799595191</v>
      </c>
      <c r="P306" s="10">
        <f>'[1]normalized binned'!P307</f>
        <v>7.798555638351651</v>
      </c>
      <c r="Q306" s="10">
        <f>'[1]normalized binned'!Q307</f>
        <v>-8.6111132596556104</v>
      </c>
      <c r="R306" s="10">
        <f>'[1]normalized binned'!R307</f>
        <v>-17.295167288187852</v>
      </c>
      <c r="S306" s="10">
        <f>'[1]normalized binned'!S307</f>
        <v>-27.165700409171514</v>
      </c>
      <c r="T306" s="10">
        <f>'[1]normalized binned'!T307</f>
        <v>-10.729243668201363</v>
      </c>
      <c r="U306" s="10">
        <f>'[1]normalized binned'!U307</f>
        <v>-3.2376718024526792</v>
      </c>
      <c r="V306" s="10">
        <f>'[1]normalized binned'!V307</f>
        <v>-47.236477422797137</v>
      </c>
      <c r="W306" s="10">
        <f>'[1]normalized binned'!W307</f>
        <v>0.95590336649216034</v>
      </c>
      <c r="X306" s="10">
        <f>'[1]normalized binned'!X307</f>
        <v>18.258575088410335</v>
      </c>
      <c r="Y306" s="10">
        <f>'[1]normalized binned'!Y307</f>
        <v>-48.360122545659138</v>
      </c>
      <c r="Z306" s="10">
        <f>'[1]normalized binned'!Z307</f>
        <v>6.5415618753114231</v>
      </c>
      <c r="AA306" s="14">
        <f>'[1]normalized binned'!AA307</f>
        <v>-30.981483966077235</v>
      </c>
      <c r="AB306" s="14">
        <f>'[1]normalized binned'!AB307</f>
        <v>-8.8711252789332065</v>
      </c>
      <c r="AC306" s="14">
        <f>'[1]normalized binned'!AC307</f>
        <v>-32.411471842109748</v>
      </c>
      <c r="AD306" s="14">
        <f>'[1]normalized binned'!AD307</f>
        <v>-22.343608651330321</v>
      </c>
      <c r="AE306" s="14">
        <f>'[1]normalized binned'!AE307</f>
        <v>-21.596869241010047</v>
      </c>
      <c r="AF306" s="14">
        <f>'[1]normalized binned'!AF307</f>
        <v>21.666591624774952</v>
      </c>
      <c r="AG306" s="14">
        <f>'[1]normalized binned'!AG307</f>
        <v>-61.349318899959194</v>
      </c>
      <c r="AH306" s="14">
        <f>'[1]normalized binned'!AH307</f>
        <v>-52.336992203578099</v>
      </c>
      <c r="AI306" s="14">
        <f>'[1]normalized binned'!AI307</f>
        <v>-10.389693241850969</v>
      </c>
      <c r="AJ306" s="14">
        <f>'[1]normalized binned'!AJ307</f>
        <v>-31.678668042900778</v>
      </c>
      <c r="AK306" s="14">
        <f>'[1]normalized binned'!AK307</f>
        <v>-36.512293049384041</v>
      </c>
      <c r="AL306" s="14">
        <f>'[1]normalized binned'!AL307</f>
        <v>-19.656140310001526</v>
      </c>
      <c r="AM306" s="14">
        <f>'[1]normalized binned'!AM307</f>
        <v>-19.683753562463338</v>
      </c>
      <c r="AN306" s="14">
        <f>'[1]normalized binned'!AN307</f>
        <v>-43.475840744930878</v>
      </c>
      <c r="AO306" s="14">
        <f>'[1]normalized binned'!AO307</f>
        <v>11.072331978578681</v>
      </c>
      <c r="AP306" s="14">
        <f>'[1]normalized binned'!AP307</f>
        <v>-35.954436349655985</v>
      </c>
      <c r="AQ306" s="14">
        <f>'[1]normalized binned'!AQ307</f>
        <v>-0.71652773392524249</v>
      </c>
      <c r="AR306" s="14">
        <f>'[1]normalized binned'!AR307</f>
        <v>-0.65075872699362947</v>
      </c>
      <c r="AS306" s="14">
        <f>'[1]normalized binned'!AS307</f>
        <v>20.950741880590737</v>
      </c>
      <c r="AT306" s="14">
        <f>'[1]normalized binned'!AT307</f>
        <v>23.772397653722592</v>
      </c>
      <c r="AU306" s="14">
        <f>'[1]normalized binned'!AU307</f>
        <v>55.296900657918599</v>
      </c>
      <c r="AV306" s="14">
        <f>'[1]normalized binned'!AV307</f>
        <v>9.9508490980165512</v>
      </c>
      <c r="AW306" s="14">
        <f>'[1]normalized binned'!AW307</f>
        <v>77.778796211333642</v>
      </c>
      <c r="AX306" s="18">
        <f>'[1]normalized binned'!AX307</f>
        <v>-6.1777060530132157</v>
      </c>
      <c r="AY306" s="18">
        <f>'[1]normalized binned'!AY307</f>
        <v>17.830283568399846</v>
      </c>
      <c r="AZ306" s="18">
        <f>'[1]normalized binned'!AZ307</f>
        <v>-50.390210039260516</v>
      </c>
      <c r="BA306" s="18">
        <f>'[1]normalized binned'!BA307</f>
        <v>66.504610850944857</v>
      </c>
      <c r="BB306" s="18">
        <f>'[1]normalized binned'!BB307</f>
        <v>81.414663494787334</v>
      </c>
      <c r="BC306" s="18">
        <f>'[1]normalized binned'!BC307</f>
        <v>130.79984995817503</v>
      </c>
      <c r="BD306" s="18">
        <f>'[1]normalized binned'!BD307</f>
        <v>-23.702386174708728</v>
      </c>
      <c r="BE306" s="18">
        <f>'[1]normalized binned'!BE307</f>
        <v>43.673954855769964</v>
      </c>
      <c r="BF306" s="18">
        <f>'[1]normalized binned'!BF307</f>
        <v>13.001726224440935</v>
      </c>
      <c r="BG306" s="18">
        <f>'[1]normalized binned'!BG307</f>
        <v>108.84154309100822</v>
      </c>
      <c r="BH306" s="18">
        <f>'[1]normalized binned'!BH307</f>
        <v>20.404837126839855</v>
      </c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</row>
    <row r="307" spans="2:72" x14ac:dyDescent="0.25">
      <c r="B307" s="6">
        <f>'[1]normalized binned'!B308</f>
        <v>82.202649701836947</v>
      </c>
      <c r="C307" s="6">
        <f>'[1]normalized binned'!C308</f>
        <v>-20.720571196769804</v>
      </c>
      <c r="D307" s="6">
        <f>'[1]normalized binned'!D308</f>
        <v>1.2128988971966717</v>
      </c>
      <c r="E307" s="6">
        <f>'[1]normalized binned'!E308</f>
        <v>-35.704931009175169</v>
      </c>
      <c r="F307" s="6">
        <f>'[1]normalized binned'!F308</f>
        <v>22.609029461461269</v>
      </c>
      <c r="G307" s="6">
        <f>'[1]normalized binned'!G308</f>
        <v>-55.868579440753948</v>
      </c>
      <c r="H307" s="6">
        <f>'[1]normalized binned'!H308</f>
        <v>17.254674403991451</v>
      </c>
      <c r="I307" s="6">
        <f>'[1]normalized binned'!I308</f>
        <v>-25.81391045464396</v>
      </c>
      <c r="J307" s="6">
        <f>'[1]normalized binned'!J308</f>
        <v>38.884998019261673</v>
      </c>
      <c r="K307" s="6">
        <f>'[1]normalized binned'!K308</f>
        <v>32.010454337618981</v>
      </c>
      <c r="L307" s="6">
        <f>'[1]normalized binned'!L308</f>
        <v>-2.8918512438575839</v>
      </c>
      <c r="M307" s="10">
        <f>'[1]normalized binned'!M308</f>
        <v>17.269987277234467</v>
      </c>
      <c r="N307" s="10">
        <f>'[1]normalized binned'!N308</f>
        <v>-8.1664522691041199</v>
      </c>
      <c r="O307" s="10">
        <f>'[1]normalized binned'!O308</f>
        <v>30.379113867971153</v>
      </c>
      <c r="P307" s="10">
        <f>'[1]normalized binned'!P308</f>
        <v>-10.354062845005686</v>
      </c>
      <c r="Q307" s="10">
        <f>'[1]normalized binned'!Q308</f>
        <v>-37.422052872984352</v>
      </c>
      <c r="R307" s="10">
        <f>'[1]normalized binned'!R308</f>
        <v>-25.094007021753349</v>
      </c>
      <c r="S307" s="10">
        <f>'[1]normalized binned'!S308</f>
        <v>-6.804892515445399</v>
      </c>
      <c r="T307" s="10">
        <f>'[1]normalized binned'!T308</f>
        <v>1.5235299717715272</v>
      </c>
      <c r="U307" s="10">
        <f>'[1]normalized binned'!U308</f>
        <v>0.83401894149779299</v>
      </c>
      <c r="V307" s="10">
        <f>'[1]normalized binned'!V308</f>
        <v>-43.922902885054469</v>
      </c>
      <c r="W307" s="10">
        <f>'[1]normalized binned'!W308</f>
        <v>10.224778040037158</v>
      </c>
      <c r="X307" s="10">
        <f>'[1]normalized binned'!X308</f>
        <v>23.615348851312834</v>
      </c>
      <c r="Y307" s="10">
        <f>'[1]normalized binned'!Y308</f>
        <v>-41.346790170282006</v>
      </c>
      <c r="Z307" s="10">
        <f>'[1]normalized binned'!Z308</f>
        <v>33.694783392541055</v>
      </c>
      <c r="AA307" s="14">
        <f>'[1]normalized binned'!AA308</f>
        <v>-22.139561060380288</v>
      </c>
      <c r="AB307" s="14">
        <f>'[1]normalized binned'!AB308</f>
        <v>-24.874990630697397</v>
      </c>
      <c r="AC307" s="14">
        <f>'[1]normalized binned'!AC308</f>
        <v>3.8378404488473921</v>
      </c>
      <c r="AD307" s="14">
        <f>'[1]normalized binned'!AD308</f>
        <v>-33.344539357626054</v>
      </c>
      <c r="AE307" s="14">
        <f>'[1]normalized binned'!AE308</f>
        <v>-2.3911775106498112</v>
      </c>
      <c r="AF307" s="14">
        <f>'[1]normalized binned'!AF308</f>
        <v>50.390695610260828</v>
      </c>
      <c r="AG307" s="14">
        <f>'[1]normalized binned'!AG308</f>
        <v>-61.332310297385987</v>
      </c>
      <c r="AH307" s="14">
        <f>'[1]normalized binned'!AH308</f>
        <v>-20.327158115250974</v>
      </c>
      <c r="AI307" s="14">
        <f>'[1]normalized binned'!AI308</f>
        <v>-14.561994695596018</v>
      </c>
      <c r="AJ307" s="14">
        <f>'[1]normalized binned'!AJ308</f>
        <v>-50.942124167194549</v>
      </c>
      <c r="AK307" s="14">
        <f>'[1]normalized binned'!AK308</f>
        <v>-48.923434251377486</v>
      </c>
      <c r="AL307" s="14">
        <f>'[1]normalized binned'!AL308</f>
        <v>34.286870383341963</v>
      </c>
      <c r="AM307" s="14">
        <f>'[1]normalized binned'!AM308</f>
        <v>-29.563397231909882</v>
      </c>
      <c r="AN307" s="14">
        <f>'[1]normalized binned'!AN308</f>
        <v>-45.239535814339391</v>
      </c>
      <c r="AO307" s="14">
        <f>'[1]normalized binned'!AO308</f>
        <v>-8.8141238604669478</v>
      </c>
      <c r="AP307" s="14">
        <f>'[1]normalized binned'!AP308</f>
        <v>-10.19834325723623</v>
      </c>
      <c r="AQ307" s="14">
        <f>'[1]normalized binned'!AQ308</f>
        <v>16.121473737917267</v>
      </c>
      <c r="AR307" s="14">
        <f>'[1]normalized binned'!AR308</f>
        <v>42.294659695084725</v>
      </c>
      <c r="AS307" s="14">
        <f>'[1]normalized binned'!AS308</f>
        <v>63.441076970967956</v>
      </c>
      <c r="AT307" s="14">
        <f>'[1]normalized binned'!AT308</f>
        <v>16.538167470064622</v>
      </c>
      <c r="AU307" s="14">
        <f>'[1]normalized binned'!AU308</f>
        <v>87.58203414753774</v>
      </c>
      <c r="AV307" s="14">
        <f>'[1]normalized binned'!AV308</f>
        <v>34.516851220226997</v>
      </c>
      <c r="AW307" s="14">
        <f>'[1]normalized binned'!AW308</f>
        <v>29.73995239532184</v>
      </c>
      <c r="AX307" s="18">
        <f>'[1]normalized binned'!AX308</f>
        <v>16.980735078083928</v>
      </c>
      <c r="AY307" s="18">
        <f>'[1]normalized binned'!AY308</f>
        <v>97.323762835371639</v>
      </c>
      <c r="AZ307" s="18">
        <f>'[1]normalized binned'!AZ308</f>
        <v>-13.298211500418603</v>
      </c>
      <c r="BA307" s="18">
        <f>'[1]normalized binned'!BA308</f>
        <v>95.067616137609349</v>
      </c>
      <c r="BB307" s="18">
        <f>'[1]normalized binned'!BB308</f>
        <v>71.677856133787202</v>
      </c>
      <c r="BC307" s="18">
        <f>'[1]normalized binned'!BC308</f>
        <v>108.88758488577815</v>
      </c>
      <c r="BD307" s="18">
        <f>'[1]normalized binned'!BD308</f>
        <v>5.0598275252234615</v>
      </c>
      <c r="BE307" s="18">
        <f>'[1]normalized binned'!BE308</f>
        <v>74.017741790511479</v>
      </c>
      <c r="BF307" s="18">
        <f>'[1]normalized binned'!BF308</f>
        <v>88.719759068075049</v>
      </c>
      <c r="BG307" s="18">
        <f>'[1]normalized binned'!BG308</f>
        <v>189.29986155388787</v>
      </c>
      <c r="BH307" s="18">
        <f>'[1]normalized binned'!BH308</f>
        <v>23.996804498038081</v>
      </c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</row>
    <row r="308" spans="2:72" x14ac:dyDescent="0.25">
      <c r="B308" s="6">
        <f>'[1]normalized binned'!B309</f>
        <v>69.431909204662347</v>
      </c>
      <c r="C308" s="6">
        <f>'[1]normalized binned'!C309</f>
        <v>-13.039004508335456</v>
      </c>
      <c r="D308" s="6">
        <f>'[1]normalized binned'!D309</f>
        <v>-31.398974542527363</v>
      </c>
      <c r="E308" s="6">
        <f>'[1]normalized binned'!E309</f>
        <v>-20.53587156097262</v>
      </c>
      <c r="F308" s="6">
        <f>'[1]normalized binned'!F309</f>
        <v>0.56795853779970518</v>
      </c>
      <c r="G308" s="6">
        <f>'[1]normalized binned'!G309</f>
        <v>-60.557179095748886</v>
      </c>
      <c r="H308" s="6">
        <f>'[1]normalized binned'!H309</f>
        <v>-37.067543064220409</v>
      </c>
      <c r="I308" s="6">
        <f>'[1]normalized binned'!I309</f>
        <v>-70.36912118780026</v>
      </c>
      <c r="J308" s="6">
        <f>'[1]normalized binned'!J309</f>
        <v>15.779050593768849</v>
      </c>
      <c r="K308" s="6">
        <f>'[1]normalized binned'!K309</f>
        <v>38.131769487561044</v>
      </c>
      <c r="L308" s="6">
        <f>'[1]normalized binned'!L309</f>
        <v>-38.826746481872604</v>
      </c>
      <c r="M308" s="10">
        <f>'[1]normalized binned'!M309</f>
        <v>14.414932439819818</v>
      </c>
      <c r="N308" s="10">
        <f>'[1]normalized binned'!N309</f>
        <v>-0.21436359279616823</v>
      </c>
      <c r="O308" s="10">
        <f>'[1]normalized binned'!O309</f>
        <v>44.251593317885181</v>
      </c>
      <c r="P308" s="10">
        <f>'[1]normalized binned'!P309</f>
        <v>-2.6877150423740837</v>
      </c>
      <c r="Q308" s="10">
        <f>'[1]normalized binned'!Q309</f>
        <v>-22.387870176292772</v>
      </c>
      <c r="R308" s="10">
        <f>'[1]normalized binned'!R309</f>
        <v>28.170100048358634</v>
      </c>
      <c r="S308" s="10">
        <f>'[1]normalized binned'!S309</f>
        <v>-33.125304397952661</v>
      </c>
      <c r="T308" s="10">
        <f>'[1]normalized binned'!T309</f>
        <v>-9.8135933910173421</v>
      </c>
      <c r="U308" s="10">
        <f>'[1]normalized binned'!U309</f>
        <v>-7.1980729502086156</v>
      </c>
      <c r="V308" s="10">
        <f>'[1]normalized binned'!V309</f>
        <v>-39.857175549747708</v>
      </c>
      <c r="W308" s="10">
        <f>'[1]normalized binned'!W309</f>
        <v>28.970619235261484</v>
      </c>
      <c r="X308" s="10">
        <f>'[1]normalized binned'!X309</f>
        <v>4.0426164248338985</v>
      </c>
      <c r="Y308" s="10">
        <f>'[1]normalized binned'!Y309</f>
        <v>-13.839242950383833</v>
      </c>
      <c r="Z308" s="10">
        <f>'[1]normalized binned'!Z309</f>
        <v>19.617270932888399</v>
      </c>
      <c r="AA308" s="14">
        <f>'[1]normalized binned'!AA309</f>
        <v>0.93440362961454326</v>
      </c>
      <c r="AB308" s="14">
        <f>'[1]normalized binned'!AB309</f>
        <v>-46.684716807522186</v>
      </c>
      <c r="AC308" s="14">
        <f>'[1]normalized binned'!AC309</f>
        <v>-22.153232601774938</v>
      </c>
      <c r="AD308" s="14">
        <f>'[1]normalized binned'!AD309</f>
        <v>-45.567478504953314</v>
      </c>
      <c r="AE308" s="14">
        <f>'[1]normalized binned'!AE309</f>
        <v>-21.523699719095823</v>
      </c>
      <c r="AF308" s="14">
        <f>'[1]normalized binned'!AF309</f>
        <v>37.727760564391637</v>
      </c>
      <c r="AG308" s="14">
        <f>'[1]normalized binned'!AG309</f>
        <v>-52.87832801657018</v>
      </c>
      <c r="AH308" s="14">
        <f>'[1]normalized binned'!AH309</f>
        <v>0.97050705185974273</v>
      </c>
      <c r="AI308" s="14">
        <f>'[1]normalized binned'!AI309</f>
        <v>-20.377284607221661</v>
      </c>
      <c r="AJ308" s="14">
        <f>'[1]normalized binned'!AJ309</f>
        <v>-47.918246019595088</v>
      </c>
      <c r="AK308" s="14">
        <f>'[1]normalized binned'!AK309</f>
        <v>-28.080243515418832</v>
      </c>
      <c r="AL308" s="14">
        <f>'[1]normalized binned'!AL309</f>
        <v>40.296244200590095</v>
      </c>
      <c r="AM308" s="14">
        <f>'[1]normalized binned'!AM309</f>
        <v>-31.152986496412986</v>
      </c>
      <c r="AN308" s="14">
        <f>'[1]normalized binned'!AN309</f>
        <v>-8.8564660060316527</v>
      </c>
      <c r="AO308" s="14">
        <f>'[1]normalized binned'!AO309</f>
        <v>-11.012570439004753</v>
      </c>
      <c r="AP308" s="14">
        <f>'[1]normalized binned'!AP309</f>
        <v>16.302826580287263</v>
      </c>
      <c r="AQ308" s="14">
        <f>'[1]normalized binned'!AQ309</f>
        <v>-3.4730203126762618</v>
      </c>
      <c r="AR308" s="14">
        <f>'[1]normalized binned'!AR309</f>
        <v>28.018538115491623</v>
      </c>
      <c r="AS308" s="14">
        <f>'[1]normalized binned'!AS309</f>
        <v>37.780206891347291</v>
      </c>
      <c r="AT308" s="14">
        <f>'[1]normalized binned'!AT309</f>
        <v>21.520349492430782</v>
      </c>
      <c r="AU308" s="14">
        <f>'[1]normalized binned'!AU309</f>
        <v>54.897240401671063</v>
      </c>
      <c r="AV308" s="14">
        <f>'[1]normalized binned'!AV309</f>
        <v>61.209726401550945</v>
      </c>
      <c r="AW308" s="14">
        <f>'[1]normalized binned'!AW309</f>
        <v>40.150438018665255</v>
      </c>
      <c r="AX308" s="18">
        <f>'[1]normalized binned'!AX309</f>
        <v>25.006668425293412</v>
      </c>
      <c r="AY308" s="18">
        <f>'[1]normalized binned'!AY309</f>
        <v>89.479493602278069</v>
      </c>
      <c r="AZ308" s="18">
        <f>'[1]normalized binned'!AZ309</f>
        <v>-28.412123164842157</v>
      </c>
      <c r="BA308" s="18">
        <f>'[1]normalized binned'!BA309</f>
        <v>99.476347418156649</v>
      </c>
      <c r="BB308" s="18">
        <f>'[1]normalized binned'!BB309</f>
        <v>92.633500811252759</v>
      </c>
      <c r="BC308" s="18">
        <f>'[1]normalized binned'!BC309</f>
        <v>45.648078337864995</v>
      </c>
      <c r="BD308" s="18">
        <f>'[1]normalized binned'!BD309</f>
        <v>25.207753909602395</v>
      </c>
      <c r="BE308" s="18">
        <f>'[1]normalized binned'!BE309</f>
        <v>64.413232165527745</v>
      </c>
      <c r="BF308" s="18">
        <f>'[1]normalized binned'!BF309</f>
        <v>110.65234502708535</v>
      </c>
      <c r="BG308" s="18">
        <f>'[1]normalized binned'!BG309</f>
        <v>134.07032108539667</v>
      </c>
      <c r="BH308" s="18">
        <f>'[1]normalized binned'!BH309</f>
        <v>-17.147893569799145</v>
      </c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</row>
    <row r="309" spans="2:72" x14ac:dyDescent="0.25">
      <c r="B309" s="6">
        <f>'[1]normalized binned'!B310</f>
        <v>23.077067836053562</v>
      </c>
      <c r="C309" s="6">
        <f>'[1]normalized binned'!C310</f>
        <v>59.007361726251062</v>
      </c>
      <c r="D309" s="6">
        <f>'[1]normalized binned'!D310</f>
        <v>-52.034631379085617</v>
      </c>
      <c r="E309" s="6">
        <f>'[1]normalized binned'!E310</f>
        <v>9.3215005165713904</v>
      </c>
      <c r="F309" s="6">
        <f>'[1]normalized binned'!F310</f>
        <v>18.96987429705484</v>
      </c>
      <c r="G309" s="6">
        <f>'[1]normalized binned'!G310</f>
        <v>-23.635071396177718</v>
      </c>
      <c r="H309" s="6">
        <f>'[1]normalized binned'!H310</f>
        <v>-68.027392445880949</v>
      </c>
      <c r="I309" s="6">
        <f>'[1]normalized binned'!I310</f>
        <v>-58.574052473692248</v>
      </c>
      <c r="J309" s="6">
        <f>'[1]normalized binned'!J310</f>
        <v>3.4978634812094276</v>
      </c>
      <c r="K309" s="6">
        <f>'[1]normalized binned'!K310</f>
        <v>20.227258471562624</v>
      </c>
      <c r="L309" s="6">
        <f>'[1]normalized binned'!L310</f>
        <v>-23.661024674585079</v>
      </c>
      <c r="M309" s="10">
        <f>'[1]normalized binned'!M310</f>
        <v>12.302017628838884</v>
      </c>
      <c r="N309" s="10">
        <f>'[1]normalized binned'!N310</f>
        <v>72.454192471134533</v>
      </c>
      <c r="O309" s="10">
        <f>'[1]normalized binned'!O310</f>
        <v>45.468915873508308</v>
      </c>
      <c r="P309" s="10">
        <f>'[1]normalized binned'!P310</f>
        <v>-6.2200280558914933</v>
      </c>
      <c r="Q309" s="10">
        <f>'[1]normalized binned'!Q310</f>
        <v>12.950558377316803</v>
      </c>
      <c r="R309" s="10">
        <f>'[1]normalized binned'!R310</f>
        <v>7.777643372558523</v>
      </c>
      <c r="S309" s="10">
        <f>'[1]normalized binned'!S310</f>
        <v>-18.78985448741906</v>
      </c>
      <c r="T309" s="10">
        <f>'[1]normalized binned'!T310</f>
        <v>-14.635995590831058</v>
      </c>
      <c r="U309" s="10">
        <f>'[1]normalized binned'!U310</f>
        <v>28.073588279190957</v>
      </c>
      <c r="V309" s="10">
        <f>'[1]normalized binned'!V310</f>
        <v>-14.340602943446324</v>
      </c>
      <c r="W309" s="10">
        <f>'[1]normalized binned'!W310</f>
        <v>7.3021774746697314</v>
      </c>
      <c r="X309" s="10">
        <f>'[1]normalized binned'!X310</f>
        <v>-15.32826072801068</v>
      </c>
      <c r="Y309" s="10">
        <f>'[1]normalized binned'!Y310</f>
        <v>29.478125184710713</v>
      </c>
      <c r="Z309" s="10">
        <f>'[1]normalized binned'!Z310</f>
        <v>15.634327321651185</v>
      </c>
      <c r="AA309" s="14">
        <f>'[1]normalized binned'!AA310</f>
        <v>44.859693421183927</v>
      </c>
      <c r="AB309" s="14">
        <f>'[1]normalized binned'!AB310</f>
        <v>-7.8723956387175082</v>
      </c>
      <c r="AC309" s="14">
        <f>'[1]normalized binned'!AC310</f>
        <v>7.68677004621469</v>
      </c>
      <c r="AD309" s="14">
        <f>'[1]normalized binned'!AD310</f>
        <v>-33.336280069948515</v>
      </c>
      <c r="AE309" s="14">
        <f>'[1]normalized binned'!AE310</f>
        <v>-14.626121225703905</v>
      </c>
      <c r="AF309" s="14">
        <f>'[1]normalized binned'!AF310</f>
        <v>11.281743793551735</v>
      </c>
      <c r="AG309" s="14">
        <f>'[1]normalized binned'!AG310</f>
        <v>-11.313083017099327</v>
      </c>
      <c r="AH309" s="14">
        <f>'[1]normalized binned'!AH310</f>
        <v>-18.914322444851496</v>
      </c>
      <c r="AI309" s="14">
        <f>'[1]normalized binned'!AI310</f>
        <v>-24.287814180918609</v>
      </c>
      <c r="AJ309" s="14">
        <f>'[1]normalized binned'!AJ310</f>
        <v>-43.909522059338371</v>
      </c>
      <c r="AK309" s="14">
        <f>'[1]normalized binned'!AK310</f>
        <v>-22.550855493241265</v>
      </c>
      <c r="AL309" s="14">
        <f>'[1]normalized binned'!AL310</f>
        <v>25.880441919166849</v>
      </c>
      <c r="AM309" s="14">
        <f>'[1]normalized binned'!AM310</f>
        <v>-33.255275468645948</v>
      </c>
      <c r="AN309" s="14">
        <f>'[1]normalized binned'!AN310</f>
        <v>9.2971261576477673</v>
      </c>
      <c r="AO309" s="14">
        <f>'[1]normalized binned'!AO310</f>
        <v>-14.388121558075827</v>
      </c>
      <c r="AP309" s="14">
        <f>'[1]normalized binned'!AP310</f>
        <v>8.0845857295593042</v>
      </c>
      <c r="AQ309" s="14">
        <f>'[1]normalized binned'!AQ310</f>
        <v>-49.445106883808926</v>
      </c>
      <c r="AR309" s="14">
        <f>'[1]normalized binned'!AR310</f>
        <v>30.848667211913071</v>
      </c>
      <c r="AS309" s="14">
        <f>'[1]normalized binned'!AS310</f>
        <v>49.919298966765339</v>
      </c>
      <c r="AT309" s="14">
        <f>'[1]normalized binned'!AT310</f>
        <v>43.348588118900906</v>
      </c>
      <c r="AU309" s="14">
        <f>'[1]normalized binned'!AU310</f>
        <v>44.173880447325061</v>
      </c>
      <c r="AV309" s="14">
        <f>'[1]normalized binned'!AV310</f>
        <v>167.20714136215466</v>
      </c>
      <c r="AW309" s="14">
        <f>'[1]normalized binned'!AW310</f>
        <v>93.390154551779915</v>
      </c>
      <c r="AX309" s="18">
        <f>'[1]normalized binned'!AX310</f>
        <v>17.598778811881079</v>
      </c>
      <c r="AY309" s="18">
        <f>'[1]normalized binned'!AY310</f>
        <v>49.113086607032869</v>
      </c>
      <c r="AZ309" s="18">
        <f>'[1]normalized binned'!AZ310</f>
        <v>31.760845553237836</v>
      </c>
      <c r="BA309" s="18">
        <f>'[1]normalized binned'!BA310</f>
        <v>83.561027540718555</v>
      </c>
      <c r="BB309" s="18">
        <f>'[1]normalized binned'!BB310</f>
        <v>88.417479433759326</v>
      </c>
      <c r="BC309" s="18">
        <f>'[1]normalized binned'!BC310</f>
        <v>85.263586442892702</v>
      </c>
      <c r="BD309" s="18">
        <f>'[1]normalized binned'!BD310</f>
        <v>50.732599961238137</v>
      </c>
      <c r="BE309" s="18">
        <f>'[1]normalized binned'!BE310</f>
        <v>10.686150457522963</v>
      </c>
      <c r="BF309" s="18">
        <f>'[1]normalized binned'!BF310</f>
        <v>33.275668145983438</v>
      </c>
      <c r="BG309" s="18">
        <f>'[1]normalized binned'!BG310</f>
        <v>76.813726177993686</v>
      </c>
      <c r="BH309" s="18">
        <f>'[1]normalized binned'!BH310</f>
        <v>49.296268467364364</v>
      </c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</row>
    <row r="310" spans="2:72" x14ac:dyDescent="0.25">
      <c r="B310" s="6">
        <f>'[1]normalized binned'!B311</f>
        <v>5.2636486228780797</v>
      </c>
      <c r="C310" s="6">
        <f>'[1]normalized binned'!C311</f>
        <v>80.935277955638099</v>
      </c>
      <c r="D310" s="6">
        <f>'[1]normalized binned'!D311</f>
        <v>-27.647972397493209</v>
      </c>
      <c r="E310" s="6">
        <f>'[1]normalized binned'!E311</f>
        <v>13.09949038122252</v>
      </c>
      <c r="F310" s="6">
        <f>'[1]normalized binned'!F311</f>
        <v>40.006991730550098</v>
      </c>
      <c r="G310" s="6">
        <f>'[1]normalized binned'!G311</f>
        <v>-40.844525018158599</v>
      </c>
      <c r="H310" s="6">
        <f>'[1]normalized binned'!H311</f>
        <v>-3.8763862962683682</v>
      </c>
      <c r="I310" s="6">
        <f>'[1]normalized binned'!I311</f>
        <v>-11.793060119609382</v>
      </c>
      <c r="J310" s="6">
        <f>'[1]normalized binned'!J311</f>
        <v>-6.4186000411621915</v>
      </c>
      <c r="K310" s="6">
        <f>'[1]normalized binned'!K311</f>
        <v>-13.084756107174966</v>
      </c>
      <c r="L310" s="6">
        <f>'[1]normalized binned'!L311</f>
        <v>-19.226174848954656</v>
      </c>
      <c r="M310" s="10">
        <f>'[1]normalized binned'!M311</f>
        <v>4.7990960361641424</v>
      </c>
      <c r="N310" s="10">
        <f>'[1]normalized binned'!N311</f>
        <v>72.330805935287074</v>
      </c>
      <c r="O310" s="10">
        <f>'[1]normalized binned'!O311</f>
        <v>65.016708780353696</v>
      </c>
      <c r="P310" s="10">
        <f>'[1]normalized binned'!P311</f>
        <v>-23.405675653404696</v>
      </c>
      <c r="Q310" s="10">
        <f>'[1]normalized binned'!Q311</f>
        <v>48.920148382722175</v>
      </c>
      <c r="R310" s="10">
        <f>'[1]normalized binned'!R311</f>
        <v>84.611188257265354</v>
      </c>
      <c r="S310" s="10">
        <f>'[1]normalized binned'!S311</f>
        <v>17.082760111548556</v>
      </c>
      <c r="T310" s="10">
        <f>'[1]normalized binned'!T311</f>
        <v>41.809962091271672</v>
      </c>
      <c r="U310" s="10">
        <f>'[1]normalized binned'!U311</f>
        <v>43.757413129285951</v>
      </c>
      <c r="V310" s="10">
        <f>'[1]normalized binned'!V311</f>
        <v>28.912470292818547</v>
      </c>
      <c r="W310" s="10">
        <f>'[1]normalized binned'!W311</f>
        <v>36.272247643644725</v>
      </c>
      <c r="X310" s="10">
        <f>'[1]normalized binned'!X311</f>
        <v>73.3072552972708</v>
      </c>
      <c r="Y310" s="10">
        <f>'[1]normalized binned'!Y311</f>
        <v>107.05503615381834</v>
      </c>
      <c r="Z310" s="10">
        <f>'[1]normalized binned'!Z311</f>
        <v>39.755126567124321</v>
      </c>
      <c r="AA310" s="14">
        <f>'[1]normalized binned'!AA311</f>
        <v>52.569397354412779</v>
      </c>
      <c r="AB310" s="14">
        <f>'[1]normalized binned'!AB311</f>
        <v>-38.198773110265897</v>
      </c>
      <c r="AC310" s="14">
        <f>'[1]normalized binned'!AC311</f>
        <v>38.343090988895895</v>
      </c>
      <c r="AD310" s="14">
        <f>'[1]normalized binned'!AD311</f>
        <v>-38.794066173185222</v>
      </c>
      <c r="AE310" s="14">
        <f>'[1]normalized binned'!AE311</f>
        <v>-5.0499655602300741</v>
      </c>
      <c r="AF310" s="14">
        <f>'[1]normalized binned'!AF311</f>
        <v>-9.6506944616594703E-2</v>
      </c>
      <c r="AG310" s="14">
        <f>'[1]normalized binned'!AG311</f>
        <v>-11.964134526707298</v>
      </c>
      <c r="AH310" s="14">
        <f>'[1]normalized binned'!AH311</f>
        <v>-38.414351527610691</v>
      </c>
      <c r="AI310" s="14">
        <f>'[1]normalized binned'!AI311</f>
        <v>-22.516860495281886</v>
      </c>
      <c r="AJ310" s="14">
        <f>'[1]normalized binned'!AJ311</f>
        <v>-40.941276691066442</v>
      </c>
      <c r="AK310" s="14">
        <f>'[1]normalized binned'!AK311</f>
        <v>20.547824884446534</v>
      </c>
      <c r="AL310" s="14">
        <f>'[1]normalized binned'!AL311</f>
        <v>34.968746915091891</v>
      </c>
      <c r="AM310" s="14">
        <f>'[1]normalized binned'!AM311</f>
        <v>11.444843632479422</v>
      </c>
      <c r="AN310" s="14">
        <f>'[1]normalized binned'!AN311</f>
        <v>-24.780954926422194</v>
      </c>
      <c r="AO310" s="14">
        <f>'[1]normalized binned'!AO311</f>
        <v>-5.091478493051099</v>
      </c>
      <c r="AP310" s="14">
        <f>'[1]normalized binned'!AP311</f>
        <v>3.1907864329451741</v>
      </c>
      <c r="AQ310" s="14">
        <f>'[1]normalized binned'!AQ311</f>
        <v>13.785116101636461</v>
      </c>
      <c r="AR310" s="14">
        <f>'[1]normalized binned'!AR311</f>
        <v>42.770102449624886</v>
      </c>
      <c r="AS310" s="14">
        <f>'[1]normalized binned'!AS311</f>
        <v>2.2994739255435661</v>
      </c>
      <c r="AT310" s="14">
        <f>'[1]normalized binned'!AT311</f>
        <v>7.5314918447855046</v>
      </c>
      <c r="AU310" s="14">
        <f>'[1]normalized binned'!AU311</f>
        <v>75.978637896796627</v>
      </c>
      <c r="AV310" s="14">
        <f>'[1]normalized binned'!AV311</f>
        <v>187.40682416940444</v>
      </c>
      <c r="AW310" s="14">
        <f>'[1]normalized binned'!AW311</f>
        <v>71.279307051524981</v>
      </c>
      <c r="AX310" s="18">
        <f>'[1]normalized binned'!AX311</f>
        <v>8.9048212770610107</v>
      </c>
      <c r="AY310" s="18">
        <f>'[1]normalized binned'!AY311</f>
        <v>16.89609982552863</v>
      </c>
      <c r="AZ310" s="18">
        <f>'[1]normalized binned'!AZ311</f>
        <v>20.512096258847141</v>
      </c>
      <c r="BA310" s="18">
        <f>'[1]normalized binned'!BA311</f>
        <v>36.077435024105959</v>
      </c>
      <c r="BB310" s="18">
        <f>'[1]normalized binned'!BB311</f>
        <v>32.97275493475621</v>
      </c>
      <c r="BC310" s="18">
        <f>'[1]normalized binned'!BC311</f>
        <v>73.052528541437951</v>
      </c>
      <c r="BD310" s="18">
        <f>'[1]normalized binned'!BD311</f>
        <v>41.39763384166347</v>
      </c>
      <c r="BE310" s="18">
        <f>'[1]normalized binned'!BE311</f>
        <v>52.146782241320444</v>
      </c>
      <c r="BF310" s="18">
        <f>'[1]normalized binned'!BF311</f>
        <v>59.394009593518724</v>
      </c>
      <c r="BG310" s="18">
        <f>'[1]normalized binned'!BG311</f>
        <v>93.984406835075831</v>
      </c>
      <c r="BH310" s="18">
        <f>'[1]normalized binned'!BH311</f>
        <v>107.72504474556317</v>
      </c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</row>
    <row r="311" spans="2:72" x14ac:dyDescent="0.25">
      <c r="B311" s="6">
        <f>'[1]normalized binned'!B312</f>
        <v>30.416562711210965</v>
      </c>
      <c r="C311" s="6">
        <f>'[1]normalized binned'!C312</f>
        <v>50.587681613981779</v>
      </c>
      <c r="D311" s="6">
        <f>'[1]normalized binned'!D312</f>
        <v>29.008136348964193</v>
      </c>
      <c r="E311" s="6">
        <f>'[1]normalized binned'!E312</f>
        <v>35.537921280826055</v>
      </c>
      <c r="F311" s="6">
        <f>'[1]normalized binned'!F312</f>
        <v>40.50093271227901</v>
      </c>
      <c r="G311" s="6">
        <f>'[1]normalized binned'!G312</f>
        <v>-24.496065268301923</v>
      </c>
      <c r="H311" s="6">
        <f>'[1]normalized binned'!H312</f>
        <v>31.207171515032087</v>
      </c>
      <c r="I311" s="6">
        <f>'[1]normalized binned'!I312</f>
        <v>46.275667446470351</v>
      </c>
      <c r="J311" s="6">
        <f>'[1]normalized binned'!J312</f>
        <v>8.4160779020781504</v>
      </c>
      <c r="K311" s="6">
        <f>'[1]normalized binned'!K312</f>
        <v>9.1211491258623241</v>
      </c>
      <c r="L311" s="6">
        <f>'[1]normalized binned'!L312</f>
        <v>-7.0741033993866367</v>
      </c>
      <c r="M311" s="10">
        <f>'[1]normalized binned'!M312</f>
        <v>14.714775724912691</v>
      </c>
      <c r="N311" s="10">
        <f>'[1]normalized binned'!N312</f>
        <v>14.349641195014479</v>
      </c>
      <c r="O311" s="10">
        <f>'[1]normalized binned'!O312</f>
        <v>43.427254227943138</v>
      </c>
      <c r="P311" s="10">
        <f>'[1]normalized binned'!P312</f>
        <v>19.996789978490423</v>
      </c>
      <c r="Q311" s="10">
        <f>'[1]normalized binned'!Q312</f>
        <v>146.34786635815641</v>
      </c>
      <c r="R311" s="10">
        <f>'[1]normalized binned'!R312</f>
        <v>168.66549923988129</v>
      </c>
      <c r="S311" s="10">
        <f>'[1]normalized binned'!S312</f>
        <v>105.52026716749239</v>
      </c>
      <c r="T311" s="10">
        <f>'[1]normalized binned'!T312</f>
        <v>88.380206042642271</v>
      </c>
      <c r="U311" s="10">
        <f>'[1]normalized binned'!U312</f>
        <v>114.21500573369681</v>
      </c>
      <c r="V311" s="10">
        <f>'[1]normalized binned'!V312</f>
        <v>102.54696213494495</v>
      </c>
      <c r="W311" s="10">
        <f>'[1]normalized binned'!W312</f>
        <v>131.54227407539253</v>
      </c>
      <c r="X311" s="10">
        <f>'[1]normalized binned'!X312</f>
        <v>234.43075845828287</v>
      </c>
      <c r="Y311" s="10">
        <f>'[1]normalized binned'!Y312</f>
        <v>178.14760596881774</v>
      </c>
      <c r="Z311" s="10">
        <f>'[1]normalized binned'!Z312</f>
        <v>116.09535304459983</v>
      </c>
      <c r="AA311" s="14">
        <f>'[1]normalized binned'!AA312</f>
        <v>10.239612910319444</v>
      </c>
      <c r="AB311" s="14">
        <f>'[1]normalized binned'!AB312</f>
        <v>-20.671858657010638</v>
      </c>
      <c r="AC311" s="14">
        <f>'[1]normalized binned'!AC312</f>
        <v>-5.9802035892767762</v>
      </c>
      <c r="AD311" s="14">
        <f>'[1]normalized binned'!AD312</f>
        <v>-57.700779909857268</v>
      </c>
      <c r="AE311" s="14">
        <f>'[1]normalized binned'!AE312</f>
        <v>-17.098158331314423</v>
      </c>
      <c r="AF311" s="14">
        <f>'[1]normalized binned'!AF312</f>
        <v>4.9414363157005905</v>
      </c>
      <c r="AG311" s="14">
        <f>'[1]normalized binned'!AG312</f>
        <v>5.1432124336664335</v>
      </c>
      <c r="AH311" s="14">
        <f>'[1]normalized binned'!AH312</f>
        <v>-5.6781233931582538</v>
      </c>
      <c r="AI311" s="14">
        <f>'[1]normalized binned'!AI312</f>
        <v>-8.1663155764045747</v>
      </c>
      <c r="AJ311" s="14">
        <f>'[1]normalized binned'!AJ312</f>
        <v>-52.827621526998371</v>
      </c>
      <c r="AK311" s="14">
        <f>'[1]normalized binned'!AK312</f>
        <v>78.929007618500989</v>
      </c>
      <c r="AL311" s="14">
        <f>'[1]normalized binned'!AL312</f>
        <v>96.4374916736611</v>
      </c>
      <c r="AM311" s="14">
        <f>'[1]normalized binned'!AM312</f>
        <v>1.57008949828273</v>
      </c>
      <c r="AN311" s="14">
        <f>'[1]normalized binned'!AN312</f>
        <v>-38.577738012428433</v>
      </c>
      <c r="AO311" s="14">
        <f>'[1]normalized binned'!AO312</f>
        <v>1.9514638213590452</v>
      </c>
      <c r="AP311" s="14">
        <f>'[1]normalized binned'!AP312</f>
        <v>-13.739975327422972</v>
      </c>
      <c r="AQ311" s="14">
        <f>'[1]normalized binned'!AQ312</f>
        <v>19.598963430409569</v>
      </c>
      <c r="AR311" s="14">
        <f>'[1]normalized binned'!AR312</f>
        <v>15.070339175322765</v>
      </c>
      <c r="AS311" s="14">
        <f>'[1]normalized binned'!AS312</f>
        <v>-3.7675164388157611</v>
      </c>
      <c r="AT311" s="14">
        <f>'[1]normalized binned'!AT312</f>
        <v>-30.457503229516149</v>
      </c>
      <c r="AU311" s="14">
        <f>'[1]normalized binned'!AU312</f>
        <v>-3.1865020997527047</v>
      </c>
      <c r="AV311" s="14">
        <f>'[1]normalized binned'!AV312</f>
        <v>93.27158163648653</v>
      </c>
      <c r="AW311" s="14">
        <f>'[1]normalized binned'!AW312</f>
        <v>1.7437460467646639</v>
      </c>
      <c r="AX311" s="18">
        <f>'[1]normalized binned'!AX312</f>
        <v>-15.037734406643864</v>
      </c>
      <c r="AY311" s="18">
        <f>'[1]normalized binned'!AY312</f>
        <v>-12.755322591324749</v>
      </c>
      <c r="AZ311" s="18">
        <f>'[1]normalized binned'!AZ312</f>
        <v>47.548020965140154</v>
      </c>
      <c r="BA311" s="18">
        <f>'[1]normalized binned'!BA312</f>
        <v>7.3129870871553813</v>
      </c>
      <c r="BB311" s="18">
        <f>'[1]normalized binned'!BB312</f>
        <v>-10.91966642529802</v>
      </c>
      <c r="BC311" s="18">
        <f>'[1]normalized binned'!BC312</f>
        <v>18.0180445623796</v>
      </c>
      <c r="BD311" s="18">
        <f>'[1]normalized binned'!BD312</f>
        <v>9.7756633868337115</v>
      </c>
      <c r="BE311" s="18">
        <f>'[1]normalized binned'!BE312</f>
        <v>77.985382678707765</v>
      </c>
      <c r="BF311" s="18">
        <f>'[1]normalized binned'!BF312</f>
        <v>89.352689144820346</v>
      </c>
      <c r="BG311" s="18">
        <f>'[1]normalized binned'!BG312</f>
        <v>37.268241505195348</v>
      </c>
      <c r="BH311" s="18">
        <f>'[1]normalized binned'!BH312</f>
        <v>35.847948274985619</v>
      </c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</row>
    <row r="312" spans="2:72" x14ac:dyDescent="0.25">
      <c r="B312" s="6">
        <f>'[1]normalized binned'!B313</f>
        <v>19.450547636968025</v>
      </c>
      <c r="C312" s="6">
        <f>'[1]normalized binned'!C313</f>
        <v>41.271865725925622</v>
      </c>
      <c r="D312" s="6">
        <f>'[1]normalized binned'!D313</f>
        <v>0.64307406834474889</v>
      </c>
      <c r="E312" s="6">
        <f>'[1]normalized binned'!E313</f>
        <v>34.01788026433357</v>
      </c>
      <c r="F312" s="6">
        <f>'[1]normalized binned'!F313</f>
        <v>18.62823315014138</v>
      </c>
      <c r="G312" s="6">
        <f>'[1]normalized binned'!G313</f>
        <v>5.0786471227980297</v>
      </c>
      <c r="H312" s="6">
        <f>'[1]normalized binned'!H313</f>
        <v>9.2678754661813336</v>
      </c>
      <c r="I312" s="6">
        <f>'[1]normalized binned'!I313</f>
        <v>42.243795267160422</v>
      </c>
      <c r="J312" s="6">
        <f>'[1]normalized binned'!J313</f>
        <v>-14.766215213677867</v>
      </c>
      <c r="K312" s="6">
        <f>'[1]normalized binned'!K313</f>
        <v>44.039168981248572</v>
      </c>
      <c r="L312" s="6">
        <f>'[1]normalized binned'!L313</f>
        <v>-12.933359099765791</v>
      </c>
      <c r="M312" s="10">
        <f>'[1]normalized binned'!M313</f>
        <v>34.968420244773952</v>
      </c>
      <c r="N312" s="10">
        <f>'[1]normalized binned'!N313</f>
        <v>23.031068105694473</v>
      </c>
      <c r="O312" s="10">
        <f>'[1]normalized binned'!O313</f>
        <v>27.530019091172701</v>
      </c>
      <c r="P312" s="10">
        <f>'[1]normalized binned'!P313</f>
        <v>31.162848156493816</v>
      </c>
      <c r="Q312" s="10">
        <f>'[1]normalized binned'!Q313</f>
        <v>238.62504090374057</v>
      </c>
      <c r="R312" s="10">
        <f>'[1]normalized binned'!R313</f>
        <v>192.3742886487629</v>
      </c>
      <c r="S312" s="10">
        <f>'[1]normalized binned'!S313</f>
        <v>234.6214220209863</v>
      </c>
      <c r="T312" s="10">
        <f>'[1]normalized binned'!T313</f>
        <v>145.32012439590855</v>
      </c>
      <c r="U312" s="10">
        <f>'[1]normalized binned'!U313</f>
        <v>235.21294810983716</v>
      </c>
      <c r="V312" s="10">
        <f>'[1]normalized binned'!V313</f>
        <v>167.79135484404097</v>
      </c>
      <c r="W312" s="10">
        <f>'[1]normalized binned'!W313</f>
        <v>201.37142973270466</v>
      </c>
      <c r="X312" s="10">
        <f>'[1]normalized binned'!X313</f>
        <v>284.65673882534077</v>
      </c>
      <c r="Y312" s="10">
        <f>'[1]normalized binned'!Y313</f>
        <v>241.18629349266172</v>
      </c>
      <c r="Z312" s="10">
        <f>'[1]normalized binned'!Z313</f>
        <v>178.80470867438606</v>
      </c>
      <c r="AA312" s="14">
        <f>'[1]normalized binned'!AA313</f>
        <v>8.9987319475821597</v>
      </c>
      <c r="AB312" s="14">
        <f>'[1]normalized binned'!AB313</f>
        <v>13.155150080299469</v>
      </c>
      <c r="AC312" s="14">
        <f>'[1]normalized binned'!AC313</f>
        <v>-2.2562369345108628</v>
      </c>
      <c r="AD312" s="14">
        <f>'[1]normalized binned'!AD313</f>
        <v>-54.524253779192094</v>
      </c>
      <c r="AE312" s="14">
        <f>'[1]normalized binned'!AE313</f>
        <v>-10.25006150879477</v>
      </c>
      <c r="AF312" s="14">
        <f>'[1]normalized binned'!AF313</f>
        <v>5.5790706197070623</v>
      </c>
      <c r="AG312" s="14">
        <f>'[1]normalized binned'!AG313</f>
        <v>8.6011596087265367</v>
      </c>
      <c r="AH312" s="14">
        <f>'[1]normalized binned'!AH313</f>
        <v>5.9216302918218293</v>
      </c>
      <c r="AI312" s="14">
        <f>'[1]normalized binned'!AI313</f>
        <v>-10.921291713559862</v>
      </c>
      <c r="AJ312" s="14">
        <f>'[1]normalized binned'!AJ313</f>
        <v>-35.191338089801562</v>
      </c>
      <c r="AK312" s="14">
        <f>'[1]normalized binned'!AK313</f>
        <v>169.5486277577231</v>
      </c>
      <c r="AL312" s="14">
        <f>'[1]normalized binned'!AL313</f>
        <v>167.18188360021782</v>
      </c>
      <c r="AM312" s="14">
        <f>'[1]normalized binned'!AM313</f>
        <v>-8.4405017506791413</v>
      </c>
      <c r="AN312" s="14">
        <f>'[1]normalized binned'!AN313</f>
        <v>-30.915845513137278</v>
      </c>
      <c r="AO312" s="14">
        <f>'[1]normalized binned'!AO313</f>
        <v>11.45971003863454</v>
      </c>
      <c r="AP312" s="14">
        <f>'[1]normalized binned'!AP313</f>
        <v>-37.423654571341388</v>
      </c>
      <c r="AQ312" s="14">
        <f>'[1]normalized binned'!AQ313</f>
        <v>-18.548120487138757</v>
      </c>
      <c r="AR312" s="14">
        <f>'[1]normalized binned'!AR313</f>
        <v>3.5871387553603622</v>
      </c>
      <c r="AS312" s="14">
        <f>'[1]normalized binned'!AS313</f>
        <v>40.843136914452231</v>
      </c>
      <c r="AT312" s="14">
        <f>'[1]normalized binned'!AT313</f>
        <v>34.342737337863532</v>
      </c>
      <c r="AU312" s="14">
        <f>'[1]normalized binned'!AU313</f>
        <v>-20.186210168990492</v>
      </c>
      <c r="AV312" s="14">
        <f>'[1]normalized binned'!AV313</f>
        <v>68.640453291702428</v>
      </c>
      <c r="AW312" s="14">
        <f>'[1]normalized binned'!AW313</f>
        <v>0.36310294979288571</v>
      </c>
      <c r="AX312" s="18">
        <f>'[1]normalized binned'!AX313</f>
        <v>10.025825983616556</v>
      </c>
      <c r="AY312" s="18">
        <f>'[1]normalized binned'!AY313</f>
        <v>-30.69571441353127</v>
      </c>
      <c r="AZ312" s="18">
        <f>'[1]normalized binned'!AZ313</f>
        <v>46.969007419576712</v>
      </c>
      <c r="BA312" s="18">
        <f>'[1]normalized binned'!BA313</f>
        <v>37.482765600727042</v>
      </c>
      <c r="BB312" s="18">
        <f>'[1]normalized binned'!BB313</f>
        <v>-28.393501241866449</v>
      </c>
      <c r="BC312" s="18">
        <f>'[1]normalized binned'!BC313</f>
        <v>8.0055389912071213</v>
      </c>
      <c r="BD312" s="18">
        <f>'[1]normalized binned'!BD313</f>
        <v>-12.13127326515354</v>
      </c>
      <c r="BE312" s="18">
        <f>'[1]normalized binned'!BE313</f>
        <v>17.191297930998733</v>
      </c>
      <c r="BF312" s="18">
        <f>'[1]normalized binned'!BF313</f>
        <v>49.227671757746364</v>
      </c>
      <c r="BG312" s="18">
        <f>'[1]normalized binned'!BG313</f>
        <v>-24.567086693131571</v>
      </c>
      <c r="BH312" s="18">
        <f>'[1]normalized binned'!BH313</f>
        <v>-0.64812496041933088</v>
      </c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</row>
    <row r="313" spans="2:72" x14ac:dyDescent="0.25">
      <c r="B313" s="6">
        <f>'[1]normalized binned'!B314</f>
        <v>14.514847105313784</v>
      </c>
      <c r="C313" s="6">
        <f>'[1]normalized binned'!C314</f>
        <v>73.638184313124526</v>
      </c>
      <c r="D313" s="6">
        <f>'[1]normalized binned'!D314</f>
        <v>-50.092001352012751</v>
      </c>
      <c r="E313" s="6">
        <f>'[1]normalized binned'!E314</f>
        <v>14.757800714918753</v>
      </c>
      <c r="F313" s="6">
        <f>'[1]normalized binned'!F314</f>
        <v>15.166920658656657</v>
      </c>
      <c r="G313" s="6">
        <f>'[1]normalized binned'!G314</f>
        <v>-12.768441006390459</v>
      </c>
      <c r="H313" s="6">
        <f>'[1]normalized binned'!H314</f>
        <v>11.201419210702028</v>
      </c>
      <c r="I313" s="6">
        <f>'[1]normalized binned'!I314</f>
        <v>-2.434323937877358</v>
      </c>
      <c r="J313" s="6">
        <f>'[1]normalized binned'!J314</f>
        <v>-44.137889828007445</v>
      </c>
      <c r="K313" s="6">
        <f>'[1]normalized binned'!K314</f>
        <v>30.447583938628519</v>
      </c>
      <c r="L313" s="6">
        <f>'[1]normalized binned'!L314</f>
        <v>-54.089630828889469</v>
      </c>
      <c r="M313" s="10">
        <f>'[1]normalized binned'!M314</f>
        <v>26.25259962746614</v>
      </c>
      <c r="N313" s="10">
        <f>'[1]normalized binned'!N314</f>
        <v>63.968347785362596</v>
      </c>
      <c r="O313" s="10">
        <f>'[1]normalized binned'!O314</f>
        <v>56.103532778859361</v>
      </c>
      <c r="P313" s="10">
        <f>'[1]normalized binned'!P314</f>
        <v>7.4790437365665383</v>
      </c>
      <c r="Q313" s="10">
        <f>'[1]normalized binned'!Q314</f>
        <v>260.37239721602759</v>
      </c>
      <c r="R313" s="10">
        <f>'[1]normalized binned'!R314</f>
        <v>149.81394851051957</v>
      </c>
      <c r="S313" s="10">
        <f>'[1]normalized binned'!S314</f>
        <v>248.80913095566922</v>
      </c>
      <c r="T313" s="10">
        <f>'[1]normalized binned'!T314</f>
        <v>114.23157357165542</v>
      </c>
      <c r="U313" s="10">
        <f>'[1]normalized binned'!U314</f>
        <v>168.92999087407458</v>
      </c>
      <c r="V313" s="10">
        <f>'[1]normalized binned'!V314</f>
        <v>152.54924352718814</v>
      </c>
      <c r="W313" s="10">
        <f>'[1]normalized binned'!W314</f>
        <v>229.9760865035347</v>
      </c>
      <c r="X313" s="10">
        <f>'[1]normalized binned'!X314</f>
        <v>264.08610469512507</v>
      </c>
      <c r="Y313" s="10">
        <f>'[1]normalized binned'!Y314</f>
        <v>293.64633954433589</v>
      </c>
      <c r="Z313" s="10">
        <f>'[1]normalized binned'!Z314</f>
        <v>236.43917195928299</v>
      </c>
      <c r="AA313" s="14">
        <f>'[1]normalized binned'!AA314</f>
        <v>-1.2727888541830712</v>
      </c>
      <c r="AB313" s="14">
        <f>'[1]normalized binned'!AB314</f>
        <v>-23.66900126865325</v>
      </c>
      <c r="AC313" s="14">
        <f>'[1]normalized binned'!AC314</f>
        <v>5.1363491215694097</v>
      </c>
      <c r="AD313" s="14">
        <f>'[1]normalized binned'!AD314</f>
        <v>-35.570565713079375</v>
      </c>
      <c r="AE313" s="14">
        <f>'[1]normalized binned'!AE314</f>
        <v>-14.833113914422388</v>
      </c>
      <c r="AF313" s="14">
        <f>'[1]normalized binned'!AF314</f>
        <v>22.619883681352029</v>
      </c>
      <c r="AG313" s="14">
        <f>'[1]normalized binned'!AG314</f>
        <v>-11.958461212826757</v>
      </c>
      <c r="AH313" s="14">
        <f>'[1]normalized binned'!AH314</f>
        <v>-1.8026095033928051</v>
      </c>
      <c r="AI313" s="14">
        <f>'[1]normalized binned'!AI314</f>
        <v>-10.357759290223823</v>
      </c>
      <c r="AJ313" s="14">
        <f>'[1]normalized binned'!AJ314</f>
        <v>-1.4156067087000288</v>
      </c>
      <c r="AK313" s="14">
        <f>'[1]normalized binned'!AK314</f>
        <v>214.86060375879447</v>
      </c>
      <c r="AL313" s="14">
        <f>'[1]normalized binned'!AL314</f>
        <v>155.0751773706092</v>
      </c>
      <c r="AM313" s="14">
        <f>'[1]normalized binned'!AM314</f>
        <v>30.643753812251624</v>
      </c>
      <c r="AN313" s="14">
        <f>'[1]normalized binned'!AN314</f>
        <v>-16.324569641626081</v>
      </c>
      <c r="AO313" s="14">
        <f>'[1]normalized binned'!AO314</f>
        <v>47.891929864818451</v>
      </c>
      <c r="AP313" s="14">
        <f>'[1]normalized binned'!AP314</f>
        <v>-17.373849688842618</v>
      </c>
      <c r="AQ313" s="14">
        <f>'[1]normalized binned'!AQ314</f>
        <v>7.1295500941175298</v>
      </c>
      <c r="AR313" s="14">
        <f>'[1]normalized binned'!AR314</f>
        <v>5.331628187487147</v>
      </c>
      <c r="AS313" s="14">
        <f>'[1]normalized binned'!AS314</f>
        <v>-11.34469894555955</v>
      </c>
      <c r="AT313" s="14">
        <f>'[1]normalized binned'!AT314</f>
        <v>50.910839057787989</v>
      </c>
      <c r="AU313" s="14">
        <f>'[1]normalized binned'!AU314</f>
        <v>-1.4850011093129325</v>
      </c>
      <c r="AV313" s="14">
        <f>'[1]normalized binned'!AV314</f>
        <v>92.851952375985462</v>
      </c>
      <c r="AW313" s="14">
        <f>'[1]normalized binned'!AW314</f>
        <v>20.642786340916114</v>
      </c>
      <c r="AX313" s="18">
        <f>'[1]normalized binned'!AX314</f>
        <v>-17.33087966443691</v>
      </c>
      <c r="AY313" s="18">
        <f>'[1]normalized binned'!AY314</f>
        <v>-8.5373978028240423</v>
      </c>
      <c r="AZ313" s="18">
        <f>'[1]normalized binned'!AZ314</f>
        <v>-38.959894829870642</v>
      </c>
      <c r="BA313" s="18">
        <f>'[1]normalized binned'!BA314</f>
        <v>44.035094962825006</v>
      </c>
      <c r="BB313" s="18">
        <f>'[1]normalized binned'!BB314</f>
        <v>-8.0392690621242995</v>
      </c>
      <c r="BC313" s="18">
        <f>'[1]normalized binned'!BC314</f>
        <v>-8.2081065319648623</v>
      </c>
      <c r="BD313" s="18">
        <f>'[1]normalized binned'!BD314</f>
        <v>-25.178286765527893</v>
      </c>
      <c r="BE313" s="18">
        <f>'[1]normalized binned'!BE314</f>
        <v>-7.7433610626777991</v>
      </c>
      <c r="BF313" s="18">
        <f>'[1]normalized binned'!BF314</f>
        <v>36.583029649101562</v>
      </c>
      <c r="BG313" s="18">
        <f>'[1]normalized binned'!BG314</f>
        <v>12.946489128016317</v>
      </c>
      <c r="BH313" s="18">
        <f>'[1]normalized binned'!BH314</f>
        <v>-0.93718854540290408</v>
      </c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</row>
    <row r="314" spans="2:72" x14ac:dyDescent="0.25">
      <c r="B314" s="6">
        <f>'[1]normalized binned'!B315</f>
        <v>25.897007330167824</v>
      </c>
      <c r="C314" s="6">
        <f>'[1]normalized binned'!C315</f>
        <v>110.71394067636967</v>
      </c>
      <c r="D314" s="6">
        <f>'[1]normalized binned'!D315</f>
        <v>-47.91563034696226</v>
      </c>
      <c r="E314" s="6">
        <f>'[1]normalized binned'!E315</f>
        <v>5.3355727985082586</v>
      </c>
      <c r="F314" s="6">
        <f>'[1]normalized binned'!F315</f>
        <v>30.15372505040779</v>
      </c>
      <c r="G314" s="6">
        <f>'[1]normalized binned'!G315</f>
        <v>0.46234208998271953</v>
      </c>
      <c r="H314" s="6">
        <f>'[1]normalized binned'!H315</f>
        <v>8.1451543145219905</v>
      </c>
      <c r="I314" s="6">
        <f>'[1]normalized binned'!I315</f>
        <v>-16.226990345305744</v>
      </c>
      <c r="J314" s="6">
        <f>'[1]normalized binned'!J315</f>
        <v>53.783892389532411</v>
      </c>
      <c r="K314" s="6">
        <f>'[1]normalized binned'!K315</f>
        <v>50.096814349707884</v>
      </c>
      <c r="L314" s="6">
        <f>'[1]normalized binned'!L315</f>
        <v>-27.602277459215834</v>
      </c>
      <c r="M314" s="10">
        <f>'[1]normalized binned'!M315</f>
        <v>8.2208337666194709</v>
      </c>
      <c r="N314" s="10">
        <f>'[1]normalized binned'!N315</f>
        <v>36.122439685317559</v>
      </c>
      <c r="O314" s="10">
        <f>'[1]normalized binned'!O315</f>
        <v>32.584788153888184</v>
      </c>
      <c r="P314" s="10">
        <f>'[1]normalized binned'!P315</f>
        <v>-24.506559674354566</v>
      </c>
      <c r="Q314" s="10">
        <f>'[1]normalized binned'!Q315</f>
        <v>177.00254618832176</v>
      </c>
      <c r="R314" s="10">
        <f>'[1]normalized binned'!R315</f>
        <v>129.76468019161692</v>
      </c>
      <c r="S314" s="10">
        <f>'[1]normalized binned'!S315</f>
        <v>140.16707731564915</v>
      </c>
      <c r="T314" s="10">
        <f>'[1]normalized binned'!T315</f>
        <v>98.843143173881487</v>
      </c>
      <c r="U314" s="10">
        <f>'[1]normalized binned'!U315</f>
        <v>212.58191972118237</v>
      </c>
      <c r="V314" s="10">
        <f>'[1]normalized binned'!V315</f>
        <v>163.34061263852408</v>
      </c>
      <c r="W314" s="10">
        <f>'[1]normalized binned'!W315</f>
        <v>226.12550941476434</v>
      </c>
      <c r="X314" s="10">
        <f>'[1]normalized binned'!X315</f>
        <v>215.26582785666227</v>
      </c>
      <c r="Y314" s="10">
        <f>'[1]normalized binned'!Y315</f>
        <v>247.83681735642446</v>
      </c>
      <c r="Z314" s="10">
        <f>'[1]normalized binned'!Z315</f>
        <v>212.90598979241503</v>
      </c>
      <c r="AA314" s="14">
        <f>'[1]normalized binned'!AA315</f>
        <v>6.7456348583174712</v>
      </c>
      <c r="AB314" s="14">
        <f>'[1]normalized binned'!AB315</f>
        <v>-20.890058818964679</v>
      </c>
      <c r="AC314" s="14">
        <f>'[1]normalized binned'!AC315</f>
        <v>16.128304217125425</v>
      </c>
      <c r="AD314" s="14">
        <f>'[1]normalized binned'!AD315</f>
        <v>19.66105690644369</v>
      </c>
      <c r="AE314" s="14">
        <f>'[1]normalized binned'!AE315</f>
        <v>1.7447866575550499</v>
      </c>
      <c r="AF314" s="14">
        <f>'[1]normalized binned'!AF315</f>
        <v>21.985941340691671</v>
      </c>
      <c r="AG314" s="14">
        <f>'[1]normalized binned'!AG315</f>
        <v>-1.1272923816579308</v>
      </c>
      <c r="AH314" s="14">
        <f>'[1]normalized binned'!AH315</f>
        <v>-16.212837069854025</v>
      </c>
      <c r="AI314" s="14">
        <f>'[1]normalized binned'!AI315</f>
        <v>-9.2905676901941998</v>
      </c>
      <c r="AJ314" s="14">
        <f>'[1]normalized binned'!AJ315</f>
        <v>-5.3333601791926775</v>
      </c>
      <c r="AK314" s="14">
        <f>'[1]normalized binned'!AK315</f>
        <v>176.44034661644756</v>
      </c>
      <c r="AL314" s="14">
        <f>'[1]normalized binned'!AL315</f>
        <v>141.97393745990536</v>
      </c>
      <c r="AM314" s="14">
        <f>'[1]normalized binned'!AM315</f>
        <v>27.773826533535182</v>
      </c>
      <c r="AN314" s="14">
        <f>'[1]normalized binned'!AN315</f>
        <v>-39.957373717326348</v>
      </c>
      <c r="AO314" s="14">
        <f>'[1]normalized binned'!AO315</f>
        <v>40.933358123569668</v>
      </c>
      <c r="AP314" s="14">
        <f>'[1]normalized binned'!AP315</f>
        <v>-13.736464561060542</v>
      </c>
      <c r="AQ314" s="14">
        <f>'[1]normalized binned'!AQ315</f>
        <v>-13.653358639123155</v>
      </c>
      <c r="AR314" s="14">
        <f>'[1]normalized binned'!AR315</f>
        <v>-13.750897561684418</v>
      </c>
      <c r="AS314" s="14">
        <f>'[1]normalized binned'!AS315</f>
        <v>-24.758725999853688</v>
      </c>
      <c r="AT314" s="14">
        <f>'[1]normalized binned'!AT315</f>
        <v>-11.314215180539133</v>
      </c>
      <c r="AU314" s="14">
        <f>'[1]normalized binned'!AU315</f>
        <v>54.425771950977079</v>
      </c>
      <c r="AV314" s="14">
        <f>'[1]normalized binned'!AV315</f>
        <v>48.035391891873644</v>
      </c>
      <c r="AW314" s="14">
        <f>'[1]normalized binned'!AW315</f>
        <v>-10.810850230564935</v>
      </c>
      <c r="AX314" s="18">
        <f>'[1]normalized binned'!AX315</f>
        <v>-60.625522613287487</v>
      </c>
      <c r="AY314" s="18">
        <f>'[1]normalized binned'!AY315</f>
        <v>-17.851671313079855</v>
      </c>
      <c r="AZ314" s="18">
        <f>'[1]normalized binned'!AZ315</f>
        <v>-32.488757798236165</v>
      </c>
      <c r="BA314" s="18">
        <f>'[1]normalized binned'!BA315</f>
        <v>6.0072173930373722</v>
      </c>
      <c r="BB314" s="18">
        <f>'[1]normalized binned'!BB315</f>
        <v>-3.2770492725916043</v>
      </c>
      <c r="BC314" s="18">
        <f>'[1]normalized binned'!BC315</f>
        <v>-34.455270357750393</v>
      </c>
      <c r="BD314" s="18">
        <f>'[1]normalized binned'!BD315</f>
        <v>-20.008964881648126</v>
      </c>
      <c r="BE314" s="18">
        <f>'[1]normalized binned'!BE315</f>
        <v>-9.6809631604991466</v>
      </c>
      <c r="BF314" s="18">
        <f>'[1]normalized binned'!BF315</f>
        <v>6.8227469874967426</v>
      </c>
      <c r="BG314" s="18">
        <f>'[1]normalized binned'!BG315</f>
        <v>38.15888141259655</v>
      </c>
      <c r="BH314" s="18">
        <f>'[1]normalized binned'!BH315</f>
        <v>-0.1599645436855841</v>
      </c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</row>
    <row r="315" spans="2:72" x14ac:dyDescent="0.25">
      <c r="B315" s="6">
        <f>'[1]normalized binned'!B316</f>
        <v>14.88526039279742</v>
      </c>
      <c r="C315" s="6">
        <f>'[1]normalized binned'!C316</f>
        <v>84.98997994023496</v>
      </c>
      <c r="D315" s="6">
        <f>'[1]normalized binned'!D316</f>
        <v>17.465779622646426</v>
      </c>
      <c r="E315" s="6">
        <f>'[1]normalized binned'!E316</f>
        <v>37.990996165557178</v>
      </c>
      <c r="F315" s="6">
        <f>'[1]normalized binned'!F316</f>
        <v>20.411777669189338</v>
      </c>
      <c r="G315" s="6">
        <f>'[1]normalized binned'!G316</f>
        <v>28.143430123808042</v>
      </c>
      <c r="H315" s="6">
        <f>'[1]normalized binned'!H316</f>
        <v>1.7271371181638935</v>
      </c>
      <c r="I315" s="6">
        <f>'[1]normalized binned'!I316</f>
        <v>-24.715062358347549</v>
      </c>
      <c r="J315" s="6">
        <f>'[1]normalized binned'!J316</f>
        <v>70.657086957713616</v>
      </c>
      <c r="K315" s="6">
        <f>'[1]normalized binned'!K316</f>
        <v>57.178434167767264</v>
      </c>
      <c r="L315" s="6">
        <f>'[1]normalized binned'!L316</f>
        <v>29.721580761787912</v>
      </c>
      <c r="M315" s="10">
        <f>'[1]normalized binned'!M316</f>
        <v>4.4133703090777257</v>
      </c>
      <c r="N315" s="10">
        <f>'[1]normalized binned'!N316</f>
        <v>-3.7638099610144664</v>
      </c>
      <c r="O315" s="10">
        <f>'[1]normalized binned'!O316</f>
        <v>18.786249089450692</v>
      </c>
      <c r="P315" s="10">
        <f>'[1]normalized binned'!P316</f>
        <v>10.821058593576755</v>
      </c>
      <c r="Q315" s="10">
        <f>'[1]normalized binned'!Q316</f>
        <v>136.12624815379939</v>
      </c>
      <c r="R315" s="10">
        <f>'[1]normalized binned'!R316</f>
        <v>109.73637925110545</v>
      </c>
      <c r="S315" s="10">
        <f>'[1]normalized binned'!S316</f>
        <v>106.16111806232981</v>
      </c>
      <c r="T315" s="10">
        <f>'[1]normalized binned'!T316</f>
        <v>80.701935273058069</v>
      </c>
      <c r="U315" s="10">
        <f>'[1]normalized binned'!U316</f>
        <v>324.69156967286892</v>
      </c>
      <c r="V315" s="10">
        <f>'[1]normalized binned'!V316</f>
        <v>154.8701636264795</v>
      </c>
      <c r="W315" s="10">
        <f>'[1]normalized binned'!W316</f>
        <v>180.79513177540116</v>
      </c>
      <c r="X315" s="10">
        <f>'[1]normalized binned'!X316</f>
        <v>143.68666308828097</v>
      </c>
      <c r="Y315" s="10">
        <f>'[1]normalized binned'!Y316</f>
        <v>172.16030872797762</v>
      </c>
      <c r="Z315" s="10">
        <f>'[1]normalized binned'!Z316</f>
        <v>133.01470709466875</v>
      </c>
      <c r="AA315" s="14">
        <f>'[1]normalized binned'!AA316</f>
        <v>14.394115279210052</v>
      </c>
      <c r="AB315" s="14">
        <f>'[1]normalized binned'!AB316</f>
        <v>-8.4450780654191053</v>
      </c>
      <c r="AC315" s="14">
        <f>'[1]normalized binned'!AC316</f>
        <v>12.873972618963666</v>
      </c>
      <c r="AD315" s="14">
        <f>'[1]normalized binned'!AD316</f>
        <v>-2.2231457613042735</v>
      </c>
      <c r="AE315" s="14">
        <f>'[1]normalized binned'!AE316</f>
        <v>2.5631992247728963</v>
      </c>
      <c r="AF315" s="14">
        <f>'[1]normalized binned'!AF316</f>
        <v>4.6199180874050363</v>
      </c>
      <c r="AG315" s="14">
        <f>'[1]normalized binned'!AG316</f>
        <v>10.120590992244066</v>
      </c>
      <c r="AH315" s="14">
        <f>'[1]normalized binned'!AH316</f>
        <v>-21.256530018837267</v>
      </c>
      <c r="AI315" s="14">
        <f>'[1]normalized binned'!AI316</f>
        <v>-27.828324562172263</v>
      </c>
      <c r="AJ315" s="14">
        <f>'[1]normalized binned'!AJ316</f>
        <v>-9.446621660023748</v>
      </c>
      <c r="AK315" s="14">
        <f>'[1]normalized binned'!AK316</f>
        <v>127.91327843099668</v>
      </c>
      <c r="AL315" s="14">
        <f>'[1]normalized binned'!AL316</f>
        <v>145.21717369074594</v>
      </c>
      <c r="AM315" s="14">
        <f>'[1]normalized binned'!AM316</f>
        <v>-11.340756420594523</v>
      </c>
      <c r="AN315" s="14">
        <f>'[1]normalized binned'!AN316</f>
        <v>-21.915448819410415</v>
      </c>
      <c r="AO315" s="14">
        <f>'[1]normalized binned'!AO316</f>
        <v>-21.266390235426393</v>
      </c>
      <c r="AP315" s="14">
        <f>'[1]normalized binned'!AP316</f>
        <v>-48.566637638979017</v>
      </c>
      <c r="AQ315" s="14">
        <f>'[1]normalized binned'!AQ316</f>
        <v>-80.744418014230945</v>
      </c>
      <c r="AR315" s="14">
        <f>'[1]normalized binned'!AR316</f>
        <v>-9.8848815670869215</v>
      </c>
      <c r="AS315" s="14">
        <f>'[1]normalized binned'!AS316</f>
        <v>2.6581486097208522</v>
      </c>
      <c r="AT315" s="14">
        <f>'[1]normalized binned'!AT316</f>
        <v>-9.5711610533275717</v>
      </c>
      <c r="AU315" s="14">
        <f>'[1]normalized binned'!AU316</f>
        <v>108.96689230637918</v>
      </c>
      <c r="AV315" s="14">
        <f>'[1]normalized binned'!AV316</f>
        <v>4.1764904518258756</v>
      </c>
      <c r="AW315" s="14">
        <f>'[1]normalized binned'!AW316</f>
        <v>-4.2879048185945905</v>
      </c>
      <c r="AX315" s="18">
        <f>'[1]normalized binned'!AX316</f>
        <v>-45.511452745284835</v>
      </c>
      <c r="AY315" s="18">
        <f>'[1]normalized binned'!AY316</f>
        <v>0.92457751609706662</v>
      </c>
      <c r="AZ315" s="18">
        <f>'[1]normalized binned'!AZ316</f>
        <v>37.740284752392725</v>
      </c>
      <c r="BA315" s="18">
        <f>'[1]normalized binned'!BA316</f>
        <v>-16.130561634582257</v>
      </c>
      <c r="BB315" s="18">
        <f>'[1]normalized binned'!BB316</f>
        <v>32.449224341714739</v>
      </c>
      <c r="BC315" s="18">
        <f>'[1]normalized binned'!BC316</f>
        <v>15.811230656993878</v>
      </c>
      <c r="BD315" s="18">
        <f>'[1]normalized binned'!BD316</f>
        <v>14.113777522419404</v>
      </c>
      <c r="BE315" s="18">
        <f>'[1]normalized binned'!BE316</f>
        <v>2.9410275626932822</v>
      </c>
      <c r="BF315" s="18">
        <f>'[1]normalized binned'!BF316</f>
        <v>-31.792686496645082</v>
      </c>
      <c r="BG315" s="18">
        <f>'[1]normalized binned'!BG316</f>
        <v>53.047987470096267</v>
      </c>
      <c r="BH315" s="18">
        <f>'[1]normalized binned'!BH316</f>
        <v>104.54090116333212</v>
      </c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</row>
    <row r="316" spans="2:72" x14ac:dyDescent="0.25">
      <c r="B316" s="6">
        <f>'[1]normalized binned'!B317</f>
        <v>87.658363778187947</v>
      </c>
      <c r="C316" s="6">
        <f>'[1]normalized binned'!C317</f>
        <v>-1.876388568306453</v>
      </c>
      <c r="D316" s="6">
        <f>'[1]normalized binned'!D317</f>
        <v>26.454166151933322</v>
      </c>
      <c r="E316" s="6">
        <f>'[1]normalized binned'!E317</f>
        <v>12.014423653127547</v>
      </c>
      <c r="F316" s="6">
        <f>'[1]normalized binned'!F317</f>
        <v>5.3596812344667359</v>
      </c>
      <c r="G316" s="6">
        <f>'[1]normalized binned'!G317</f>
        <v>17.599501089783971</v>
      </c>
      <c r="H316" s="6">
        <f>'[1]normalized binned'!H317</f>
        <v>-8.2357580019399759</v>
      </c>
      <c r="I316" s="6">
        <f>'[1]normalized binned'!I317</f>
        <v>-20.181482957928036</v>
      </c>
      <c r="J316" s="6">
        <f>'[1]normalized binned'!J317</f>
        <v>-7.1959707752491298</v>
      </c>
      <c r="K316" s="6">
        <f>'[1]normalized binned'!K317</f>
        <v>14.646687131526052</v>
      </c>
      <c r="L316" s="6">
        <f>'[1]normalized binned'!L317</f>
        <v>0.97938163018363866</v>
      </c>
      <c r="M316" s="10">
        <f>'[1]normalized binned'!M317</f>
        <v>13.370741077053982</v>
      </c>
      <c r="N316" s="10">
        <f>'[1]normalized binned'!N317</f>
        <v>-10.569838322506612</v>
      </c>
      <c r="O316" s="10">
        <f>'[1]normalized binned'!O317</f>
        <v>8.4761136602061047</v>
      </c>
      <c r="P316" s="10">
        <f>'[1]normalized binned'!P317</f>
        <v>56.116702303452691</v>
      </c>
      <c r="Q316" s="10">
        <f>'[1]normalized binned'!Q317</f>
        <v>109.75603618555542</v>
      </c>
      <c r="R316" s="10">
        <f>'[1]normalized binned'!R317</f>
        <v>38.664904772515136</v>
      </c>
      <c r="S316" s="10">
        <f>'[1]normalized binned'!S317</f>
        <v>126.08393736175481</v>
      </c>
      <c r="T316" s="10">
        <f>'[1]normalized binned'!T317</f>
        <v>7.8238255012650235</v>
      </c>
      <c r="U316" s="10">
        <f>'[1]normalized binned'!U317</f>
        <v>210.25108726565804</v>
      </c>
      <c r="V316" s="10">
        <f>'[1]normalized binned'!V317</f>
        <v>167.18925479661988</v>
      </c>
      <c r="W316" s="10">
        <f>'[1]normalized binned'!W317</f>
        <v>146.49466471868641</v>
      </c>
      <c r="X316" s="10">
        <f>'[1]normalized binned'!X317</f>
        <v>106.19924490778895</v>
      </c>
      <c r="Y316" s="10">
        <f>'[1]normalized binned'!Y317</f>
        <v>144.41970072575464</v>
      </c>
      <c r="Z316" s="10">
        <f>'[1]normalized binned'!Z317</f>
        <v>83.172727969514909</v>
      </c>
      <c r="AA316" s="14">
        <f>'[1]normalized binned'!AA317</f>
        <v>24.787910192005352</v>
      </c>
      <c r="AB316" s="14">
        <f>'[1]normalized binned'!AB317</f>
        <v>-16.790850371057942</v>
      </c>
      <c r="AC316" s="14">
        <f>'[1]normalized binned'!AC317</f>
        <v>-19.83963728972785</v>
      </c>
      <c r="AD316" s="14">
        <f>'[1]normalized binned'!AD317</f>
        <v>-42.254041104899713</v>
      </c>
      <c r="AE316" s="14">
        <f>'[1]normalized binned'!AE317</f>
        <v>-35.756494139680512</v>
      </c>
      <c r="AF316" s="14">
        <f>'[1]normalized binned'!AF317</f>
        <v>24.410942333463161</v>
      </c>
      <c r="AG316" s="14">
        <f>'[1]normalized binned'!AG317</f>
        <v>11.426711821356752</v>
      </c>
      <c r="AH316" s="14">
        <f>'[1]normalized binned'!AH317</f>
        <v>-5.6738019656661489</v>
      </c>
      <c r="AI316" s="14">
        <f>'[1]normalized binned'!AI317</f>
        <v>-8.2512320511590431</v>
      </c>
      <c r="AJ316" s="14">
        <f>'[1]normalized binned'!AJ317</f>
        <v>-13.387432012359984</v>
      </c>
      <c r="AK316" s="14">
        <f>'[1]normalized binned'!AK317</f>
        <v>132.62280245371136</v>
      </c>
      <c r="AL316" s="14">
        <f>'[1]normalized binned'!AL317</f>
        <v>154.2442001167845</v>
      </c>
      <c r="AM316" s="14">
        <f>'[1]normalized binned'!AM317</f>
        <v>-37.841605541326423</v>
      </c>
      <c r="AN316" s="14">
        <f>'[1]normalized binned'!AN317</f>
        <v>-5.0619749140238746</v>
      </c>
      <c r="AO316" s="14">
        <f>'[1]normalized binned'!AO317</f>
        <v>-50.701177683815644</v>
      </c>
      <c r="AP316" s="14">
        <f>'[1]normalized binned'!AP317</f>
        <v>-34.882575914049902</v>
      </c>
      <c r="AQ316" s="14">
        <f>'[1]normalized binned'!AQ317</f>
        <v>-56.34995719459112</v>
      </c>
      <c r="AR316" s="14">
        <f>'[1]normalized binned'!AR317</f>
        <v>23.054808269171865</v>
      </c>
      <c r="AS316" s="14">
        <f>'[1]normalized binned'!AS317</f>
        <v>12.398657319047583</v>
      </c>
      <c r="AT316" s="14">
        <f>'[1]normalized binned'!AT317</f>
        <v>31.452914168010377</v>
      </c>
      <c r="AU316" s="14">
        <f>'[1]normalized binned'!AU317</f>
        <v>38.664923933020916</v>
      </c>
      <c r="AV316" s="14">
        <f>'[1]normalized binned'!AV317</f>
        <v>5.2355765497147022</v>
      </c>
      <c r="AW316" s="14">
        <f>'[1]normalized binned'!AW317</f>
        <v>42.320606144078596</v>
      </c>
      <c r="AX316" s="18">
        <f>'[1]normalized binned'!AX317</f>
        <v>-57.711310809822095</v>
      </c>
      <c r="AY316" s="18">
        <f>'[1]normalized binned'!AY317</f>
        <v>32.972192471170672</v>
      </c>
      <c r="AZ316" s="18">
        <f>'[1]normalized binned'!AZ317</f>
        <v>47.476791215444649</v>
      </c>
      <c r="BA316" s="18">
        <f>'[1]normalized binned'!BA317</f>
        <v>-3.2470549035015104</v>
      </c>
      <c r="BB316" s="18">
        <f>'[1]normalized binned'!BB317</f>
        <v>7.5344602353974608</v>
      </c>
      <c r="BC316" s="18">
        <f>'[1]normalized binned'!BC317</f>
        <v>86.488445434951871</v>
      </c>
      <c r="BD316" s="18">
        <f>'[1]normalized binned'!BD317</f>
        <v>57.202643343344477</v>
      </c>
      <c r="BE316" s="18">
        <f>'[1]normalized binned'!BE317</f>
        <v>40.810665417902541</v>
      </c>
      <c r="BF316" s="18">
        <f>'[1]normalized binned'!BF317</f>
        <v>-19.939132113868467</v>
      </c>
      <c r="BG316" s="18">
        <f>'[1]normalized binned'!BG317</f>
        <v>9.5065158209542666</v>
      </c>
      <c r="BH316" s="18">
        <f>'[1]normalized binned'!BH317</f>
        <v>87.976363127537127</v>
      </c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</row>
    <row r="317" spans="2:72" x14ac:dyDescent="0.25">
      <c r="B317" s="6">
        <f>'[1]normalized binned'!B318</f>
        <v>25.000862357949245</v>
      </c>
      <c r="C317" s="6">
        <f>'[1]normalized binned'!C318</f>
        <v>-73.92138020026205</v>
      </c>
      <c r="D317" s="6">
        <f>'[1]normalized binned'!D318</f>
        <v>-4.2682586025071787</v>
      </c>
      <c r="E317" s="6">
        <f>'[1]normalized binned'!E318</f>
        <v>-9.0134593662422802</v>
      </c>
      <c r="F317" s="6">
        <f>'[1]normalized binned'!F318</f>
        <v>-0.87362267011127193</v>
      </c>
      <c r="G317" s="6">
        <f>'[1]normalized binned'!G318</f>
        <v>43.527441610573845</v>
      </c>
      <c r="H317" s="6">
        <f>'[1]normalized binned'!H318</f>
        <v>-1.2969897693812209</v>
      </c>
      <c r="I317" s="6">
        <f>'[1]normalized binned'!I318</f>
        <v>-10.261293004555561</v>
      </c>
      <c r="J317" s="6">
        <f>'[1]normalized binned'!J318</f>
        <v>-9.965203775298189</v>
      </c>
      <c r="K317" s="6">
        <f>'[1]normalized binned'!K318</f>
        <v>-16.979011116402038</v>
      </c>
      <c r="L317" s="6">
        <f>'[1]normalized binned'!L318</f>
        <v>1.4309920639373317</v>
      </c>
      <c r="M317" s="10">
        <f>'[1]normalized binned'!M318</f>
        <v>19.771184465010244</v>
      </c>
      <c r="N317" s="10">
        <f>'[1]normalized binned'!N318</f>
        <v>87.069972207309959</v>
      </c>
      <c r="O317" s="10">
        <f>'[1]normalized binned'!O318</f>
        <v>-2.9462246165473251</v>
      </c>
      <c r="P317" s="10">
        <f>'[1]normalized binned'!P318</f>
        <v>32.290549567930881</v>
      </c>
      <c r="Q317" s="10">
        <f>'[1]normalized binned'!Q318</f>
        <v>47.836385386571706</v>
      </c>
      <c r="R317" s="10">
        <f>'[1]normalized binned'!R318</f>
        <v>3.2282732447282374</v>
      </c>
      <c r="S317" s="10">
        <f>'[1]normalized binned'!S318</f>
        <v>74.220535793066588</v>
      </c>
      <c r="T317" s="10">
        <f>'[1]normalized binned'!T318</f>
        <v>25.239910249471539</v>
      </c>
      <c r="U317" s="10">
        <f>'[1]normalized binned'!U318</f>
        <v>115.20514777155368</v>
      </c>
      <c r="V317" s="10">
        <f>'[1]normalized binned'!V318</f>
        <v>130.54258387809728</v>
      </c>
      <c r="W317" s="10">
        <f>'[1]normalized binned'!W318</f>
        <v>97.255120122933562</v>
      </c>
      <c r="X317" s="10">
        <f>'[1]normalized binned'!X318</f>
        <v>110.59481142227276</v>
      </c>
      <c r="Y317" s="10">
        <f>'[1]normalized binned'!Y318</f>
        <v>121.20323814898197</v>
      </c>
      <c r="Z317" s="10">
        <f>'[1]normalized binned'!Z318</f>
        <v>55.67020301339717</v>
      </c>
      <c r="AA317" s="14">
        <f>'[1]normalized binned'!AA318</f>
        <v>36.078317248037337</v>
      </c>
      <c r="AB317" s="14">
        <f>'[1]normalized binned'!AB318</f>
        <v>9.4120748766864537</v>
      </c>
      <c r="AC317" s="14">
        <f>'[1]normalized binned'!AC318</f>
        <v>-15.028120300988505</v>
      </c>
      <c r="AD317" s="14">
        <f>'[1]normalized binned'!AD318</f>
        <v>-16.880475528422146</v>
      </c>
      <c r="AE317" s="14">
        <f>'[1]normalized binned'!AE318</f>
        <v>-21.957474219034427</v>
      </c>
      <c r="AF317" s="14">
        <f>'[1]normalized binned'!AF318</f>
        <v>20.738134243153084</v>
      </c>
      <c r="AG317" s="14">
        <f>'[1]normalized binned'!AG318</f>
        <v>-9.7827812466927799</v>
      </c>
      <c r="AH317" s="14">
        <f>'[1]normalized binned'!AH318</f>
        <v>2.6143206679849946</v>
      </c>
      <c r="AI317" s="14">
        <f>'[1]normalized binned'!AI318</f>
        <v>1.9336171996537281</v>
      </c>
      <c r="AJ317" s="14">
        <f>'[1]normalized binned'!AJ318</f>
        <v>-16.045389772442366</v>
      </c>
      <c r="AK317" s="14">
        <f>'[1]normalized binned'!AK318</f>
        <v>99.914366402777773</v>
      </c>
      <c r="AL317" s="14">
        <f>'[1]normalized binned'!AL318</f>
        <v>77.917815872287989</v>
      </c>
      <c r="AM317" s="14">
        <f>'[1]normalized binned'!AM318</f>
        <v>-21.439507332930553</v>
      </c>
      <c r="AN317" s="14">
        <f>'[1]normalized binned'!AN318</f>
        <v>-55.555382177420512</v>
      </c>
      <c r="AO317" s="14">
        <f>'[1]normalized binned'!AO318</f>
        <v>-71.13419453554836</v>
      </c>
      <c r="AP317" s="14">
        <f>'[1]normalized binned'!AP318</f>
        <v>-32.328058178871316</v>
      </c>
      <c r="AQ317" s="14">
        <f>'[1]normalized binned'!AQ318</f>
        <v>-4.0276361670266496</v>
      </c>
      <c r="AR317" s="14">
        <f>'[1]normalized binned'!AR318</f>
        <v>23.922011678168737</v>
      </c>
      <c r="AS317" s="14">
        <f>'[1]normalized binned'!AS318</f>
        <v>12.119864513786824</v>
      </c>
      <c r="AT317" s="14">
        <f>'[1]normalized binned'!AT318</f>
        <v>8.9266008842716182</v>
      </c>
      <c r="AU317" s="14">
        <f>'[1]normalized binned'!AU318</f>
        <v>-46.750840705751408</v>
      </c>
      <c r="AV317" s="14">
        <f>'[1]normalized binned'!AV318</f>
        <v>-2.1746496559935444</v>
      </c>
      <c r="AW317" s="14">
        <f>'[1]normalized binned'!AW318</f>
        <v>15.962499839872535</v>
      </c>
      <c r="AX317" s="18">
        <f>'[1]normalized binned'!AX318</f>
        <v>-49.435766420691721</v>
      </c>
      <c r="AY317" s="18">
        <f>'[1]normalized binned'!AY318</f>
        <v>10.561603715587662</v>
      </c>
      <c r="AZ317" s="18">
        <f>'[1]normalized binned'!AZ318</f>
        <v>-11.531215922676983</v>
      </c>
      <c r="BA317" s="18">
        <f>'[1]normalized binned'!BA318</f>
        <v>-22.356666128620994</v>
      </c>
      <c r="BB317" s="18">
        <f>'[1]normalized binned'!BB318</f>
        <v>-38.038606217731655</v>
      </c>
      <c r="BC317" s="18">
        <f>'[1]normalized binned'!BC318</f>
        <v>59.405418784290156</v>
      </c>
      <c r="BD317" s="18">
        <f>'[1]normalized binned'!BD318</f>
        <v>18.931010902162051</v>
      </c>
      <c r="BE317" s="18">
        <f>'[1]normalized binned'!BE318</f>
        <v>54.516840562826673</v>
      </c>
      <c r="BF317" s="18">
        <f>'[1]normalized binned'!BF318</f>
        <v>-78.304927913745615</v>
      </c>
      <c r="BG317" s="18">
        <f>'[1]normalized binned'!BG318</f>
        <v>17.62518645550087</v>
      </c>
      <c r="BH317" s="18">
        <f>'[1]normalized binned'!BH318</f>
        <v>1.5523759517972588</v>
      </c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</row>
    <row r="318" spans="2:72" x14ac:dyDescent="0.25">
      <c r="B318" s="6">
        <f>'[1]normalized binned'!B319</f>
        <v>-27.779049229122762</v>
      </c>
      <c r="C318" s="6">
        <f>'[1]normalized binned'!C319</f>
        <v>-42.88684079651879</v>
      </c>
      <c r="D318" s="6">
        <f>'[1]normalized binned'!D319</f>
        <v>-16.002332330675078</v>
      </c>
      <c r="E318" s="6">
        <f>'[1]normalized binned'!E319</f>
        <v>17.535342206377226</v>
      </c>
      <c r="F318" s="6">
        <f>'[1]normalized binned'!F319</f>
        <v>7.4136154707517363</v>
      </c>
      <c r="G318" s="6">
        <f>'[1]normalized binned'!G319</f>
        <v>37.078947192778656</v>
      </c>
      <c r="H318" s="6">
        <f>'[1]normalized binned'!H319</f>
        <v>3.3589997475086117</v>
      </c>
      <c r="I318" s="6">
        <f>'[1]normalized binned'!I319</f>
        <v>9.7888376638126502</v>
      </c>
      <c r="J318" s="6">
        <f>'[1]normalized binned'!J319</f>
        <v>8.4149331279876769</v>
      </c>
      <c r="K318" s="6">
        <f>'[1]normalized binned'!K319</f>
        <v>2.3916355350231484</v>
      </c>
      <c r="L318" s="6">
        <f>'[1]normalized binned'!L319</f>
        <v>-10.066914192963477</v>
      </c>
      <c r="M318" s="10">
        <f>'[1]normalized binned'!M319</f>
        <v>13.592285921217531</v>
      </c>
      <c r="N318" s="10">
        <f>'[1]normalized binned'!N319</f>
        <v>78.415431576079101</v>
      </c>
      <c r="O318" s="10">
        <f>'[1]normalized binned'!O319</f>
        <v>8.7060648362655666</v>
      </c>
      <c r="P318" s="10">
        <f>'[1]normalized binned'!P319</f>
        <v>-30.365692693198412</v>
      </c>
      <c r="Q318" s="10">
        <f>'[1]normalized binned'!Q319</f>
        <v>84.541058138457416</v>
      </c>
      <c r="R318" s="10">
        <f>'[1]normalized binned'!R319</f>
        <v>-15.374763567663816</v>
      </c>
      <c r="S318" s="10">
        <f>'[1]normalized binned'!S319</f>
        <v>27.418702370264427</v>
      </c>
      <c r="T318" s="10">
        <f>'[1]normalized binned'!T319</f>
        <v>64.124974920663732</v>
      </c>
      <c r="U318" s="10">
        <f>'[1]normalized binned'!U319</f>
        <v>85.621110530322738</v>
      </c>
      <c r="V318" s="10">
        <f>'[1]normalized binned'!V319</f>
        <v>97.512013801799313</v>
      </c>
      <c r="W318" s="10">
        <f>'[1]normalized binned'!W319</f>
        <v>28.795620970019755</v>
      </c>
      <c r="X318" s="10">
        <f>'[1]normalized binned'!X319</f>
        <v>113.38858293922297</v>
      </c>
      <c r="Y318" s="10">
        <f>'[1]normalized binned'!Y319</f>
        <v>95.335077241691408</v>
      </c>
      <c r="Z318" s="10">
        <f>'[1]normalized binned'!Z319</f>
        <v>68.880820402723316</v>
      </c>
      <c r="AA318" s="14">
        <f>'[1]normalized binned'!AA319</f>
        <v>6.396891093553986</v>
      </c>
      <c r="AB318" s="14">
        <f>'[1]normalized binned'!AB319</f>
        <v>-63.575030646880556</v>
      </c>
      <c r="AC318" s="14">
        <f>'[1]normalized binned'!AC319</f>
        <v>-31.686147571807219</v>
      </c>
      <c r="AD318" s="14">
        <f>'[1]normalized binned'!AD319</f>
        <v>-38.683000543899894</v>
      </c>
      <c r="AE318" s="14">
        <f>'[1]normalized binned'!AE319</f>
        <v>1.0919562141208523</v>
      </c>
      <c r="AF318" s="14">
        <f>'[1]normalized binned'!AF319</f>
        <v>47.828710921551377</v>
      </c>
      <c r="AG318" s="14">
        <f>'[1]normalized binned'!AG319</f>
        <v>-27.762525890872816</v>
      </c>
      <c r="AH318" s="14">
        <f>'[1]normalized binned'!AH319</f>
        <v>-1.5207406023665688</v>
      </c>
      <c r="AI318" s="14">
        <f>'[1]normalized binned'!AI319</f>
        <v>-14.105444326904943</v>
      </c>
      <c r="AJ318" s="14">
        <f>'[1]normalized binned'!AJ319</f>
        <v>-12.660328710263034</v>
      </c>
      <c r="AK318" s="14">
        <f>'[1]normalized binned'!AK319</f>
        <v>60.304445384251864</v>
      </c>
      <c r="AL318" s="14">
        <f>'[1]normalized binned'!AL319</f>
        <v>27.829921514021294</v>
      </c>
      <c r="AM318" s="14">
        <f>'[1]normalized binned'!AM319</f>
        <v>-6.9390721495502046</v>
      </c>
      <c r="AN318" s="14">
        <f>'[1]normalized binned'!AN319</f>
        <v>-55.603636196203837</v>
      </c>
      <c r="AO318" s="14">
        <f>'[1]normalized binned'!AO319</f>
        <v>-63.002519623148459</v>
      </c>
      <c r="AP318" s="14">
        <f>'[1]normalized binned'!AP319</f>
        <v>-35.385192611297533</v>
      </c>
      <c r="AQ318" s="14">
        <f>'[1]normalized binned'!AQ319</f>
        <v>-29.157639343386045</v>
      </c>
      <c r="AR318" s="14">
        <f>'[1]normalized binned'!AR319</f>
        <v>16.593655906617588</v>
      </c>
      <c r="AS318" s="14">
        <f>'[1]normalized binned'!AS319</f>
        <v>4.3291599140587946</v>
      </c>
      <c r="AT318" s="14">
        <f>'[1]normalized binned'!AT319</f>
        <v>-46.31030406532625</v>
      </c>
      <c r="AU318" s="14">
        <f>'[1]normalized binned'!AU319</f>
        <v>-89.843084862723188</v>
      </c>
      <c r="AV318" s="14">
        <f>'[1]normalized binned'!AV319</f>
        <v>10.096901689971752</v>
      </c>
      <c r="AW318" s="14">
        <f>'[1]normalized binned'!AW319</f>
        <v>3.2212612289370668E-3</v>
      </c>
      <c r="AX318" s="18">
        <f>'[1]normalized binned'!AX319</f>
        <v>-23.516794036256798</v>
      </c>
      <c r="AY318" s="18">
        <f>'[1]normalized binned'!AY319</f>
        <v>17.751310422589984</v>
      </c>
      <c r="AZ318" s="18">
        <f>'[1]normalized binned'!AZ319</f>
        <v>-13.22474069155524</v>
      </c>
      <c r="BA318" s="18">
        <f>'[1]normalized binned'!BA319</f>
        <v>-35.823795041028198</v>
      </c>
      <c r="BB318" s="18">
        <f>'[1]normalized binned'!BB319</f>
        <v>-14.888586415913682</v>
      </c>
      <c r="BC318" s="18">
        <f>'[1]normalized binned'!BC319</f>
        <v>10.011040671901691</v>
      </c>
      <c r="BD318" s="18">
        <f>'[1]normalized binned'!BD319</f>
        <v>3.8701090393537729</v>
      </c>
      <c r="BE318" s="18">
        <f>'[1]normalized binned'!BE319</f>
        <v>54.238555527940278</v>
      </c>
      <c r="BF318" s="18">
        <f>'[1]normalized binned'!BF319</f>
        <v>-81.38328037815667</v>
      </c>
      <c r="BG318" s="18">
        <f>'[1]normalized binned'!BG319</f>
        <v>106.90783336895319</v>
      </c>
      <c r="BH318" s="18">
        <f>'[1]normalized binned'!BH319</f>
        <v>-4.0245160124186121</v>
      </c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</row>
    <row r="319" spans="2:72" x14ac:dyDescent="0.25">
      <c r="B319" s="6">
        <f>'[1]normalized binned'!B320</f>
        <v>90.135369291584766</v>
      </c>
      <c r="C319" s="6">
        <f>'[1]normalized binned'!C320</f>
        <v>-9.6304932906886709</v>
      </c>
      <c r="D319" s="6">
        <f>'[1]normalized binned'!D320</f>
        <v>-65.577509057797101</v>
      </c>
      <c r="E319" s="6">
        <f>'[1]normalized binned'!E320</f>
        <v>-40.772367517004945</v>
      </c>
      <c r="F319" s="6">
        <f>'[1]normalized binned'!F320</f>
        <v>19.672178611536864</v>
      </c>
      <c r="G319" s="6">
        <f>'[1]normalized binned'!G320</f>
        <v>-25.383085554539125</v>
      </c>
      <c r="H319" s="6">
        <f>'[1]normalized binned'!H320</f>
        <v>-35.765502577815411</v>
      </c>
      <c r="I319" s="6">
        <f>'[1]normalized binned'!I320</f>
        <v>26.422059583511185</v>
      </c>
      <c r="J319" s="6">
        <f>'[1]normalized binned'!J320</f>
        <v>-16.13800737220965</v>
      </c>
      <c r="K319" s="6">
        <f>'[1]normalized binned'!K320</f>
        <v>24.749417293853345</v>
      </c>
      <c r="L319" s="6">
        <f>'[1]normalized binned'!L320</f>
        <v>-39.689016682387965</v>
      </c>
      <c r="M319" s="10">
        <f>'[1]normalized binned'!M320</f>
        <v>6.4816935606087647</v>
      </c>
      <c r="N319" s="10">
        <f>'[1]normalized binned'!N320</f>
        <v>57.399328769249053</v>
      </c>
      <c r="O319" s="10">
        <f>'[1]normalized binned'!O320</f>
        <v>18.103647426162592</v>
      </c>
      <c r="P319" s="10">
        <f>'[1]normalized binned'!P320</f>
        <v>-28.992709003399487</v>
      </c>
      <c r="Q319" s="10">
        <f>'[1]normalized binned'!Q320</f>
        <v>61.315986219643939</v>
      </c>
      <c r="R319" s="10">
        <f>'[1]normalized binned'!R320</f>
        <v>35.035937392694287</v>
      </c>
      <c r="S319" s="10">
        <f>'[1]normalized binned'!S320</f>
        <v>25.297492395218551</v>
      </c>
      <c r="T319" s="10">
        <f>'[1]normalized binned'!T320</f>
        <v>26.770937252305913</v>
      </c>
      <c r="U319" s="10">
        <f>'[1]normalized binned'!U320</f>
        <v>46.11126566913623</v>
      </c>
      <c r="V319" s="10">
        <f>'[1]normalized binned'!V320</f>
        <v>72.341981543254008</v>
      </c>
      <c r="W319" s="10">
        <f>'[1]normalized binned'!W320</f>
        <v>8.8137386614171866</v>
      </c>
      <c r="X319" s="10">
        <f>'[1]normalized binned'!X320</f>
        <v>94.668148617778712</v>
      </c>
      <c r="Y319" s="10">
        <f>'[1]normalized binned'!Y320</f>
        <v>68.181399143668074</v>
      </c>
      <c r="Z319" s="10">
        <f>'[1]normalized binned'!Z320</f>
        <v>67.594306404854379</v>
      </c>
      <c r="AA319" s="14">
        <f>'[1]normalized binned'!AA320</f>
        <v>-41.879153718353336</v>
      </c>
      <c r="AB319" s="14">
        <f>'[1]normalized binned'!AB320</f>
        <v>-83.005966832087438</v>
      </c>
      <c r="AC319" s="14">
        <f>'[1]normalized binned'!AC320</f>
        <v>-24.258537956704899</v>
      </c>
      <c r="AD319" s="14">
        <f>'[1]normalized binned'!AD320</f>
        <v>-20.933435368868693</v>
      </c>
      <c r="AE319" s="14">
        <f>'[1]normalized binned'!AE320</f>
        <v>0.75890202100070248</v>
      </c>
      <c r="AF319" s="14">
        <f>'[1]normalized binned'!AF320</f>
        <v>53.155216324918143</v>
      </c>
      <c r="AG319" s="14">
        <f>'[1]normalized binned'!AG320</f>
        <v>-9.7839605098045173</v>
      </c>
      <c r="AH319" s="14">
        <f>'[1]normalized binned'!AH320</f>
        <v>-13.427777415211311</v>
      </c>
      <c r="AI319" s="14">
        <f>'[1]normalized binned'!AI320</f>
        <v>-14.297592858366887</v>
      </c>
      <c r="AJ319" s="14">
        <f>'[1]normalized binned'!AJ320</f>
        <v>-24.656856570598762</v>
      </c>
      <c r="AK319" s="14">
        <f>'[1]normalized binned'!AK320</f>
        <v>40.008753426041153</v>
      </c>
      <c r="AL319" s="14">
        <f>'[1]normalized binned'!AL320</f>
        <v>87.624487444910912</v>
      </c>
      <c r="AM319" s="14">
        <f>'[1]normalized binned'!AM320</f>
        <v>-21.77908597441925</v>
      </c>
      <c r="AN319" s="14">
        <f>'[1]normalized binned'!AN320</f>
        <v>-58.08814094727822</v>
      </c>
      <c r="AO319" s="14">
        <f>'[1]normalized binned'!AO320</f>
        <v>-44.377472757916479</v>
      </c>
      <c r="AP319" s="14">
        <f>'[1]normalized binned'!AP320</f>
        <v>-11.122379687302399</v>
      </c>
      <c r="AQ319" s="14">
        <f>'[1]normalized binned'!AQ320</f>
        <v>-66.800654998759711</v>
      </c>
      <c r="AR319" s="14">
        <f>'[1]normalized binned'!AR320</f>
        <v>9.1710766101761934</v>
      </c>
      <c r="AS319" s="14">
        <f>'[1]normalized binned'!AS320</f>
        <v>-7.0398471116218984</v>
      </c>
      <c r="AT319" s="14">
        <f>'[1]normalized binned'!AT320</f>
        <v>-50.91213221738191</v>
      </c>
      <c r="AU319" s="14">
        <f>'[1]normalized binned'!AU320</f>
        <v>-56.96418500144798</v>
      </c>
      <c r="AV319" s="14">
        <f>'[1]normalized binned'!AV320</f>
        <v>-19.019322649291428</v>
      </c>
      <c r="AW319" s="14">
        <f>'[1]normalized binned'!AW320</f>
        <v>-3.5390128680044004</v>
      </c>
      <c r="AX319" s="18">
        <f>'[1]normalized binned'!AX320</f>
        <v>-37.235908356154475</v>
      </c>
      <c r="AY319" s="18">
        <f>'[1]normalized binned'!AY320</f>
        <v>58.583057407767221</v>
      </c>
      <c r="AZ319" s="18">
        <f>'[1]normalized binned'!AZ320</f>
        <v>33.868187893528379</v>
      </c>
      <c r="BA319" s="18">
        <f>'[1]normalized binned'!BA320</f>
        <v>-13.732813340091536</v>
      </c>
      <c r="BB319" s="18">
        <f>'[1]normalized binned'!BB320</f>
        <v>-8.8553145659637273</v>
      </c>
      <c r="BC319" s="18">
        <f>'[1]normalized binned'!BC320</f>
        <v>-0.67065651309618524</v>
      </c>
      <c r="BD319" s="18">
        <f>'[1]normalized binned'!BD320</f>
        <v>-26.830844365058738</v>
      </c>
      <c r="BE319" s="18">
        <f>'[1]normalized binned'!BE320</f>
        <v>47.561476522818865</v>
      </c>
      <c r="BF319" s="18">
        <f>'[1]normalized binned'!BF320</f>
        <v>-27.004843177107681</v>
      </c>
      <c r="BG319" s="18">
        <f>'[1]normalized binned'!BG320</f>
        <v>44.338186294300314</v>
      </c>
      <c r="BH319" s="18">
        <f>'[1]normalized binned'!BH320</f>
        <v>11.993941542209383</v>
      </c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</row>
    <row r="320" spans="2:72" x14ac:dyDescent="0.25">
      <c r="B320" s="6">
        <f>'[1]normalized binned'!B321</f>
        <v>38.902650169066554</v>
      </c>
      <c r="C320" s="6">
        <f>'[1]normalized binned'!C321</f>
        <v>19.567035237254071</v>
      </c>
      <c r="D320" s="6">
        <f>'[1]normalized binned'!D321</f>
        <v>-10.687239818152122</v>
      </c>
      <c r="E320" s="6">
        <f>'[1]normalized binned'!E321</f>
        <v>29.972425193155161</v>
      </c>
      <c r="F320" s="6">
        <f>'[1]normalized binned'!F321</f>
        <v>6.2886251040585348</v>
      </c>
      <c r="G320" s="6">
        <f>'[1]normalized binned'!G321</f>
        <v>-27.048820091767254</v>
      </c>
      <c r="H320" s="6">
        <f>'[1]normalized binned'!H321</f>
        <v>-47.4078697755278</v>
      </c>
      <c r="I320" s="6">
        <f>'[1]normalized binned'!I321</f>
        <v>-12.651106942614895</v>
      </c>
      <c r="J320" s="6">
        <f>'[1]normalized binned'!J321</f>
        <v>-0.40832753982896008</v>
      </c>
      <c r="K320" s="6">
        <f>'[1]normalized binned'!K321</f>
        <v>29.694663905127214</v>
      </c>
      <c r="L320" s="6">
        <f>'[1]normalized binned'!L321</f>
        <v>-13.587524292433002</v>
      </c>
      <c r="M320" s="10">
        <f>'[1]normalized binned'!M321</f>
        <v>1.8962118254733635</v>
      </c>
      <c r="N320" s="10">
        <f>'[1]normalized binned'!N321</f>
        <v>26.229580547240289</v>
      </c>
      <c r="O320" s="10">
        <f>'[1]normalized binned'!O321</f>
        <v>-1.4480598023960987</v>
      </c>
      <c r="P320" s="10">
        <f>'[1]normalized binned'!P321</f>
        <v>20.732150764265938</v>
      </c>
      <c r="Q320" s="10">
        <f>'[1]normalized binned'!Q321</f>
        <v>-21.336059341271071</v>
      </c>
      <c r="R320" s="10">
        <f>'[1]normalized binned'!R321</f>
        <v>53.736031692539008</v>
      </c>
      <c r="S320" s="10">
        <f>'[1]normalized binned'!S321</f>
        <v>55.968299541444573</v>
      </c>
      <c r="T320" s="10">
        <f>'[1]normalized binned'!T321</f>
        <v>33.910357177611601</v>
      </c>
      <c r="U320" s="10">
        <f>'[1]normalized binned'!U321</f>
        <v>42.639973393412298</v>
      </c>
      <c r="V320" s="10">
        <f>'[1]normalized binned'!V321</f>
        <v>-12.435262104483911</v>
      </c>
      <c r="W320" s="10">
        <f>'[1]normalized binned'!W321</f>
        <v>0.24496818450396707</v>
      </c>
      <c r="X320" s="10">
        <f>'[1]normalized binned'!X321</f>
        <v>16.687710741498968</v>
      </c>
      <c r="Y320" s="10">
        <f>'[1]normalized binned'!Y321</f>
        <v>51.933623477027382</v>
      </c>
      <c r="Z320" s="10">
        <f>'[1]normalized binned'!Z321</f>
        <v>50.314038094999084</v>
      </c>
      <c r="AA320" s="14">
        <f>'[1]normalized binned'!AA321</f>
        <v>-55.562762645196969</v>
      </c>
      <c r="AB320" s="14">
        <f>'[1]normalized binned'!AB321</f>
        <v>-12.16250133931397</v>
      </c>
      <c r="AC320" s="14">
        <f>'[1]normalized binned'!AC321</f>
        <v>-0.70061907996956352</v>
      </c>
      <c r="AD320" s="14">
        <f>'[1]normalized binned'!AD321</f>
        <v>20.027461129506964</v>
      </c>
      <c r="AE320" s="14">
        <f>'[1]normalized binned'!AE321</f>
        <v>-8.887358092985064</v>
      </c>
      <c r="AF320" s="14">
        <f>'[1]normalized binned'!AF321</f>
        <v>10.433222891736481</v>
      </c>
      <c r="AG320" s="14">
        <f>'[1]normalized binned'!AG321</f>
        <v>2.1376487307802687</v>
      </c>
      <c r="AH320" s="14">
        <f>'[1]normalized binned'!AH321</f>
        <v>-26.443268556126814</v>
      </c>
      <c r="AI320" s="14">
        <f>'[1]normalized binned'!AI321</f>
        <v>-11.132859760071515</v>
      </c>
      <c r="AJ320" s="14">
        <f>'[1]normalized binned'!AJ321</f>
        <v>-25.869237732800983</v>
      </c>
      <c r="AK320" s="14">
        <f>'[1]normalized binned'!AK321</f>
        <v>8.6228836984395567</v>
      </c>
      <c r="AL320" s="14">
        <f>'[1]normalized binned'!AL321</f>
        <v>40.149238420756738</v>
      </c>
      <c r="AM320" s="14">
        <f>'[1]normalized binned'!AM321</f>
        <v>-33.503257507122498</v>
      </c>
      <c r="AN320" s="14">
        <f>'[1]normalized binned'!AN321</f>
        <v>-62.280593226311638</v>
      </c>
      <c r="AO320" s="14">
        <f>'[1]normalized binned'!AO321</f>
        <v>-87.85263489851053</v>
      </c>
      <c r="AP320" s="14">
        <f>'[1]normalized binned'!AP321</f>
        <v>1.3415059877688602</v>
      </c>
      <c r="AQ320" s="14">
        <f>'[1]normalized binned'!AQ321</f>
        <v>-49.963683802749259</v>
      </c>
      <c r="AR320" s="14">
        <f>'[1]normalized binned'!AR321</f>
        <v>-4.9477192926756164</v>
      </c>
      <c r="AS320" s="14">
        <f>'[1]normalized binned'!AS321</f>
        <v>-16.07913522471063</v>
      </c>
      <c r="AT320" s="14">
        <f>'[1]normalized binned'!AT321</f>
        <v>-43.082300982684359</v>
      </c>
      <c r="AU320" s="14">
        <f>'[1]normalized binned'!AU321</f>
        <v>-35.923330788242126</v>
      </c>
      <c r="AV320" s="14">
        <f>'[1]normalized binned'!AV321</f>
        <v>-28.442345772230169</v>
      </c>
      <c r="AW320" s="14">
        <f>'[1]normalized binned'!AW321</f>
        <v>-29.236089293172768</v>
      </c>
      <c r="AX320" s="18">
        <f>'[1]normalized binned'!AX321</f>
        <v>-4.2205891086680793</v>
      </c>
      <c r="AY320" s="18">
        <f>'[1]normalized binned'!AY321</f>
        <v>20.745259478494546</v>
      </c>
      <c r="AZ320" s="18">
        <f>'[1]normalized binned'!AZ321</f>
        <v>51.647676050753972</v>
      </c>
      <c r="BA320" s="18">
        <f>'[1]normalized binned'!BA321</f>
        <v>-32.006917063058317</v>
      </c>
      <c r="BB320" s="18">
        <f>'[1]normalized binned'!BB321</f>
        <v>1.7113587793288469</v>
      </c>
      <c r="BC320" s="18">
        <f>'[1]normalized binned'!BC321</f>
        <v>9.4640335470780048</v>
      </c>
      <c r="BD320" s="18">
        <f>'[1]normalized binned'!BD321</f>
        <v>-28.788684225362335</v>
      </c>
      <c r="BE320" s="18">
        <f>'[1]normalized binned'!BE321</f>
        <v>28.892226603345602</v>
      </c>
      <c r="BF320" s="18">
        <f>'[1]normalized binned'!BF321</f>
        <v>-50.784543491465129</v>
      </c>
      <c r="BG320" s="18">
        <f>'[1]normalized binned'!BG321</f>
        <v>0.7590888128031974</v>
      </c>
      <c r="BH320" s="18">
        <f>'[1]normalized binned'!BH321</f>
        <v>34.791054576469051</v>
      </c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</row>
    <row r="321" spans="2:72" x14ac:dyDescent="0.25">
      <c r="B321" s="6">
        <f>'[1]normalized binned'!B322</f>
        <v>-7.0314121742034033</v>
      </c>
      <c r="C321" s="6">
        <f>'[1]normalized binned'!C322</f>
        <v>9.882318156239581</v>
      </c>
      <c r="D321" s="6">
        <f>'[1]normalized binned'!D322</f>
        <v>-8.5465529652443735</v>
      </c>
      <c r="E321" s="6">
        <f>'[1]normalized binned'!E322</f>
        <v>70.500236013764862</v>
      </c>
      <c r="F321" s="6">
        <f>'[1]normalized binned'!F322</f>
        <v>-19.396821572098588</v>
      </c>
      <c r="G321" s="6">
        <f>'[1]normalized binned'!G322</f>
        <v>-24.056463432642921</v>
      </c>
      <c r="H321" s="6">
        <f>'[1]normalized binned'!H322</f>
        <v>-18.16637372018436</v>
      </c>
      <c r="I321" s="6">
        <f>'[1]normalized binned'!I322</f>
        <v>5.427881944861376</v>
      </c>
      <c r="J321" s="6">
        <f>'[1]normalized binned'!J322</f>
        <v>20.002037037566716</v>
      </c>
      <c r="K321" s="6">
        <f>'[1]normalized binned'!K322</f>
        <v>-18.640572921108909</v>
      </c>
      <c r="L321" s="6">
        <f>'[1]normalized binned'!L322</f>
        <v>-20.372901142367574</v>
      </c>
      <c r="M321" s="10">
        <f>'[1]normalized binned'!M322</f>
        <v>-3.3014623418711384</v>
      </c>
      <c r="N321" s="10">
        <f>'[1]normalized binned'!N322</f>
        <v>-35.568280839604377</v>
      </c>
      <c r="O321" s="10">
        <f>'[1]normalized binned'!O322</f>
        <v>-8.6377390837902475</v>
      </c>
      <c r="P321" s="10">
        <f>'[1]normalized binned'!P322</f>
        <v>1.1449159300264249</v>
      </c>
      <c r="Q321" s="10">
        <f>'[1]normalized binned'!Q322</f>
        <v>-37.647239822993512</v>
      </c>
      <c r="R321" s="10">
        <f>'[1]normalized binned'!R322</f>
        <v>22.818216582424306</v>
      </c>
      <c r="S321" s="10">
        <f>'[1]normalized binned'!S322</f>
        <v>24.897891456504553</v>
      </c>
      <c r="T321" s="10">
        <f>'[1]normalized binned'!T322</f>
        <v>29.360834655234243</v>
      </c>
      <c r="U321" s="10">
        <f>'[1]normalized binned'!U322</f>
        <v>13.650529306391537</v>
      </c>
      <c r="V321" s="10">
        <f>'[1]normalized binned'!V322</f>
        <v>22.621512913494314</v>
      </c>
      <c r="W321" s="10">
        <f>'[1]normalized binned'!W322</f>
        <v>-8.890840164307459</v>
      </c>
      <c r="X321" s="10">
        <f>'[1]normalized binned'!X322</f>
        <v>-36.706789588758539</v>
      </c>
      <c r="Y321" s="10">
        <f>'[1]normalized binned'!Y322</f>
        <v>69.280246556655513</v>
      </c>
      <c r="Z321" s="10">
        <f>'[1]normalized binned'!Z322</f>
        <v>-12.465303733698079</v>
      </c>
      <c r="AA321" s="14">
        <f>'[1]normalized binned'!AA322</f>
        <v>-24.307399366393799</v>
      </c>
      <c r="AB321" s="14">
        <f>'[1]normalized binned'!AB322</f>
        <v>-21.5451366757394</v>
      </c>
      <c r="AC321" s="14">
        <f>'[1]normalized binned'!AC322</f>
        <v>4.63048221764108</v>
      </c>
      <c r="AD321" s="14">
        <f>'[1]normalized binned'!AD322</f>
        <v>25.887422555706969</v>
      </c>
      <c r="AE321" s="14">
        <f>'[1]normalized binned'!AE322</f>
        <v>-22.98498544375909</v>
      </c>
      <c r="AF321" s="14">
        <f>'[1]normalized binned'!AF322</f>
        <v>25.474636858956824</v>
      </c>
      <c r="AG321" s="14">
        <f>'[1]normalized binned'!AG322</f>
        <v>-8.9063657529897426</v>
      </c>
      <c r="AH321" s="14">
        <f>'[1]normalized binned'!AH322</f>
        <v>-17.078261966706911</v>
      </c>
      <c r="AI321" s="14">
        <f>'[1]normalized binned'!AI322</f>
        <v>-5.7751515804844162</v>
      </c>
      <c r="AJ321" s="14">
        <f>'[1]normalized binned'!AJ322</f>
        <v>-25.163011661741571</v>
      </c>
      <c r="AK321" s="14">
        <f>'[1]normalized binned'!AK322</f>
        <v>0.5558998729865583</v>
      </c>
      <c r="AL321" s="14">
        <f>'[1]normalized binned'!AL322</f>
        <v>6.2422637767639877</v>
      </c>
      <c r="AM321" s="14">
        <f>'[1]normalized binned'!AM322</f>
        <v>-27.86195611297881</v>
      </c>
      <c r="AN321" s="14">
        <f>'[1]normalized binned'!AN322</f>
        <v>-37.496868462761384</v>
      </c>
      <c r="AO321" s="14">
        <f>'[1]normalized binned'!AO322</f>
        <v>-4.8120967228128464</v>
      </c>
      <c r="AP321" s="14">
        <f>'[1]normalized binned'!AP322</f>
        <v>28.252265104214789</v>
      </c>
      <c r="AQ321" s="14">
        <f>'[1]normalized binned'!AQ322</f>
        <v>-27.029027419310353</v>
      </c>
      <c r="AR321" s="14">
        <f>'[1]normalized binned'!AR322</f>
        <v>-33.804932858876143</v>
      </c>
      <c r="AS321" s="14">
        <f>'[1]normalized binned'!AS322</f>
        <v>-20.752884436224377</v>
      </c>
      <c r="AT321" s="14">
        <f>'[1]normalized binned'!AT322</f>
        <v>-54.184568359461366</v>
      </c>
      <c r="AU321" s="14">
        <f>'[1]normalized binned'!AU322</f>
        <v>-41.293293135737088</v>
      </c>
      <c r="AV321" s="14">
        <f>'[1]normalized binned'!AV322</f>
        <v>-3.7473166282797141</v>
      </c>
      <c r="AW321" s="14">
        <f>'[1]normalized binned'!AW322</f>
        <v>-45.912063381107188</v>
      </c>
      <c r="AX321" s="18">
        <f>'[1]normalized binned'!AX322</f>
        <v>1.0448129852036168</v>
      </c>
      <c r="AY321" s="18">
        <f>'[1]normalized binned'!AY322</f>
        <v>-20.08648750668269</v>
      </c>
      <c r="AZ321" s="18">
        <f>'[1]normalized binned'!AZ322</f>
        <v>15.284085045698017</v>
      </c>
      <c r="BA321" s="18">
        <f>'[1]normalized binned'!BA322</f>
        <v>-60.121236149170386</v>
      </c>
      <c r="BB321" s="18">
        <f>'[1]normalized binned'!BB322</f>
        <v>3.3914933427302354</v>
      </c>
      <c r="BC321" s="18">
        <f>'[1]normalized binned'!BC322</f>
        <v>-26.166207443052642</v>
      </c>
      <c r="BD321" s="18">
        <f>'[1]normalized binned'!BD322</f>
        <v>27.248143535047969</v>
      </c>
      <c r="BE321" s="18">
        <f>'[1]normalized binned'!BE322</f>
        <v>6.6055910982054939</v>
      </c>
      <c r="BF321" s="18">
        <f>'[1]normalized binned'!BF322</f>
        <v>-68.720373856806219</v>
      </c>
      <c r="BG321" s="18">
        <f>'[1]normalized binned'!BG322</f>
        <v>-3.0829225848165613</v>
      </c>
      <c r="BH321" s="18">
        <f>'[1]normalized binned'!BH322</f>
        <v>-19.763303870247359</v>
      </c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</row>
    <row r="322" spans="2:72" x14ac:dyDescent="0.25">
      <c r="B322" s="6">
        <f>'[1]normalized binned'!B323</f>
        <v>101.48557321155158</v>
      </c>
      <c r="C322" s="6">
        <f>'[1]normalized binned'!C323</f>
        <v>9.5909199217469876E-2</v>
      </c>
      <c r="D322" s="6">
        <f>'[1]normalized binned'!D323</f>
        <v>-43.263429105733422</v>
      </c>
      <c r="E322" s="6">
        <f>'[1]normalized binned'!E323</f>
        <v>-5.8007989055549274</v>
      </c>
      <c r="F322" s="6">
        <f>'[1]normalized binned'!F323</f>
        <v>-24.477384076387654</v>
      </c>
      <c r="G322" s="6">
        <f>'[1]normalized binned'!G323</f>
        <v>-41.671131286655012</v>
      </c>
      <c r="H322" s="6">
        <f>'[1]normalized binned'!H323</f>
        <v>-15.805042676993873</v>
      </c>
      <c r="I322" s="6">
        <f>'[1]normalized binned'!I323</f>
        <v>50.018969320860705</v>
      </c>
      <c r="J322" s="6">
        <f>'[1]normalized binned'!J323</f>
        <v>-4.8678803571891329</v>
      </c>
      <c r="K322" s="6">
        <f>'[1]normalized binned'!K323</f>
        <v>-39.713436065279829</v>
      </c>
      <c r="L322" s="6">
        <f>'[1]normalized binned'!L323</f>
        <v>-47.115641361341261</v>
      </c>
      <c r="M322" s="10">
        <f>'[1]normalized binned'!M323</f>
        <v>4.3706112611879195</v>
      </c>
      <c r="N322" s="10">
        <f>'[1]normalized binned'!N323</f>
        <v>-5.7105017853089635E-3</v>
      </c>
      <c r="O322" s="10">
        <f>'[1]normalized binned'!O323</f>
        <v>62.083314575863035</v>
      </c>
      <c r="P322" s="10">
        <f>'[1]normalized binned'!P323</f>
        <v>5.1656324264837092</v>
      </c>
      <c r="Q322" s="10">
        <f>'[1]normalized binned'!Q323</f>
        <v>6.0628655045154431</v>
      </c>
      <c r="R322" s="10">
        <f>'[1]normalized binned'!R323</f>
        <v>-2.0265527337534266</v>
      </c>
      <c r="S322" s="10">
        <f>'[1]normalized binned'!S323</f>
        <v>-15.141661778292448</v>
      </c>
      <c r="T322" s="10">
        <f>'[1]normalized binned'!T323</f>
        <v>-23.509704825629854</v>
      </c>
      <c r="U322" s="10">
        <f>'[1]normalized binned'!U323</f>
        <v>-5.0627054429516285</v>
      </c>
      <c r="V322" s="10">
        <f>'[1]normalized binned'!V323</f>
        <v>52.968884286602645</v>
      </c>
      <c r="W322" s="10">
        <f>'[1]normalized binned'!W323</f>
        <v>4.574244517516016</v>
      </c>
      <c r="X322" s="10">
        <f>'[1]normalized binned'!X323</f>
        <v>11.797208180258057</v>
      </c>
      <c r="Y322" s="10">
        <f>'[1]normalized binned'!Y323</f>
        <v>62.021538734673641</v>
      </c>
      <c r="Z322" s="10">
        <f>'[1]normalized binned'!Z323</f>
        <v>-22.922765287136524</v>
      </c>
      <c r="AA322" s="14">
        <f>'[1]normalized binned'!AA323</f>
        <v>-26.670624733477652</v>
      </c>
      <c r="AB322" s="14">
        <f>'[1]normalized binned'!AB323</f>
        <v>3.9043285086499893</v>
      </c>
      <c r="AC322" s="14">
        <f>'[1]normalized binned'!AC323</f>
        <v>16.484688691563541</v>
      </c>
      <c r="AD322" s="14">
        <f>'[1]normalized binned'!AD323</f>
        <v>25.883442510630424</v>
      </c>
      <c r="AE322" s="14">
        <f>'[1]normalized binned'!AE323</f>
        <v>7.1414653866023539</v>
      </c>
      <c r="AF322" s="14">
        <f>'[1]normalized binned'!AF323</f>
        <v>53.890008695424008</v>
      </c>
      <c r="AG322" s="14">
        <f>'[1]normalized binned'!AG323</f>
        <v>-6.7415486143658505</v>
      </c>
      <c r="AH322" s="14">
        <f>'[1]normalized binned'!AH323</f>
        <v>-45.267732046437537</v>
      </c>
      <c r="AI322" s="14">
        <f>'[1]normalized binned'!AI323</f>
        <v>-10.48432752796017</v>
      </c>
      <c r="AJ322" s="14">
        <f>'[1]normalized binned'!AJ323</f>
        <v>1.7560200107184905</v>
      </c>
      <c r="AK322" s="14">
        <f>'[1]normalized binned'!AK323</f>
        <v>-7.3183842666601162</v>
      </c>
      <c r="AL322" s="14">
        <f>'[1]normalized binned'!AL323</f>
        <v>22.845490038046123</v>
      </c>
      <c r="AM322" s="14">
        <f>'[1]normalized binned'!AM323</f>
        <v>-24.100399508540619</v>
      </c>
      <c r="AN322" s="14">
        <f>'[1]normalized binned'!AN323</f>
        <v>-21.245899082074473</v>
      </c>
      <c r="AO322" s="14">
        <f>'[1]normalized binned'!AO323</f>
        <v>32.462591701589297</v>
      </c>
      <c r="AP322" s="14">
        <f>'[1]normalized binned'!AP323</f>
        <v>21.436269715722528</v>
      </c>
      <c r="AQ322" s="14">
        <f>'[1]normalized binned'!AQ323</f>
        <v>-30.060593235328547</v>
      </c>
      <c r="AR322" s="14">
        <f>'[1]normalized binned'!AR323</f>
        <v>-39.529568401874926</v>
      </c>
      <c r="AS322" s="14">
        <f>'[1]normalized binned'!AS323</f>
        <v>-13.641632611858162</v>
      </c>
      <c r="AT322" s="14">
        <f>'[1]normalized binned'!AT323</f>
        <v>-4.799343624222125</v>
      </c>
      <c r="AU322" s="14">
        <f>'[1]normalized binned'!AU323</f>
        <v>-18.962169926959792</v>
      </c>
      <c r="AV322" s="14">
        <f>'[1]normalized binned'!AV323</f>
        <v>-52.524817834773188</v>
      </c>
      <c r="AW322" s="14">
        <f>'[1]normalized binned'!AW323</f>
        <v>-34.246815654138288</v>
      </c>
      <c r="AX322" s="18">
        <f>'[1]normalized binned'!AX323</f>
        <v>-78.391236107930681</v>
      </c>
      <c r="AY322" s="18">
        <f>'[1]normalized binned'!AY323</f>
        <v>-23.778197987666505</v>
      </c>
      <c r="AZ322" s="18">
        <f>'[1]normalized binned'!AZ323</f>
        <v>33.162516834502554</v>
      </c>
      <c r="BA322" s="18">
        <f>'[1]normalized binned'!BA323</f>
        <v>-11.265311275761587</v>
      </c>
      <c r="BB322" s="18">
        <f>'[1]normalized binned'!BB323</f>
        <v>-13.882918835061894</v>
      </c>
      <c r="BC322" s="18">
        <f>'[1]normalized binned'!BC323</f>
        <v>-23.181645717039114</v>
      </c>
      <c r="BD322" s="18">
        <f>'[1]normalized binned'!BD323</f>
        <v>1.0007467902317373</v>
      </c>
      <c r="BE322" s="18">
        <f>'[1]normalized binned'!BE323</f>
        <v>7.4282912243293913</v>
      </c>
      <c r="BF322" s="18">
        <f>'[1]normalized binned'!BF323</f>
        <v>-70.526038389335852</v>
      </c>
      <c r="BG322" s="18">
        <f>'[1]normalized binned'!BG323</f>
        <v>-14.309285740656966</v>
      </c>
      <c r="BH322" s="18">
        <f>'[1]normalized binned'!BH323</f>
        <v>-13.090858394015363</v>
      </c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</row>
    <row r="323" spans="2:72" x14ac:dyDescent="0.25">
      <c r="B323" s="6">
        <f>'[1]normalized binned'!B324</f>
        <v>100.51158319471165</v>
      </c>
      <c r="C323" s="6">
        <f>'[1]normalized binned'!C324</f>
        <v>51.802494963938344</v>
      </c>
      <c r="D323" s="6">
        <f>'[1]normalized binned'!D324</f>
        <v>-26.476916338595885</v>
      </c>
      <c r="E323" s="6">
        <f>'[1]normalized binned'!E324</f>
        <v>-18.600026377255343</v>
      </c>
      <c r="F323" s="6">
        <f>'[1]normalized binned'!F324</f>
        <v>-3.6549115265739909</v>
      </c>
      <c r="G323" s="6">
        <f>'[1]normalized binned'!G324</f>
        <v>-67.76164751021129</v>
      </c>
      <c r="H323" s="6">
        <f>'[1]normalized binned'!H324</f>
        <v>-16.860741552180901</v>
      </c>
      <c r="I323" s="6">
        <f>'[1]normalized binned'!I324</f>
        <v>19.968072517162291</v>
      </c>
      <c r="J323" s="6">
        <f>'[1]normalized binned'!J324</f>
        <v>28.308772735422501</v>
      </c>
      <c r="K323" s="6">
        <f>'[1]normalized binned'!K324</f>
        <v>7.7864638940415167</v>
      </c>
      <c r="L323" s="6">
        <f>'[1]normalized binned'!L324</f>
        <v>-29.940923060125456</v>
      </c>
      <c r="M323" s="10">
        <f>'[1]normalized binned'!M324</f>
        <v>8.0908236560287179</v>
      </c>
      <c r="N323" s="10">
        <f>'[1]normalized binned'!N324</f>
        <v>29.543600476924659</v>
      </c>
      <c r="O323" s="10">
        <f>'[1]normalized binned'!O324</f>
        <v>64.536389720006667</v>
      </c>
      <c r="P323" s="10">
        <f>'[1]normalized binned'!P324</f>
        <v>4.671443695885424</v>
      </c>
      <c r="Q323" s="10">
        <f>'[1]normalized binned'!Q324</f>
        <v>64.434927704784755</v>
      </c>
      <c r="R323" s="10">
        <f>'[1]normalized binned'!R324</f>
        <v>-25.51616334122733</v>
      </c>
      <c r="S323" s="10">
        <f>'[1]normalized binned'!S324</f>
        <v>21.82283531055969</v>
      </c>
      <c r="T323" s="10">
        <f>'[1]normalized binned'!T324</f>
        <v>-46.687487409400006</v>
      </c>
      <c r="U323" s="10">
        <f>'[1]normalized binned'!U324</f>
        <v>39.224399246829947</v>
      </c>
      <c r="V323" s="10">
        <f>'[1]normalized binned'!V324</f>
        <v>6.9550820903400066</v>
      </c>
      <c r="W323" s="10">
        <f>'[1]normalized binned'!W324</f>
        <v>55.022452449844394</v>
      </c>
      <c r="X323" s="10">
        <f>'[1]normalized binned'!X324</f>
        <v>21.108870867675204</v>
      </c>
      <c r="Y323" s="10">
        <f>'[1]normalized binned'!Y324</f>
        <v>24.703782504699177</v>
      </c>
      <c r="Z323" s="10">
        <f>'[1]normalized binned'!Z324</f>
        <v>12.224230431471433</v>
      </c>
      <c r="AA323" s="14">
        <f>'[1]normalized binned'!AA324</f>
        <v>26.096716161542155</v>
      </c>
      <c r="AB323" s="14">
        <f>'[1]normalized binned'!AB324</f>
        <v>32.208292058599476</v>
      </c>
      <c r="AC323" s="14">
        <f>'[1]normalized binned'!AC324</f>
        <v>26.423937388301077</v>
      </c>
      <c r="AD323" s="14">
        <f>'[1]normalized binned'!AD324</f>
        <v>19.328319902996519</v>
      </c>
      <c r="AE323" s="14">
        <f>'[1]normalized binned'!AE324</f>
        <v>26.094926724125081</v>
      </c>
      <c r="AF323" s="14">
        <f>'[1]normalized binned'!AF324</f>
        <v>57.871548934752774</v>
      </c>
      <c r="AG323" s="14">
        <f>'[1]normalized binned'!AG324</f>
        <v>17.73618901471054</v>
      </c>
      <c r="AH323" s="14">
        <f>'[1]normalized binned'!AH324</f>
        <v>-33.347224106144552</v>
      </c>
      <c r="AI323" s="14">
        <f>'[1]normalized binned'!AI324</f>
        <v>-12.730535134441732</v>
      </c>
      <c r="AJ323" s="14">
        <f>'[1]normalized binned'!AJ324</f>
        <v>1.7177650055359539</v>
      </c>
      <c r="AK323" s="14">
        <f>'[1]normalized binned'!AK324</f>
        <v>3.6101946042981865</v>
      </c>
      <c r="AL323" s="14">
        <f>'[1]normalized binned'!AL324</f>
        <v>20.321486721125876</v>
      </c>
      <c r="AM323" s="14">
        <f>'[1]normalized binned'!AM324</f>
        <v>-37.767037638374447</v>
      </c>
      <c r="AN323" s="14">
        <f>'[1]normalized binned'!AN324</f>
        <v>-36.513362582124373</v>
      </c>
      <c r="AO323" s="14">
        <f>'[1]normalized binned'!AO324</f>
        <v>-22.49197096479438</v>
      </c>
      <c r="AP323" s="14">
        <f>'[1]normalized binned'!AP324</f>
        <v>-29.935588654212047</v>
      </c>
      <c r="AQ323" s="14">
        <f>'[1]normalized binned'!AQ324</f>
        <v>-29.177510103768498</v>
      </c>
      <c r="AR323" s="14">
        <f>'[1]normalized binned'!AR324</f>
        <v>-10.260014232985286</v>
      </c>
      <c r="AS323" s="14">
        <f>'[1]normalized binned'!AS324</f>
        <v>-37.021202845588611</v>
      </c>
      <c r="AT323" s="14">
        <f>'[1]normalized binned'!AT324</f>
        <v>50.4105699235933</v>
      </c>
      <c r="AU323" s="14">
        <f>'[1]normalized binned'!AU324</f>
        <v>-72.571845041676951</v>
      </c>
      <c r="AV323" s="14">
        <f>'[1]normalized binned'!AV324</f>
        <v>-44.135206477150305</v>
      </c>
      <c r="AW323" s="14">
        <f>'[1]normalized binned'!AW324</f>
        <v>-34.969333643923548</v>
      </c>
      <c r="AX323" s="18">
        <f>'[1]normalized binned'!AX324</f>
        <v>-69.098534595698382</v>
      </c>
      <c r="AY323" s="18">
        <f>'[1]normalized binned'!AY324</f>
        <v>-11.982515193070929</v>
      </c>
      <c r="AZ323" s="18">
        <f>'[1]normalized binned'!AZ324</f>
        <v>97.460613460911944</v>
      </c>
      <c r="BA323" s="18">
        <f>'[1]normalized binned'!BA324</f>
        <v>32.561560578925238</v>
      </c>
      <c r="BB323" s="18">
        <f>'[1]normalized binned'!BB324</f>
        <v>-26.952864891632309</v>
      </c>
      <c r="BC323" s="18">
        <f>'[1]normalized binned'!BC324</f>
        <v>14.708556153936417</v>
      </c>
      <c r="BD323" s="18">
        <f>'[1]normalized binned'!BD324</f>
        <v>10.049530804856914</v>
      </c>
      <c r="BE323" s="18">
        <f>'[1]normalized binned'!BE324</f>
        <v>-43.966958929926875</v>
      </c>
      <c r="BF323" s="18">
        <f>'[1]normalized binned'!BF324</f>
        <v>-43.253456995444523</v>
      </c>
      <c r="BG323" s="18">
        <f>'[1]normalized binned'!BG324</f>
        <v>45.395876911797181</v>
      </c>
      <c r="BH323" s="18">
        <f>'[1]normalized binned'!BH324</f>
        <v>40.030593016734926</v>
      </c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</row>
    <row r="324" spans="2:72" x14ac:dyDescent="0.25">
      <c r="B324" s="6">
        <f>'[1]normalized binned'!B325</f>
        <v>5.9360855899498972</v>
      </c>
      <c r="C324" s="6">
        <f>'[1]normalized binned'!C325</f>
        <v>53.90733723252611</v>
      </c>
      <c r="D324" s="6">
        <f>'[1]normalized binned'!D325</f>
        <v>29.27122165509979</v>
      </c>
      <c r="E324" s="6">
        <f>'[1]normalized binned'!E325</f>
        <v>-30.682036265967003</v>
      </c>
      <c r="F324" s="6">
        <f>'[1]normalized binned'!F325</f>
        <v>-8.4213341514987459</v>
      </c>
      <c r="G324" s="6">
        <f>'[1]normalized binned'!G325</f>
        <v>-61.33178094661973</v>
      </c>
      <c r="H324" s="6">
        <f>'[1]normalized binned'!H325</f>
        <v>-20.355263768460407</v>
      </c>
      <c r="I324" s="6">
        <f>'[1]normalized binned'!I325</f>
        <v>-17.261876370425391</v>
      </c>
      <c r="J324" s="6">
        <f>'[1]normalized binned'!J325</f>
        <v>-9.1988175303535762</v>
      </c>
      <c r="K324" s="6">
        <f>'[1]normalized binned'!K325</f>
        <v>10.348771779804649</v>
      </c>
      <c r="L324" s="6">
        <f>'[1]normalized binned'!L325</f>
        <v>-26.166852725813573</v>
      </c>
      <c r="M324" s="10">
        <f>'[1]normalized binned'!M325</f>
        <v>5.4721861275300521</v>
      </c>
      <c r="N324" s="10">
        <f>'[1]normalized binned'!N325</f>
        <v>15.654690194935917</v>
      </c>
      <c r="O324" s="10">
        <f>'[1]normalized binned'!O325</f>
        <v>-12.684316486520027</v>
      </c>
      <c r="P324" s="10">
        <f>'[1]normalized binned'!P325</f>
        <v>3.0919922720313018</v>
      </c>
      <c r="Q324" s="10">
        <f>'[1]normalized binned'!Q325</f>
        <v>11.218714914422677</v>
      </c>
      <c r="R324" s="10">
        <f>'[1]normalized binned'!R325</f>
        <v>24.557333951879201</v>
      </c>
      <c r="S324" s="10">
        <f>'[1]normalized binned'!S325</f>
        <v>-19.636437010995184</v>
      </c>
      <c r="T324" s="10">
        <f>'[1]normalized binned'!T325</f>
        <v>-44.079265018705897</v>
      </c>
      <c r="U324" s="10">
        <f>'[1]normalized binned'!U325</f>
        <v>56.923285547085918</v>
      </c>
      <c r="V324" s="10">
        <f>'[1]normalized binned'!V325</f>
        <v>-8.5299524097236237</v>
      </c>
      <c r="W324" s="10">
        <f>'[1]normalized binned'!W325</f>
        <v>122.44516397989872</v>
      </c>
      <c r="X324" s="10">
        <f>'[1]normalized binned'!X325</f>
        <v>16.878216019239655</v>
      </c>
      <c r="Y324" s="10">
        <f>'[1]normalized binned'!Y325</f>
        <v>8.4660586256217254</v>
      </c>
      <c r="Z324" s="10">
        <f>'[1]normalized binned'!Z325</f>
        <v>-8.1984745728947352</v>
      </c>
      <c r="AA324" s="14">
        <f>'[1]normalized binned'!AA325</f>
        <v>38.669802536827362</v>
      </c>
      <c r="AB324" s="14">
        <f>'[1]normalized binned'!AB325</f>
        <v>-12.200634729884863</v>
      </c>
      <c r="AC324" s="14">
        <f>'[1]normalized binned'!AC325</f>
        <v>6.3283530002705923</v>
      </c>
      <c r="AD324" s="14">
        <f>'[1]normalized binned'!AD325</f>
        <v>-17.426186910189074</v>
      </c>
      <c r="AE324" s="14">
        <f>'[1]normalized binned'!AE325</f>
        <v>13.973183398235559</v>
      </c>
      <c r="AF324" s="14">
        <f>'[1]normalized binned'!AF325</f>
        <v>37.268422673901313</v>
      </c>
      <c r="AG324" s="14">
        <f>'[1]normalized binned'!AG325</f>
        <v>6.9106859380433168</v>
      </c>
      <c r="AH324" s="14">
        <f>'[1]normalized binned'!AH325</f>
        <v>-10.457947534063283</v>
      </c>
      <c r="AI324" s="14">
        <f>'[1]normalized binned'!AI325</f>
        <v>-1.7094818451607035</v>
      </c>
      <c r="AJ324" s="14">
        <f>'[1]normalized binned'!AJ325</f>
        <v>0.25477702964164628</v>
      </c>
      <c r="AK324" s="14">
        <f>'[1]normalized binned'!AK325</f>
        <v>-2.2797276934302975</v>
      </c>
      <c r="AL324" s="14">
        <f>'[1]normalized binned'!AL325</f>
        <v>65.658366015277494</v>
      </c>
      <c r="AM324" s="14">
        <f>'[1]normalized binned'!AM325</f>
        <v>-45.094414435283227</v>
      </c>
      <c r="AN324" s="14">
        <f>'[1]normalized binned'!AN325</f>
        <v>-74.851342932082474</v>
      </c>
      <c r="AO324" s="14">
        <f>'[1]normalized binned'!AO325</f>
        <v>-0.95362955989804021</v>
      </c>
      <c r="AP324" s="14">
        <f>'[1]normalized binned'!AP325</f>
        <v>-33.7251842507536</v>
      </c>
      <c r="AQ324" s="14">
        <f>'[1]normalized binned'!AQ325</f>
        <v>-28.250827829486195</v>
      </c>
      <c r="AR324" s="14">
        <f>'[1]normalized binned'!AR325</f>
        <v>-4.9569855191775725</v>
      </c>
      <c r="AS324" s="14">
        <f>'[1]normalized binned'!AS325</f>
        <v>12.023326160693514</v>
      </c>
      <c r="AT324" s="14">
        <f>'[1]normalized binned'!AT325</f>
        <v>6.6841024671071088</v>
      </c>
      <c r="AU324" s="14">
        <f>'[1]normalized binned'!AU325</f>
        <v>-56.424198503807659</v>
      </c>
      <c r="AV324" s="14">
        <f>'[1]normalized binned'!AV325</f>
        <v>30.296584497221524</v>
      </c>
      <c r="AW324" s="14">
        <f>'[1]normalized binned'!AW325</f>
        <v>-42.913858783302715</v>
      </c>
      <c r="AX324" s="18">
        <f>'[1]normalized binned'!AX325</f>
        <v>-25.407801069418237</v>
      </c>
      <c r="AY324" s="18">
        <f>'[1]normalized binned'!AY325</f>
        <v>19.07411001072456</v>
      </c>
      <c r="AZ324" s="18">
        <f>'[1]normalized binned'!AZ325</f>
        <v>53.53908808279013</v>
      </c>
      <c r="BA324" s="18">
        <f>'[1]normalized binned'!BA325</f>
        <v>32.149517942054885</v>
      </c>
      <c r="BB324" s="18">
        <f>'[1]normalized binned'!BB325</f>
        <v>12.561553974822134</v>
      </c>
      <c r="BC324" s="18">
        <f>'[1]normalized binned'!BC325</f>
        <v>-22.149837374567646</v>
      </c>
      <c r="BD324" s="18">
        <f>'[1]normalized binned'!BD325</f>
        <v>-5.2172385223764763</v>
      </c>
      <c r="BE324" s="18">
        <f>'[1]normalized binned'!BE325</f>
        <v>-47.862629550480115</v>
      </c>
      <c r="BF324" s="18">
        <f>'[1]normalized binned'!BF325</f>
        <v>-66.302313396433362</v>
      </c>
      <c r="BG324" s="18">
        <f>'[1]normalized binned'!BG325</f>
        <v>50.797419383165078</v>
      </c>
      <c r="BH324" s="18">
        <f>'[1]normalized binned'!BH325</f>
        <v>10.184784931511206</v>
      </c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</row>
    <row r="325" spans="2:72" x14ac:dyDescent="0.25">
      <c r="B325" s="6">
        <f>'[1]normalized binned'!B326</f>
        <v>23.490103196403677</v>
      </c>
      <c r="C325" s="6">
        <f>'[1]normalized binned'!C326</f>
        <v>77.04869220923878</v>
      </c>
      <c r="D325" s="6">
        <f>'[1]normalized binned'!D326</f>
        <v>18.604920645328868</v>
      </c>
      <c r="E325" s="6">
        <f>'[1]normalized binned'!E326</f>
        <v>-14.843714256894284</v>
      </c>
      <c r="F325" s="6">
        <f>'[1]normalized binned'!F326</f>
        <v>-2.9958648418086842</v>
      </c>
      <c r="G325" s="6">
        <f>'[1]normalized binned'!G326</f>
        <v>9.7643786730135087</v>
      </c>
      <c r="H325" s="6">
        <f>'[1]normalized binned'!H326</f>
        <v>-27.693678271925215</v>
      </c>
      <c r="I325" s="6">
        <f>'[1]normalized binned'!I326</f>
        <v>-9.3084231380023077</v>
      </c>
      <c r="J325" s="6">
        <f>'[1]normalized binned'!J326</f>
        <v>-16.983840835859052</v>
      </c>
      <c r="K325" s="6">
        <f>'[1]normalized binned'!K326</f>
        <v>-17.640720668507235</v>
      </c>
      <c r="L325" s="6">
        <f>'[1]normalized binned'!L326</f>
        <v>-83.066243142203433</v>
      </c>
      <c r="M325" s="10">
        <f>'[1]normalized binned'!M326</f>
        <v>17.0299049451983</v>
      </c>
      <c r="N325" s="10">
        <f>'[1]normalized binned'!N326</f>
        <v>7.1215384890190307</v>
      </c>
      <c r="O325" s="10">
        <f>'[1]normalized binned'!O326</f>
        <v>24.133339954904642</v>
      </c>
      <c r="P325" s="10">
        <f>'[1]normalized binned'!P326</f>
        <v>12.079364007961201</v>
      </c>
      <c r="Q325" s="10">
        <f>'[1]normalized binned'!Q326</f>
        <v>1.8827442829707906</v>
      </c>
      <c r="R325" s="10">
        <f>'[1]normalized binned'!R326</f>
        <v>-3.3511577322991783</v>
      </c>
      <c r="S325" s="10">
        <f>'[1]normalized binned'!S326</f>
        <v>-30.770675797264289</v>
      </c>
      <c r="T325" s="10">
        <f>'[1]normalized binned'!T326</f>
        <v>11.298819312217287</v>
      </c>
      <c r="U325" s="10">
        <f>'[1]normalized binned'!U326</f>
        <v>72.200990550317329</v>
      </c>
      <c r="V325" s="10">
        <f>'[1]normalized binned'!V326</f>
        <v>60.555420488742612</v>
      </c>
      <c r="W325" s="10">
        <f>'[1]normalized binned'!W326</f>
        <v>131.72934438544033</v>
      </c>
      <c r="X325" s="10">
        <f>'[1]normalized binned'!X326</f>
        <v>34.163712123687205</v>
      </c>
      <c r="Y325" s="10">
        <f>'[1]normalized binned'!Y326</f>
        <v>15.060005852823686</v>
      </c>
      <c r="Z325" s="10">
        <f>'[1]normalized binned'!Z326</f>
        <v>0.23276995371150733</v>
      </c>
      <c r="AA325" s="14">
        <f>'[1]normalized binned'!AA326</f>
        <v>-4.8238841695701922</v>
      </c>
      <c r="AB325" s="14">
        <f>'[1]normalized binned'!AB326</f>
        <v>-40.02700438115869</v>
      </c>
      <c r="AC325" s="14">
        <f>'[1]normalized binned'!AC326</f>
        <v>23.097805432614813</v>
      </c>
      <c r="AD325" s="14">
        <f>'[1]normalized binned'!AD326</f>
        <v>-66.464811902540504</v>
      </c>
      <c r="AE325" s="14">
        <f>'[1]normalized binned'!AE326</f>
        <v>-6.0435760645089562</v>
      </c>
      <c r="AF325" s="14">
        <f>'[1]normalized binned'!AF326</f>
        <v>23.696685869879722</v>
      </c>
      <c r="AG325" s="14">
        <f>'[1]normalized binned'!AG326</f>
        <v>-9.1317297370848109</v>
      </c>
      <c r="AH325" s="14">
        <f>'[1]normalized binned'!AH326</f>
        <v>-23.380868965957632</v>
      </c>
      <c r="AI325" s="14">
        <f>'[1]normalized binned'!AI326</f>
        <v>5.1042240130739094</v>
      </c>
      <c r="AJ325" s="14">
        <f>'[1]normalized binned'!AJ326</f>
        <v>28.970107564160006</v>
      </c>
      <c r="AK325" s="14">
        <f>'[1]normalized binned'!AK326</f>
        <v>-6.1436198076342716</v>
      </c>
      <c r="AL325" s="14">
        <f>'[1]normalized binned'!AL326</f>
        <v>49.790988518166117</v>
      </c>
      <c r="AM325" s="14">
        <f>'[1]normalized binned'!AM326</f>
        <v>-40.626488736174764</v>
      </c>
      <c r="AN325" s="14">
        <f>'[1]normalized binned'!AN326</f>
        <v>-75.704844210348</v>
      </c>
      <c r="AO325" s="14">
        <f>'[1]normalized binned'!AO326</f>
        <v>24.426520912858251</v>
      </c>
      <c r="AP325" s="14">
        <f>'[1]normalized binned'!AP326</f>
        <v>-25.177782909241731</v>
      </c>
      <c r="AQ325" s="14">
        <f>'[1]normalized binned'!AQ326</f>
        <v>-24.433590582546042</v>
      </c>
      <c r="AR325" s="14">
        <f>'[1]normalized binned'!AR326</f>
        <v>5.1264101183653681</v>
      </c>
      <c r="AS325" s="14">
        <f>'[1]normalized binned'!AS326</f>
        <v>64.269803780805859</v>
      </c>
      <c r="AT325" s="14">
        <f>'[1]normalized binned'!AT326</f>
        <v>5.9868526540802156</v>
      </c>
      <c r="AU325" s="14">
        <f>'[1]normalized binned'!AU326</f>
        <v>-5.6655542768995577</v>
      </c>
      <c r="AV325" s="14">
        <f>'[1]normalized binned'!AV326</f>
        <v>14.53859756972772</v>
      </c>
      <c r="AW325" s="14">
        <f>'[1]normalized binned'!AW326</f>
        <v>-34.948795100405128</v>
      </c>
      <c r="AX325" s="18">
        <f>'[1]normalized binned'!AX326</f>
        <v>-24.373213634389707</v>
      </c>
      <c r="AY325" s="18">
        <f>'[1]normalized binned'!AY326</f>
        <v>36.671333887796905</v>
      </c>
      <c r="AZ325" s="18">
        <f>'[1]normalized binned'!AZ326</f>
        <v>60.534094873680871</v>
      </c>
      <c r="BA325" s="18">
        <f>'[1]normalized binned'!BA326</f>
        <v>-15.292789240315741</v>
      </c>
      <c r="BB325" s="18">
        <f>'[1]normalized binned'!BB326</f>
        <v>28.015939926302956</v>
      </c>
      <c r="BC325" s="18">
        <f>'[1]normalized binned'!BC326</f>
        <v>-45.536053932078154</v>
      </c>
      <c r="BD325" s="18">
        <f>'[1]normalized binned'!BD326</f>
        <v>-17.316986112154783</v>
      </c>
      <c r="BE325" s="18">
        <f>'[1]normalized binned'!BE326</f>
        <v>9.1080747121748971</v>
      </c>
      <c r="BF325" s="18">
        <f>'[1]normalized binned'!BF326</f>
        <v>-68.798582601757644</v>
      </c>
      <c r="BG325" s="18">
        <f>'[1]normalized binned'!BG326</f>
        <v>7.6268176410625292</v>
      </c>
      <c r="BH325" s="18">
        <f>'[1]normalized binned'!BH326</f>
        <v>11.24144239274526</v>
      </c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</row>
    <row r="326" spans="2:72" x14ac:dyDescent="0.25">
      <c r="B326" s="6">
        <f>'[1]normalized binned'!B327</f>
        <v>12.124698571558493</v>
      </c>
      <c r="C326" s="6">
        <f>'[1]normalized binned'!C327</f>
        <v>78.784633284868193</v>
      </c>
      <c r="D326" s="6">
        <f>'[1]normalized binned'!D327</f>
        <v>-77.244415430189662</v>
      </c>
      <c r="E326" s="6">
        <f>'[1]normalized binned'!E327</f>
        <v>7.7854506461729702</v>
      </c>
      <c r="F326" s="6">
        <f>'[1]normalized binned'!F327</f>
        <v>18.450883009630232</v>
      </c>
      <c r="G326" s="6">
        <f>'[1]normalized binned'!G327</f>
        <v>-20.20532969602926</v>
      </c>
      <c r="H326" s="6">
        <f>'[1]normalized binned'!H327</f>
        <v>-20.223688981736125</v>
      </c>
      <c r="I326" s="6">
        <f>'[1]normalized binned'!I327</f>
        <v>5.8471519361717199</v>
      </c>
      <c r="J326" s="6">
        <f>'[1]normalized binned'!J327</f>
        <v>22.646900695952127</v>
      </c>
      <c r="K326" s="6">
        <f>'[1]normalized binned'!K327</f>
        <v>-0.38754332484536214</v>
      </c>
      <c r="L326" s="6">
        <f>'[1]normalized binned'!L327</f>
        <v>-71.347286404343265</v>
      </c>
      <c r="M326" s="10">
        <f>'[1]normalized binned'!M327</f>
        <v>16.606647655619867</v>
      </c>
      <c r="N326" s="10">
        <f>'[1]normalized binned'!N327</f>
        <v>12.17308605698544</v>
      </c>
      <c r="O326" s="10">
        <f>'[1]normalized binned'!O327</f>
        <v>39.924173656627303</v>
      </c>
      <c r="P326" s="10">
        <f>'[1]normalized binned'!P327</f>
        <v>15.858908449241254</v>
      </c>
      <c r="Q326" s="10">
        <f>'[1]normalized binned'!Q327</f>
        <v>26.396835878225826</v>
      </c>
      <c r="R326" s="10">
        <f>'[1]normalized binned'!R327</f>
        <v>-47.176443025983971</v>
      </c>
      <c r="S326" s="10">
        <f>'[1]normalized binned'!S327</f>
        <v>23.683192332181257</v>
      </c>
      <c r="T326" s="10">
        <f>'[1]normalized binned'!T327</f>
        <v>35.108462319260823</v>
      </c>
      <c r="U326" s="10">
        <f>'[1]normalized binned'!U327</f>
        <v>39.152451502543713</v>
      </c>
      <c r="V326" s="10">
        <f>'[1]normalized binned'!V327</f>
        <v>67.776991404114938</v>
      </c>
      <c r="W326" s="10">
        <f>'[1]normalized binned'!W327</f>
        <v>49.975284069304593</v>
      </c>
      <c r="X326" s="10">
        <f>'[1]normalized binned'!X327</f>
        <v>-14.118849716966473</v>
      </c>
      <c r="Y326" s="10">
        <f>'[1]normalized binned'!Y327</f>
        <v>8.3553020736349506</v>
      </c>
      <c r="Z326" s="10">
        <f>'[1]normalized binned'!Z327</f>
        <v>36.697263825780908</v>
      </c>
      <c r="AA326" s="14">
        <f>'[1]normalized binned'!AA327</f>
        <v>-24.317017539008432</v>
      </c>
      <c r="AB326" s="14">
        <f>'[1]normalized binned'!AB327</f>
        <v>-13.428395013361197</v>
      </c>
      <c r="AC326" s="14">
        <f>'[1]normalized binned'!AC327</f>
        <v>38.760771748725304</v>
      </c>
      <c r="AD326" s="14">
        <f>'[1]normalized binned'!AD327</f>
        <v>-71.243656202173952</v>
      </c>
      <c r="AE326" s="14">
        <f>'[1]normalized binned'!AE327</f>
        <v>-20.303468647750801</v>
      </c>
      <c r="AF326" s="14">
        <f>'[1]normalized binned'!AF327</f>
        <v>12.821804997486042</v>
      </c>
      <c r="AG326" s="14">
        <f>'[1]normalized binned'!AG327</f>
        <v>-17.577207716614012</v>
      </c>
      <c r="AH326" s="14">
        <f>'[1]normalized binned'!AH327</f>
        <v>-22.966125359667402</v>
      </c>
      <c r="AI326" s="14">
        <f>'[1]normalized binned'!AI327</f>
        <v>-16.530122932653988</v>
      </c>
      <c r="AJ326" s="14">
        <f>'[1]normalized binned'!AJ327</f>
        <v>31.839320016197149</v>
      </c>
      <c r="AK326" s="14">
        <f>'[1]normalized binned'!AK327</f>
        <v>11.645878072336757</v>
      </c>
      <c r="AL326" s="14">
        <f>'[1]normalized binned'!AL327</f>
        <v>24.281860923645365</v>
      </c>
      <c r="AM326" s="14">
        <f>'[1]normalized binned'!AM327</f>
        <v>-30.147438291236057</v>
      </c>
      <c r="AN326" s="14">
        <f>'[1]normalized binned'!AN327</f>
        <v>-62.569574141801951</v>
      </c>
      <c r="AO326" s="14">
        <f>'[1]normalized binned'!AO327</f>
        <v>23.229725885169913</v>
      </c>
      <c r="AP326" s="14">
        <f>'[1]normalized binned'!AP327</f>
        <v>-20.730634507422941</v>
      </c>
      <c r="AQ326" s="14">
        <f>'[1]normalized binned'!AQ327</f>
        <v>-34.04583467370891</v>
      </c>
      <c r="AR326" s="14">
        <f>'[1]normalized binned'!AR327</f>
        <v>12.392966361054347</v>
      </c>
      <c r="AS326" s="14">
        <f>'[1]normalized binned'!AS327</f>
        <v>65.624620638598472</v>
      </c>
      <c r="AT326" s="14">
        <f>'[1]normalized binned'!AT327</f>
        <v>42.532247886231573</v>
      </c>
      <c r="AU326" s="14">
        <f>'[1]normalized binned'!AU327</f>
        <v>-69.23981211538738</v>
      </c>
      <c r="AV326" s="14">
        <f>'[1]normalized binned'!AV327</f>
        <v>-11.503345008579522</v>
      </c>
      <c r="AW326" s="14">
        <f>'[1]normalized binned'!AW327</f>
        <v>-31.108026936755635</v>
      </c>
      <c r="AX326" s="18">
        <f>'[1]normalized binned'!AX327</f>
        <v>-20.96194274190945</v>
      </c>
      <c r="AY326" s="18">
        <f>'[1]normalized binned'!AY327</f>
        <v>39.37324195283535</v>
      </c>
      <c r="AZ326" s="18">
        <f>'[1]normalized binned'!AZ327</f>
        <v>124.44608781056141</v>
      </c>
      <c r="BA326" s="18">
        <f>'[1]normalized binned'!BA327</f>
        <v>10.321899783522589</v>
      </c>
      <c r="BB326" s="18">
        <f>'[1]normalized binned'!BB327</f>
        <v>55.797791445014461</v>
      </c>
      <c r="BC326" s="18">
        <f>'[1]normalized binned'!BC327</f>
        <v>10.62171860317207</v>
      </c>
      <c r="BD326" s="18">
        <f>'[1]normalized binned'!BD327</f>
        <v>-4.6571889994038074</v>
      </c>
      <c r="BE326" s="18">
        <f>'[1]normalized binned'!BE327</f>
        <v>12.228223156449594</v>
      </c>
      <c r="BF326" s="18">
        <f>'[1]normalized binned'!BF327</f>
        <v>-62.087156341141679</v>
      </c>
      <c r="BG326" s="18">
        <f>'[1]normalized binned'!BG327</f>
        <v>-17.385008460383453</v>
      </c>
      <c r="BH326" s="18">
        <f>'[1]normalized binned'!BH327</f>
        <v>23.980325010589304</v>
      </c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</row>
    <row r="327" spans="2:72" x14ac:dyDescent="0.25">
      <c r="B327" s="6">
        <f>'[1]normalized binned'!B328</f>
        <v>-47.738729827423583</v>
      </c>
      <c r="C327" s="6">
        <f>'[1]normalized binned'!C328</f>
        <v>32.700581156778341</v>
      </c>
      <c r="D327" s="6">
        <f>'[1]normalized binned'!D328</f>
        <v>-35.179321015719509</v>
      </c>
      <c r="E327" s="6">
        <f>'[1]normalized binned'!E328</f>
        <v>-7.7445582909096924</v>
      </c>
      <c r="F327" s="6">
        <f>'[1]normalized binned'!F328</f>
        <v>12.23006980873226</v>
      </c>
      <c r="G327" s="6">
        <f>'[1]normalized binned'!G328</f>
        <v>-68.313901036371405</v>
      </c>
      <c r="H327" s="6">
        <f>'[1]normalized binned'!H328</f>
        <v>-9.80573487276917</v>
      </c>
      <c r="I327" s="6">
        <f>'[1]normalized binned'!I328</f>
        <v>-24.062361237022749</v>
      </c>
      <c r="J327" s="6">
        <f>'[1]normalized binned'!J328</f>
        <v>-9.9544229403889677</v>
      </c>
      <c r="K327" s="6">
        <f>'[1]normalized binned'!K328</f>
        <v>36.764909167719814</v>
      </c>
      <c r="L327" s="6">
        <f>'[1]normalized binned'!L328</f>
        <v>4.7034090533076736</v>
      </c>
      <c r="M327" s="10">
        <f>'[1]normalized binned'!M328</f>
        <v>27.163557707157171</v>
      </c>
      <c r="N327" s="10">
        <f>'[1]normalized binned'!N328</f>
        <v>27.720335113827396</v>
      </c>
      <c r="O327" s="10">
        <f>'[1]normalized binned'!O328</f>
        <v>-6.0232147531617519</v>
      </c>
      <c r="P327" s="10">
        <f>'[1]normalized binned'!P328</f>
        <v>9.7106535343075056</v>
      </c>
      <c r="Q327" s="10">
        <f>'[1]normalized binned'!Q328</f>
        <v>-4.0237357173301938</v>
      </c>
      <c r="R327" s="10">
        <f>'[1]normalized binned'!R328</f>
        <v>-0.8595243103090433</v>
      </c>
      <c r="S327" s="10">
        <f>'[1]normalized binned'!S328</f>
        <v>14.59201020314722</v>
      </c>
      <c r="T327" s="10">
        <f>'[1]normalized binned'!T328</f>
        <v>25.84812531417904</v>
      </c>
      <c r="U327" s="10">
        <f>'[1]normalized binned'!U328</f>
        <v>10.513409133244977</v>
      </c>
      <c r="V327" s="10">
        <f>'[1]normalized binned'!V328</f>
        <v>13.494601159159567</v>
      </c>
      <c r="W327" s="10">
        <f>'[1]normalized binned'!W328</f>
        <v>17.373559645049991</v>
      </c>
      <c r="X327" s="10">
        <f>'[1]normalized binned'!X328</f>
        <v>-36.823407651327017</v>
      </c>
      <c r="Y327" s="10">
        <f>'[1]normalized binned'!Y328</f>
        <v>1.1256618952051003</v>
      </c>
      <c r="Z327" s="10">
        <f>'[1]normalized binned'!Z328</f>
        <v>4.1817871435554821</v>
      </c>
      <c r="AA327" s="14">
        <f>'[1]normalized binned'!AA328</f>
        <v>-7.0130502001816239</v>
      </c>
      <c r="AB327" s="14">
        <f>'[1]normalized binned'!AB328</f>
        <v>15.752727563603022</v>
      </c>
      <c r="AC327" s="14">
        <f>'[1]normalized binned'!AC328</f>
        <v>35.538913713899717</v>
      </c>
      <c r="AD327" s="14">
        <f>'[1]normalized binned'!AD328</f>
        <v>-50.76076913416118</v>
      </c>
      <c r="AE327" s="14">
        <f>'[1]normalized binned'!AE328</f>
        <v>-21.114572174813141</v>
      </c>
      <c r="AF327" s="14">
        <f>'[1]normalized binned'!AF328</f>
        <v>-23.617386497116154</v>
      </c>
      <c r="AG327" s="14">
        <f>'[1]normalized binned'!AG328</f>
        <v>11.005510787233714</v>
      </c>
      <c r="AH327" s="14">
        <f>'[1]normalized binned'!AH328</f>
        <v>-43.920569714641033</v>
      </c>
      <c r="AI327" s="14">
        <f>'[1]normalized binned'!AI328</f>
        <v>-25.708084855140914</v>
      </c>
      <c r="AJ327" s="14">
        <f>'[1]normalized binned'!AJ328</f>
        <v>23.600375326452181</v>
      </c>
      <c r="AK327" s="14">
        <f>'[1]normalized binned'!AK328</f>
        <v>10.799745656123381</v>
      </c>
      <c r="AL327" s="14">
        <f>'[1]normalized binned'!AL328</f>
        <v>18.266749258828739</v>
      </c>
      <c r="AM327" s="14">
        <f>'[1]normalized binned'!AM328</f>
        <v>0.77005677557312602</v>
      </c>
      <c r="AN327" s="14">
        <f>'[1]normalized binned'!AN328</f>
        <v>-74.564677996475268</v>
      </c>
      <c r="AO327" s="14">
        <f>'[1]normalized binned'!AO328</f>
        <v>-31.528733108376613</v>
      </c>
      <c r="AP327" s="14">
        <f>'[1]normalized binned'!AP328</f>
        <v>15.917260878297652</v>
      </c>
      <c r="AQ327" s="14">
        <f>'[1]normalized binned'!AQ328</f>
        <v>-36.782282353833551</v>
      </c>
      <c r="AR327" s="14">
        <f>'[1]normalized binned'!AR328</f>
        <v>15.641495199232422</v>
      </c>
      <c r="AS327" s="14">
        <f>'[1]normalized binned'!AS328</f>
        <v>65.346850487106096</v>
      </c>
      <c r="AT327" s="14">
        <f>'[1]normalized binned'!AT328</f>
        <v>13.356180657361707</v>
      </c>
      <c r="AU327" s="14">
        <f>'[1]normalized binned'!AU328</f>
        <v>-44.909719550169513</v>
      </c>
      <c r="AV327" s="14">
        <f>'[1]normalized binned'!AV328</f>
        <v>0.30950134334047696</v>
      </c>
      <c r="AW327" s="14">
        <f>'[1]normalized binned'!AW328</f>
        <v>-13.62181324408323</v>
      </c>
      <c r="AX327" s="18">
        <f>'[1]normalized binned'!AX328</f>
        <v>-33.792087321787378</v>
      </c>
      <c r="AY327" s="18">
        <f>'[1]normalized binned'!AY328</f>
        <v>-5.0195508670769691</v>
      </c>
      <c r="AZ327" s="18">
        <f>'[1]normalized binned'!AZ328</f>
        <v>90.244982932103184</v>
      </c>
      <c r="BA327" s="18">
        <f>'[1]normalized binned'!BA328</f>
        <v>65.948530890168428</v>
      </c>
      <c r="BB327" s="18">
        <f>'[1]normalized binned'!BB328</f>
        <v>68.207090999488287</v>
      </c>
      <c r="BC327" s="18">
        <f>'[1]normalized binned'!BC328</f>
        <v>4.3157146689910348</v>
      </c>
      <c r="BD327" s="18">
        <f>'[1]normalized binned'!BD328</f>
        <v>-23.893592994964298</v>
      </c>
      <c r="BE327" s="18">
        <f>'[1]normalized binned'!BE328</f>
        <v>5.9287507145048037</v>
      </c>
      <c r="BF327" s="18">
        <f>'[1]normalized binned'!BF328</f>
        <v>-75.609962338470709</v>
      </c>
      <c r="BG327" s="18">
        <f>'[1]normalized binned'!BG328</f>
        <v>-23.513506434951232</v>
      </c>
      <c r="BH327" s="18">
        <f>'[1]normalized binned'!BH328</f>
        <v>43.632190513400005</v>
      </c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</row>
    <row r="328" spans="2:72" x14ac:dyDescent="0.25">
      <c r="B328" s="6">
        <f>'[1]normalized binned'!B329</f>
        <v>-34.268287871795742</v>
      </c>
      <c r="C328" s="6">
        <f>'[1]normalized binned'!C329</f>
        <v>85.732521395278638</v>
      </c>
      <c r="D328" s="6">
        <f>'[1]normalized binned'!D329</f>
        <v>1.0153507063831757</v>
      </c>
      <c r="E328" s="6">
        <f>'[1]normalized binned'!E329</f>
        <v>-4.9510437153448947</v>
      </c>
      <c r="F328" s="6">
        <f>'[1]normalized binned'!F329</f>
        <v>9.284486446025916</v>
      </c>
      <c r="G328" s="6">
        <f>'[1]normalized binned'!G329</f>
        <v>-12.876562241761665</v>
      </c>
      <c r="H328" s="6">
        <f>'[1]normalized binned'!H329</f>
        <v>-16.173610968884581</v>
      </c>
      <c r="I328" s="6">
        <f>'[1]normalized binned'!I329</f>
        <v>-46.802243056742569</v>
      </c>
      <c r="J328" s="6">
        <f>'[1]normalized binned'!J329</f>
        <v>-12.863052419542989</v>
      </c>
      <c r="K328" s="6">
        <f>'[1]normalized binned'!K329</f>
        <v>45.950251976312757</v>
      </c>
      <c r="L328" s="6">
        <f>'[1]normalized binned'!L329</f>
        <v>9.3554561309820841</v>
      </c>
      <c r="M328" s="10">
        <f>'[1]normalized binned'!M329</f>
        <v>46.619816833007164</v>
      </c>
      <c r="N328" s="10">
        <f>'[1]normalized binned'!N329</f>
        <v>51.708647082444713</v>
      </c>
      <c r="O328" s="10">
        <f>'[1]normalized binned'!O329</f>
        <v>-14.040743874017302</v>
      </c>
      <c r="P328" s="10">
        <f>'[1]normalized binned'!P329</f>
        <v>15.120249173184726</v>
      </c>
      <c r="Q328" s="10">
        <f>'[1]normalized binned'!Q329</f>
        <v>-24.791250328151335</v>
      </c>
      <c r="R328" s="10">
        <f>'[1]normalized binned'!R329</f>
        <v>-14.608924085302215</v>
      </c>
      <c r="S328" s="10">
        <f>'[1]normalized binned'!S329</f>
        <v>-5.4298367453154981</v>
      </c>
      <c r="T328" s="10">
        <f>'[1]normalized binned'!T329</f>
        <v>-17.353964408491727</v>
      </c>
      <c r="U328" s="10">
        <f>'[1]normalized binned'!U329</f>
        <v>-2.5679197570711381</v>
      </c>
      <c r="V328" s="10">
        <f>'[1]normalized binned'!V329</f>
        <v>-17.530095676382594</v>
      </c>
      <c r="W328" s="10">
        <f>'[1]normalized binned'!W329</f>
        <v>26.612574422892919</v>
      </c>
      <c r="X328" s="10">
        <f>'[1]normalized binned'!X329</f>
        <v>-9.9270835906056565</v>
      </c>
      <c r="Y328" s="10">
        <f>'[1]normalized binned'!Y329</f>
        <v>11.873515939674784</v>
      </c>
      <c r="Z328" s="10">
        <f>'[1]normalized binned'!Z329</f>
        <v>-8.5117066784126401</v>
      </c>
      <c r="AA328" s="14">
        <f>'[1]normalized binned'!AA329</f>
        <v>8.6754221563677341</v>
      </c>
      <c r="AB328" s="14">
        <f>'[1]normalized binned'!AB329</f>
        <v>13.56812850322922</v>
      </c>
      <c r="AC328" s="14">
        <f>'[1]normalized binned'!AC329</f>
        <v>26.100206101066206</v>
      </c>
      <c r="AD328" s="14">
        <f>'[1]normalized binned'!AD329</f>
        <v>-35.496848150962251</v>
      </c>
      <c r="AE328" s="14">
        <f>'[1]normalized binned'!AE329</f>
        <v>-37.872712511064805</v>
      </c>
      <c r="AF328" s="14">
        <f>'[1]normalized binned'!AF329</f>
        <v>-8.3078095543854964</v>
      </c>
      <c r="AG328" s="14">
        <f>'[1]normalized binned'!AG329</f>
        <v>34.81637512661959</v>
      </c>
      <c r="AH328" s="14">
        <f>'[1]normalized binned'!AH329</f>
        <v>-14.087177632683236</v>
      </c>
      <c r="AI328" s="14">
        <f>'[1]normalized binned'!AI329</f>
        <v>-49.382746117332879</v>
      </c>
      <c r="AJ328" s="14">
        <f>'[1]normalized binned'!AJ329</f>
        <v>20.138978757266813</v>
      </c>
      <c r="AK328" s="14">
        <f>'[1]normalized binned'!AK329</f>
        <v>23.899951808858901</v>
      </c>
      <c r="AL328" s="14">
        <f>'[1]normalized binned'!AL329</f>
        <v>11.853779687064248</v>
      </c>
      <c r="AM328" s="14">
        <f>'[1]normalized binned'!AM329</f>
        <v>5.44309391601589</v>
      </c>
      <c r="AN328" s="14">
        <f>'[1]normalized binned'!AN329</f>
        <v>-82.788888481431826</v>
      </c>
      <c r="AO328" s="14">
        <f>'[1]normalized binned'!AO329</f>
        <v>3.9503113557925431</v>
      </c>
      <c r="AP328" s="14">
        <f>'[1]normalized binned'!AP329</f>
        <v>0.56847244141820497</v>
      </c>
      <c r="AQ328" s="14">
        <f>'[1]normalized binned'!AQ329</f>
        <v>43.773230432742679</v>
      </c>
      <c r="AR328" s="14">
        <f>'[1]normalized binned'!AR329</f>
        <v>6.2300244849146829</v>
      </c>
      <c r="AS328" s="14">
        <f>'[1]normalized binned'!AS329</f>
        <v>55.076657988601838</v>
      </c>
      <c r="AT328" s="14">
        <f>'[1]normalized binned'!AT329</f>
        <v>7.7895223964686746</v>
      </c>
      <c r="AU328" s="14">
        <f>'[1]normalized binned'!AU329</f>
        <v>-16.683467305507847</v>
      </c>
      <c r="AV328" s="14">
        <f>'[1]normalized binned'!AV329</f>
        <v>6.1908368479421494</v>
      </c>
      <c r="AW328" s="14">
        <f>'[1]normalized binned'!AW329</f>
        <v>5.0401811263996272</v>
      </c>
      <c r="AX328" s="18">
        <f>'[1]normalized binned'!AX329</f>
        <v>5.3643533740885552</v>
      </c>
      <c r="AY328" s="18">
        <f>'[1]normalized binned'!AY329</f>
        <v>14.759610367826603</v>
      </c>
      <c r="AZ328" s="18">
        <f>'[1]normalized binned'!AZ329</f>
        <v>24.324591286511048</v>
      </c>
      <c r="BA328" s="18">
        <f>'[1]normalized binned'!BA329</f>
        <v>57.916531404216386</v>
      </c>
      <c r="BB328" s="18">
        <f>'[1]normalized binned'!BB329</f>
        <v>28.141500579086379</v>
      </c>
      <c r="BC328" s="18">
        <f>'[1]normalized binned'!BC329</f>
        <v>-5.0673624953540877</v>
      </c>
      <c r="BD328" s="18">
        <f>'[1]normalized binned'!BD329</f>
        <v>54.609857704947437</v>
      </c>
      <c r="BE328" s="18">
        <f>'[1]normalized binned'!BE329</f>
        <v>-31.597501320254594</v>
      </c>
      <c r="BF328" s="18">
        <f>'[1]normalized binned'!BF329</f>
        <v>-17.944168206229254</v>
      </c>
      <c r="BG328" s="18">
        <f>'[1]normalized binned'!BG329</f>
        <v>-32.489301503860453</v>
      </c>
      <c r="BH328" s="18">
        <f>'[1]normalized binned'!BH329</f>
        <v>21.194847566423622</v>
      </c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</row>
    <row r="329" spans="2:72" x14ac:dyDescent="0.25">
      <c r="B329" s="6">
        <f>'[1]normalized binned'!B330</f>
        <v>35.393518107871628</v>
      </c>
      <c r="C329" s="6">
        <f>'[1]normalized binned'!C330</f>
        <v>61.681130801161288</v>
      </c>
      <c r="D329" s="6">
        <f>'[1]normalized binned'!D330</f>
        <v>-15.344582475494784</v>
      </c>
      <c r="E329" s="6">
        <f>'[1]normalized binned'!E330</f>
        <v>6.6890922287431458</v>
      </c>
      <c r="F329" s="6">
        <f>'[1]normalized binned'!F330</f>
        <v>25.268716510809586</v>
      </c>
      <c r="G329" s="6">
        <f>'[1]normalized binned'!G330</f>
        <v>28.381956252952762</v>
      </c>
      <c r="H329" s="6">
        <f>'[1]normalized binned'!H330</f>
        <v>-36.22583318439284</v>
      </c>
      <c r="I329" s="6">
        <f>'[1]normalized binned'!I330</f>
        <v>-34.574255323877146</v>
      </c>
      <c r="J329" s="6">
        <f>'[1]normalized binned'!J330</f>
        <v>23.547495997612234</v>
      </c>
      <c r="K329" s="6">
        <f>'[1]normalized binned'!K330</f>
        <v>8.5536053730040713</v>
      </c>
      <c r="L329" s="6">
        <f>'[1]normalized binned'!L330</f>
        <v>-26.220720756454078</v>
      </c>
      <c r="M329" s="10">
        <f>'[1]normalized binned'!M330</f>
        <v>27.545028096060079</v>
      </c>
      <c r="N329" s="10">
        <f>'[1]normalized binned'!N330</f>
        <v>53.515430459950132</v>
      </c>
      <c r="O329" s="10">
        <f>'[1]normalized binned'!O330</f>
        <v>-19.882125787544016</v>
      </c>
      <c r="P329" s="10">
        <f>'[1]normalized binned'!P330</f>
        <v>-3.1531478749617179</v>
      </c>
      <c r="Q329" s="10">
        <f>'[1]normalized binned'!Q330</f>
        <v>-22.820043242369088</v>
      </c>
      <c r="R329" s="10">
        <f>'[1]normalized binned'!R330</f>
        <v>-2.5128297829971036</v>
      </c>
      <c r="S329" s="10">
        <f>'[1]normalized binned'!S330</f>
        <v>3.7610620360745344</v>
      </c>
      <c r="T329" s="10">
        <f>'[1]normalized binned'!T330</f>
        <v>-52.083295988532399</v>
      </c>
      <c r="U329" s="10">
        <f>'[1]normalized binned'!U330</f>
        <v>-37.336321828925634</v>
      </c>
      <c r="V329" s="10">
        <f>'[1]normalized binned'!V330</f>
        <v>-3.0243819240155023</v>
      </c>
      <c r="W329" s="10">
        <f>'[1]normalized binned'!W330</f>
        <v>22.395342876527934</v>
      </c>
      <c r="X329" s="10">
        <f>'[1]normalized binned'!X330</f>
        <v>-15.646734064213522</v>
      </c>
      <c r="Y329" s="10">
        <f>'[1]normalized binned'!Y330</f>
        <v>16.134445220110521</v>
      </c>
      <c r="Z329" s="10">
        <f>'[1]normalized binned'!Z330</f>
        <v>11.16931685175366</v>
      </c>
      <c r="AA329" s="14">
        <f>'[1]normalized binned'!AA330</f>
        <v>2.7034197315305626</v>
      </c>
      <c r="AB329" s="14">
        <f>'[1]normalized binned'!AB330</f>
        <v>0.28082843468544982</v>
      </c>
      <c r="AC329" s="14">
        <f>'[1]normalized binned'!AC330</f>
        <v>9.519017941222268</v>
      </c>
      <c r="AD329" s="14">
        <f>'[1]normalized binned'!AD330</f>
        <v>22.322327409427515</v>
      </c>
      <c r="AE329" s="14">
        <f>'[1]normalized binned'!AE330</f>
        <v>-14.256518066304702</v>
      </c>
      <c r="AF329" s="14">
        <f>'[1]normalized binned'!AF330</f>
        <v>11.942781743733107</v>
      </c>
      <c r="AG329" s="14">
        <f>'[1]normalized binned'!AG330</f>
        <v>16.208253329906405</v>
      </c>
      <c r="AH329" s="14">
        <f>'[1]normalized binned'!AH330</f>
        <v>10.869660825385619</v>
      </c>
      <c r="AI329" s="14">
        <f>'[1]normalized binned'!AI330</f>
        <v>-28.409279172252095</v>
      </c>
      <c r="AJ329" s="14">
        <f>'[1]normalized binned'!AJ330</f>
        <v>-9.5313644838118279</v>
      </c>
      <c r="AK329" s="14">
        <f>'[1]normalized binned'!AK330</f>
        <v>27.596310270980297</v>
      </c>
      <c r="AL329" s="14">
        <f>'[1]normalized binned'!AL330</f>
        <v>17.233974127745849</v>
      </c>
      <c r="AM329" s="14">
        <f>'[1]normalized binned'!AM330</f>
        <v>-15.708676360801919</v>
      </c>
      <c r="AN329" s="14">
        <f>'[1]normalized binned'!AN330</f>
        <v>-45.198576486741693</v>
      </c>
      <c r="AO329" s="14">
        <f>'[1]normalized binned'!AO330</f>
        <v>49.655746949987922</v>
      </c>
      <c r="AP329" s="14">
        <f>'[1]normalized binned'!AP330</f>
        <v>-49.798937661113406</v>
      </c>
      <c r="AQ329" s="14">
        <f>'[1]normalized binned'!AQ330</f>
        <v>52.953029028365087</v>
      </c>
      <c r="AR329" s="14">
        <f>'[1]normalized binned'!AR330</f>
        <v>2.5598173021540731</v>
      </c>
      <c r="AS329" s="14">
        <f>'[1]normalized binned'!AS330</f>
        <v>31.392966137863642</v>
      </c>
      <c r="AT329" s="14">
        <f>'[1]normalized binned'!AT330</f>
        <v>29.543928506975661</v>
      </c>
      <c r="AU329" s="14">
        <f>'[1]normalized binned'!AU330</f>
        <v>-21.073490759766528</v>
      </c>
      <c r="AV329" s="14">
        <f>'[1]normalized binned'!AV330</f>
        <v>32.795310219956065</v>
      </c>
      <c r="AW329" s="14">
        <f>'[1]normalized binned'!AW330</f>
        <v>22.620066434326858</v>
      </c>
      <c r="AX329" s="18">
        <f>'[1]normalized binned'!AX330</f>
        <v>37.406155054486497</v>
      </c>
      <c r="AY329" s="18">
        <f>'[1]normalized binned'!AY330</f>
        <v>-17.378900387505389</v>
      </c>
      <c r="AZ329" s="18">
        <f>'[1]normalized binned'!AZ330</f>
        <v>-25.56028732737731</v>
      </c>
      <c r="BA329" s="18">
        <f>'[1]normalized binned'!BA330</f>
        <v>46.477375691884873</v>
      </c>
      <c r="BB329" s="18">
        <f>'[1]normalized binned'!BB330</f>
        <v>53.703601236720743</v>
      </c>
      <c r="BC329" s="18">
        <f>'[1]normalized binned'!BC330</f>
        <v>5.8226326852700501</v>
      </c>
      <c r="BD329" s="18">
        <f>'[1]normalized binned'!BD330</f>
        <v>43.128664930141085</v>
      </c>
      <c r="BE329" s="18">
        <f>'[1]normalized binned'!BE330</f>
        <v>-12.594796837530485</v>
      </c>
      <c r="BF329" s="18">
        <f>'[1]normalized binned'!BF330</f>
        <v>-12.516567031555752</v>
      </c>
      <c r="BG329" s="18">
        <f>'[1]normalized binned'!BG330</f>
        <v>-45.628878312631173</v>
      </c>
      <c r="BH329" s="18">
        <f>'[1]normalized binned'!BH330</f>
        <v>-32.048144811795197</v>
      </c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</row>
    <row r="330" spans="2:72" x14ac:dyDescent="0.25">
      <c r="B330" s="6">
        <f>'[1]normalized binned'!B331</f>
        <v>25.022094956079137</v>
      </c>
      <c r="C330" s="6">
        <f>'[1]normalized binned'!C331</f>
        <v>47.002509133638213</v>
      </c>
      <c r="D330" s="6">
        <f>'[1]normalized binned'!D331</f>
        <v>-9.1695591358856188</v>
      </c>
      <c r="E330" s="6">
        <f>'[1]normalized binned'!E331</f>
        <v>48.049345478582843</v>
      </c>
      <c r="F330" s="6">
        <f>'[1]normalized binned'!F331</f>
        <v>-2.9931676137499501</v>
      </c>
      <c r="G330" s="6">
        <f>'[1]normalized binned'!G331</f>
        <v>15.623363856241314</v>
      </c>
      <c r="H330" s="6">
        <f>'[1]normalized binned'!H331</f>
        <v>-22.85597286806841</v>
      </c>
      <c r="I330" s="6">
        <f>'[1]normalized binned'!I331</f>
        <v>8.4437515525204212</v>
      </c>
      <c r="J330" s="6">
        <f>'[1]normalized binned'!J331</f>
        <v>34.104447841478049</v>
      </c>
      <c r="K330" s="6">
        <f>'[1]normalized binned'!K331</f>
        <v>-9.413943095372872</v>
      </c>
      <c r="L330" s="6">
        <f>'[1]normalized binned'!L331</f>
        <v>-35.596761436850109</v>
      </c>
      <c r="M330" s="10">
        <f>'[1]normalized binned'!M331</f>
        <v>8.4149363761627338</v>
      </c>
      <c r="N330" s="10">
        <f>'[1]normalized binned'!N331</f>
        <v>52.673524687276746</v>
      </c>
      <c r="O330" s="10">
        <f>'[1]normalized binned'!O331</f>
        <v>-35.242007437199646</v>
      </c>
      <c r="P330" s="10">
        <f>'[1]normalized binned'!P331</f>
        <v>-45.845984253737939</v>
      </c>
      <c r="Q330" s="10">
        <f>'[1]normalized binned'!Q331</f>
        <v>7.1550515767057927</v>
      </c>
      <c r="R330" s="10">
        <f>'[1]normalized binned'!R331</f>
        <v>38.793010776116056</v>
      </c>
      <c r="S330" s="10">
        <f>'[1]normalized binned'!S331</f>
        <v>-5.5895043878038191</v>
      </c>
      <c r="T330" s="10">
        <f>'[1]normalized binned'!T331</f>
        <v>-28.059227348007212</v>
      </c>
      <c r="U330" s="10">
        <f>'[1]normalized binned'!U331</f>
        <v>-12.438009247885129</v>
      </c>
      <c r="V330" s="10">
        <f>'[1]normalized binned'!V331</f>
        <v>40.85959816602162</v>
      </c>
      <c r="W330" s="10">
        <f>'[1]normalized binned'!W331</f>
        <v>36.589150591235587</v>
      </c>
      <c r="X330" s="10">
        <f>'[1]normalized binned'!X331</f>
        <v>-35.338029667749566</v>
      </c>
      <c r="Y330" s="10">
        <f>'[1]normalized binned'!Y331</f>
        <v>35.834189821631377</v>
      </c>
      <c r="Z330" s="10">
        <f>'[1]normalized binned'!Z331</f>
        <v>-23.637574407104985</v>
      </c>
      <c r="AA330" s="14">
        <f>'[1]normalized binned'!AA331</f>
        <v>22.490082171124754</v>
      </c>
      <c r="AB330" s="14">
        <f>'[1]normalized binned'!AB331</f>
        <v>13.423245947868923</v>
      </c>
      <c r="AC330" s="14">
        <f>'[1]normalized binned'!AC331</f>
        <v>42.823467565131295</v>
      </c>
      <c r="AD330" s="14">
        <f>'[1]normalized binned'!AD331</f>
        <v>-2.6074355343175597</v>
      </c>
      <c r="AE330" s="14">
        <f>'[1]normalized binned'!AE331</f>
        <v>3.1534898432657075</v>
      </c>
      <c r="AF330" s="14">
        <f>'[1]normalized binned'!AF331</f>
        <v>20.87563232159069</v>
      </c>
      <c r="AG330" s="14">
        <f>'[1]normalized binned'!AG331</f>
        <v>27.456609164991001</v>
      </c>
      <c r="AH330" s="14">
        <f>'[1]normalized binned'!AH331</f>
        <v>-16.475638810367766</v>
      </c>
      <c r="AI330" s="14">
        <f>'[1]normalized binned'!AI331</f>
        <v>26.09523141469143</v>
      </c>
      <c r="AJ330" s="14">
        <f>'[1]normalized binned'!AJ331</f>
        <v>-30.441584324022777</v>
      </c>
      <c r="AK330" s="14">
        <f>'[1]normalized binned'!AK331</f>
        <v>-0.10779947399107215</v>
      </c>
      <c r="AL330" s="14">
        <f>'[1]normalized binned'!AL331</f>
        <v>11.950319696879735</v>
      </c>
      <c r="AM330" s="14">
        <f>'[1]normalized binned'!AM331</f>
        <v>-26.634267766407433</v>
      </c>
      <c r="AN330" s="14">
        <f>'[1]normalized binned'!AN331</f>
        <v>-36.824312799878825</v>
      </c>
      <c r="AO330" s="14">
        <f>'[1]normalized binned'!AO331</f>
        <v>-0.91354416782991699</v>
      </c>
      <c r="AP330" s="14">
        <f>'[1]normalized binned'!AP331</f>
        <v>-30.766196627006003</v>
      </c>
      <c r="AQ330" s="14">
        <f>'[1]normalized binned'!AQ331</f>
        <v>-37.494270466457223</v>
      </c>
      <c r="AR330" s="14">
        <f>'[1]normalized binned'!AR331</f>
        <v>22.276458196303402</v>
      </c>
      <c r="AS330" s="14">
        <f>'[1]normalized binned'!AS331</f>
        <v>-22.444113205609906</v>
      </c>
      <c r="AT330" s="14">
        <f>'[1]normalized binned'!AT331</f>
        <v>-50.043243438821776</v>
      </c>
      <c r="AU330" s="14">
        <f>'[1]normalized binned'!AU331</f>
        <v>-56.443265679380673</v>
      </c>
      <c r="AV330" s="14">
        <f>'[1]normalized binned'!AV331</f>
        <v>69.249535258881821</v>
      </c>
      <c r="AW330" s="14">
        <f>'[1]normalized binned'!AW331</f>
        <v>-9.5004354334784047</v>
      </c>
      <c r="AX330" s="18">
        <f>'[1]normalized binned'!AX331</f>
        <v>34.612066055303458</v>
      </c>
      <c r="AY330" s="18">
        <f>'[1]normalized binned'!AY331</f>
        <v>-77.321571545542866</v>
      </c>
      <c r="AZ330" s="18">
        <f>'[1]normalized binned'!AZ331</f>
        <v>-15.437677174796526</v>
      </c>
      <c r="BA330" s="18">
        <f>'[1]normalized binned'!BA331</f>
        <v>-28.831010599628769</v>
      </c>
      <c r="BB330" s="18">
        <f>'[1]normalized binned'!BB331</f>
        <v>39.700531554451231</v>
      </c>
      <c r="BC330" s="18">
        <f>'[1]normalized binned'!BC331</f>
        <v>12.479299548372833</v>
      </c>
      <c r="BD330" s="18">
        <f>'[1]normalized binned'!BD331</f>
        <v>-42.116713848115417</v>
      </c>
      <c r="BE330" s="18">
        <f>'[1]normalized binned'!BE331</f>
        <v>5.9882461357563912</v>
      </c>
      <c r="BF330" s="18">
        <f>'[1]normalized binned'!BF331</f>
        <v>-42.247747606647678</v>
      </c>
      <c r="BG330" s="18">
        <f>'[1]normalized binned'!BG331</f>
        <v>-45.628878312631173</v>
      </c>
      <c r="BH330" s="18">
        <f>'[1]normalized binned'!BH331</f>
        <v>-62.141575905018016</v>
      </c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</row>
    <row r="331" spans="2:72" x14ac:dyDescent="0.25">
      <c r="B331" s="6">
        <f>'[1]normalized binned'!B332</f>
        <v>17.148909915813345</v>
      </c>
      <c r="C331" s="6">
        <f>'[1]normalized binned'!C332</f>
        <v>51.362741377581337</v>
      </c>
      <c r="D331" s="6">
        <f>'[1]normalized binned'!D332</f>
        <v>10.169293587829571</v>
      </c>
      <c r="E331" s="6">
        <f>'[1]normalized binned'!E332</f>
        <v>48.117810298747877</v>
      </c>
      <c r="F331" s="6">
        <f>'[1]normalized binned'!F332</f>
        <v>-22.852417443242317</v>
      </c>
      <c r="G331" s="6">
        <f>'[1]normalized binned'!G332</f>
        <v>0.56880097500348903</v>
      </c>
      <c r="H331" s="6">
        <f>'[1]normalized binned'!H332</f>
        <v>-0.61752735602055653</v>
      </c>
      <c r="I331" s="6">
        <f>'[1]normalized binned'!I332</f>
        <v>-18.078609808882952</v>
      </c>
      <c r="J331" s="6">
        <f>'[1]normalized binned'!J332</f>
        <v>-15.487679335663604</v>
      </c>
      <c r="K331" s="6">
        <f>'[1]normalized binned'!K332</f>
        <v>10.864870199026377</v>
      </c>
      <c r="L331" s="6">
        <f>'[1]normalized binned'!L332</f>
        <v>-20.169483818713065</v>
      </c>
      <c r="M331" s="10">
        <f>'[1]normalized binned'!M332</f>
        <v>-10.048890931606802</v>
      </c>
      <c r="N331" s="10">
        <f>'[1]normalized binned'!N332</f>
        <v>42.237616983071028</v>
      </c>
      <c r="O331" s="10">
        <f>'[1]normalized binned'!O332</f>
        <v>4.0060784175547219</v>
      </c>
      <c r="P331" s="10">
        <f>'[1]normalized binned'!P332</f>
        <v>16.779868001696158</v>
      </c>
      <c r="Q331" s="10">
        <f>'[1]normalized binned'!Q332</f>
        <v>13.873978789140365</v>
      </c>
      <c r="R331" s="10">
        <f>'[1]normalized binned'!R332</f>
        <v>23.335047341826073</v>
      </c>
      <c r="S331" s="10">
        <f>'[1]normalized binned'!S332</f>
        <v>-36.016926578994003</v>
      </c>
      <c r="T331" s="10">
        <f>'[1]normalized binned'!T332</f>
        <v>1.7541861525275699</v>
      </c>
      <c r="U331" s="10">
        <f>'[1]normalized binned'!U332</f>
        <v>20.966682321975956</v>
      </c>
      <c r="V331" s="10">
        <f>'[1]normalized binned'!V332</f>
        <v>41.774589408328083</v>
      </c>
      <c r="W331" s="10">
        <f>'[1]normalized binned'!W332</f>
        <v>38.2293033560764</v>
      </c>
      <c r="X331" s="10">
        <f>'[1]normalized binned'!X332</f>
        <v>7.7819047644515074</v>
      </c>
      <c r="Y331" s="10">
        <f>'[1]normalized binned'!Y332</f>
        <v>35.944562880653812</v>
      </c>
      <c r="Z331" s="10">
        <f>'[1]normalized binned'!Z332</f>
        <v>1.5817203268458222</v>
      </c>
      <c r="AA331" s="14">
        <f>'[1]normalized binned'!AA332</f>
        <v>0.24536909654812611</v>
      </c>
      <c r="AB331" s="14">
        <f>'[1]normalized binned'!AB332</f>
        <v>44.622314108414471</v>
      </c>
      <c r="AC331" s="14">
        <f>'[1]normalized binned'!AC332</f>
        <v>31.748910030104906</v>
      </c>
      <c r="AD331" s="14">
        <f>'[1]normalized binned'!AD332</f>
        <v>-45.495726312480016</v>
      </c>
      <c r="AE331" s="14">
        <f>'[1]normalized binned'!AE332</f>
        <v>-6.1055736124054025</v>
      </c>
      <c r="AF331" s="14">
        <f>'[1]normalized binned'!AF332</f>
        <v>-1.2232940063405664</v>
      </c>
      <c r="AG331" s="14">
        <f>'[1]normalized binned'!AG332</f>
        <v>54.288390305852467</v>
      </c>
      <c r="AH331" s="14">
        <f>'[1]normalized binned'!AH332</f>
        <v>-35.69812041959284</v>
      </c>
      <c r="AI331" s="14">
        <f>'[1]normalized binned'!AI332</f>
        <v>20.16636977040007</v>
      </c>
      <c r="AJ331" s="14">
        <f>'[1]normalized binned'!AJ332</f>
        <v>-8.6212085033284325</v>
      </c>
      <c r="AK331" s="14">
        <f>'[1]normalized binned'!AK332</f>
        <v>5.7766885777901198</v>
      </c>
      <c r="AL331" s="14">
        <f>'[1]normalized binned'!AL332</f>
        <v>5.0364657358902161</v>
      </c>
      <c r="AM331" s="14">
        <f>'[1]normalized binned'!AM332</f>
        <v>-27.486546115625998</v>
      </c>
      <c r="AN331" s="14">
        <f>'[1]normalized binned'!AN332</f>
        <v>-34.591175816715406</v>
      </c>
      <c r="AO331" s="14">
        <f>'[1]normalized binned'!AO332</f>
        <v>-46.271753233918538</v>
      </c>
      <c r="AP331" s="14">
        <f>'[1]normalized binned'!AP332</f>
        <v>-26.455041776831024</v>
      </c>
      <c r="AQ331" s="14">
        <f>'[1]normalized binned'!AQ332</f>
        <v>-58.393431384886405</v>
      </c>
      <c r="AR331" s="14">
        <f>'[1]normalized binned'!AR332</f>
        <v>27.448055448430114</v>
      </c>
      <c r="AS331" s="14">
        <f>'[1]normalized binned'!AS332</f>
        <v>-34.133898322475133</v>
      </c>
      <c r="AT331" s="14">
        <f>'[1]normalized binned'!AT332</f>
        <v>-60.32999542717117</v>
      </c>
      <c r="AU331" s="14">
        <f>'[1]normalized binned'!AU332</f>
        <v>-51.591307362214515</v>
      </c>
      <c r="AV331" s="14">
        <f>'[1]normalized binned'!AV332</f>
        <v>35.753966360143224</v>
      </c>
      <c r="AW331" s="14">
        <f>'[1]normalized binned'!AW332</f>
        <v>-51.961194624741822</v>
      </c>
      <c r="AX331" s="18">
        <f>'[1]normalized binned'!AX332</f>
        <v>22.036426797131568</v>
      </c>
      <c r="AY331" s="18">
        <f>'[1]normalized binned'!AY332</f>
        <v>-1.3533399409432434E-2</v>
      </c>
      <c r="AZ331" s="18">
        <f>'[1]normalized binned'!AZ332</f>
        <v>-5.3103735925521143</v>
      </c>
      <c r="BA331" s="18">
        <f>'[1]normalized binned'!BA332</f>
        <v>-51.278950496335725</v>
      </c>
      <c r="BB331" s="18">
        <f>'[1]normalized binned'!BB332</f>
        <v>2.0425593776310382</v>
      </c>
      <c r="BC331" s="18">
        <f>'[1]normalized binned'!BC332</f>
        <v>3.9440390086282182</v>
      </c>
      <c r="BD331" s="18">
        <f>'[1]normalized binned'!BD332</f>
        <v>-37.105564455415404</v>
      </c>
      <c r="BE331" s="18">
        <f>'[1]normalized binned'!BE332</f>
        <v>13.985582276250025</v>
      </c>
      <c r="BF331" s="18">
        <f>'[1]normalized binned'!BF332</f>
        <v>-86.576255317975864</v>
      </c>
      <c r="BG331" s="18">
        <f>'[1]normalized binned'!BG332</f>
        <v>-6.0112890455230321</v>
      </c>
      <c r="BH331" s="18">
        <f>'[1]normalized binned'!BH332</f>
        <v>-81.783811282361867</v>
      </c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</row>
    <row r="332" spans="2:72" x14ac:dyDescent="0.25">
      <c r="B332" s="6">
        <f>'[1]normalized binned'!B333</f>
        <v>77.882773690763045</v>
      </c>
      <c r="C332" s="6">
        <f>'[1]normalized binned'!C333</f>
        <v>-39.43526956734943</v>
      </c>
      <c r="D332" s="6">
        <f>'[1]normalized binned'!D333</f>
        <v>10.062241131401368</v>
      </c>
      <c r="E332" s="6">
        <f>'[1]normalized binned'!E333</f>
        <v>6.8820357736606201</v>
      </c>
      <c r="F332" s="6">
        <f>'[1]normalized binned'!F333</f>
        <v>-26.668108051525817</v>
      </c>
      <c r="G332" s="6">
        <f>'[1]normalized binned'!G333</f>
        <v>-10.244162646807766</v>
      </c>
      <c r="H332" s="6">
        <f>'[1]normalized binned'!H333</f>
        <v>27.546460443706053</v>
      </c>
      <c r="I332" s="6">
        <f>'[1]normalized binned'!I333</f>
        <v>-56.549809328646795</v>
      </c>
      <c r="J332" s="6">
        <f>'[1]normalized binned'!J333</f>
        <v>-26.673171709589873</v>
      </c>
      <c r="K332" s="6">
        <f>'[1]normalized binned'!K333</f>
        <v>14.613513721588742</v>
      </c>
      <c r="L332" s="6">
        <f>'[1]normalized binned'!L333</f>
        <v>-33.97844771028182</v>
      </c>
      <c r="M332" s="10">
        <f>'[1]normalized binned'!M333</f>
        <v>-20.673553604223386</v>
      </c>
      <c r="N332" s="10">
        <f>'[1]normalized binned'!N333</f>
        <v>97.960842319292112</v>
      </c>
      <c r="O332" s="10">
        <f>'[1]normalized binned'!O333</f>
        <v>22.921583965044356</v>
      </c>
      <c r="P332" s="10">
        <f>'[1]normalized binned'!P333</f>
        <v>55.419385245869471</v>
      </c>
      <c r="Q332" s="10">
        <f>'[1]normalized binned'!Q333</f>
        <v>29.606394947646358</v>
      </c>
      <c r="R332" s="10">
        <f>'[1]normalized binned'!R333</f>
        <v>-21.897412555102001</v>
      </c>
      <c r="S332" s="10">
        <f>'[1]normalized binned'!S333</f>
        <v>-21.235963742178281</v>
      </c>
      <c r="T332" s="10">
        <f>'[1]normalized binned'!T333</f>
        <v>17.820448985786641</v>
      </c>
      <c r="U332" s="10">
        <f>'[1]normalized binned'!U333</f>
        <v>37.548128886358271</v>
      </c>
      <c r="V332" s="10">
        <f>'[1]normalized binned'!V333</f>
        <v>18.224867524173106</v>
      </c>
      <c r="W332" s="10">
        <f>'[1]normalized binned'!W333</f>
        <v>44.807813402000477</v>
      </c>
      <c r="X332" s="10">
        <f>'[1]normalized binned'!X333</f>
        <v>43.465720777431265</v>
      </c>
      <c r="Y332" s="10">
        <f>'[1]normalized binned'!Y333</f>
        <v>4.6148081176929079</v>
      </c>
      <c r="Z332" s="10">
        <f>'[1]normalized binned'!Z333</f>
        <v>2.7015329276968281</v>
      </c>
      <c r="AA332" s="14">
        <f>'[1]normalized binned'!AA333</f>
        <v>-26.633497104893905</v>
      </c>
      <c r="AB332" s="14">
        <f>'[1]normalized binned'!AB333</f>
        <v>27.589943352705198</v>
      </c>
      <c r="AC332" s="14">
        <f>'[1]normalized binned'!AC333</f>
        <v>41.865075966218576</v>
      </c>
      <c r="AD332" s="14">
        <f>'[1]normalized binned'!AD333</f>
        <v>4.5276483464268935E-2</v>
      </c>
      <c r="AE332" s="14">
        <f>'[1]normalized binned'!AE333</f>
        <v>-40.553431446613111</v>
      </c>
      <c r="AF332" s="14">
        <f>'[1]normalized binned'!AF333</f>
        <v>-60.499208678015528</v>
      </c>
      <c r="AG332" s="14">
        <f>'[1]normalized binned'!AG333</f>
        <v>7.3059053868134036</v>
      </c>
      <c r="AH332" s="14">
        <f>'[1]normalized binned'!AH333</f>
        <v>-50.875001143943905</v>
      </c>
      <c r="AI332" s="14">
        <f>'[1]normalized binned'!AI333</f>
        <v>5.6995237199954216</v>
      </c>
      <c r="AJ332" s="14">
        <f>'[1]normalized binned'!AJ333</f>
        <v>-26.03782993178843</v>
      </c>
      <c r="AK332" s="14">
        <f>'[1]normalized binned'!AK333</f>
        <v>20.871323618973726</v>
      </c>
      <c r="AL332" s="14">
        <f>'[1]normalized binned'!AL333</f>
        <v>21.90276844431704</v>
      </c>
      <c r="AM332" s="14">
        <f>'[1]normalized binned'!AM333</f>
        <v>-27.350709000860814</v>
      </c>
      <c r="AN332" s="14">
        <f>'[1]normalized binned'!AN333</f>
        <v>-17.870362748055165</v>
      </c>
      <c r="AO332" s="14">
        <f>'[1]normalized binned'!AO333</f>
        <v>-46.427837654568563</v>
      </c>
      <c r="AP332" s="14">
        <f>'[1]normalized binned'!AP333</f>
        <v>-42.021844226682077</v>
      </c>
      <c r="AQ332" s="14">
        <f>'[1]normalized binned'!AQ333</f>
        <v>-13.135811996014873</v>
      </c>
      <c r="AR332" s="14">
        <f>'[1]normalized binned'!AR333</f>
        <v>25.712975273588221</v>
      </c>
      <c r="AS332" s="14">
        <f>'[1]normalized binned'!AS333</f>
        <v>-22.696554545355283</v>
      </c>
      <c r="AT332" s="14">
        <f>'[1]normalized binned'!AT333</f>
        <v>-31.377900278915945</v>
      </c>
      <c r="AU332" s="14">
        <f>'[1]normalized binned'!AU333</f>
        <v>34.527578196521205</v>
      </c>
      <c r="AV332" s="14">
        <f>'[1]normalized binned'!AV333</f>
        <v>11.102337330915857</v>
      </c>
      <c r="AW332" s="14">
        <f>'[1]normalized binned'!AW333</f>
        <v>-57.793818488226279</v>
      </c>
      <c r="AX332" s="18">
        <f>'[1]normalized binned'!AX333</f>
        <v>-53.340780339713696</v>
      </c>
      <c r="AY332" s="18">
        <f>'[1]normalized binned'!AY333</f>
        <v>72.365211423725142</v>
      </c>
      <c r="AZ332" s="18">
        <f>'[1]normalized binned'!AZ333</f>
        <v>12.717452184474929</v>
      </c>
      <c r="BA332" s="18">
        <f>'[1]normalized binned'!BA333</f>
        <v>-4.5666237044775961</v>
      </c>
      <c r="BB332" s="18">
        <f>'[1]normalized binned'!BB333</f>
        <v>1.295037910255239</v>
      </c>
      <c r="BC332" s="18">
        <f>'[1]normalized binned'!BC333</f>
        <v>-19.101604842107427</v>
      </c>
      <c r="BD332" s="18">
        <f>'[1]normalized binned'!BD333</f>
        <v>-24.630188694022969</v>
      </c>
      <c r="BE332" s="18">
        <f>'[1]normalized binned'!BE333</f>
        <v>31.467320220670423</v>
      </c>
      <c r="BF332" s="18">
        <f>'[1]normalized binned'!BF333</f>
        <v>-85.698091429291637</v>
      </c>
      <c r="BG332" s="18">
        <f>'[1]normalized binned'!BG333</f>
        <v>13.37056895917001</v>
      </c>
      <c r="BH332" s="18">
        <f>'[1]normalized binned'!BH333</f>
        <v>2.047858205077965</v>
      </c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</row>
    <row r="333" spans="2:72" x14ac:dyDescent="0.25">
      <c r="B333" s="6">
        <f>'[1]normalized binned'!B334</f>
        <v>18.313625306380402</v>
      </c>
      <c r="C333" s="6">
        <f>'[1]normalized binned'!C334</f>
        <v>1.2890370244536058</v>
      </c>
      <c r="D333" s="6">
        <f>'[1]normalized binned'!D334</f>
        <v>-27.616997828881999</v>
      </c>
      <c r="E333" s="6">
        <f>'[1]normalized binned'!E334</f>
        <v>33.476438146113601</v>
      </c>
      <c r="F333" s="6">
        <f>'[1]normalized binned'!F334</f>
        <v>-16.901675295199162</v>
      </c>
      <c r="G333" s="6">
        <f>'[1]normalized binned'!G334</f>
        <v>-36.657380226127223</v>
      </c>
      <c r="H333" s="6">
        <f>'[1]normalized binned'!H334</f>
        <v>19.515643739230576</v>
      </c>
      <c r="I333" s="6">
        <f>'[1]normalized binned'!I334</f>
        <v>-52.29351845489073</v>
      </c>
      <c r="J333" s="6">
        <f>'[1]normalized binned'!J334</f>
        <v>3.8337286897091563</v>
      </c>
      <c r="K333" s="6">
        <f>'[1]normalized binned'!K334</f>
        <v>-6.7466787647651341</v>
      </c>
      <c r="L333" s="6">
        <f>'[1]normalized binned'!L334</f>
        <v>-39.824340709910629</v>
      </c>
      <c r="M333" s="10">
        <f>'[1]normalized binned'!M334</f>
        <v>8.3319499813315545E-2</v>
      </c>
      <c r="N333" s="10">
        <f>'[1]normalized binned'!N334</f>
        <v>115.80567720175128</v>
      </c>
      <c r="O333" s="10">
        <f>'[1]normalized binned'!O334</f>
        <v>-14.457756993436529</v>
      </c>
      <c r="P333" s="10">
        <f>'[1]normalized binned'!P334</f>
        <v>24.215153954113113</v>
      </c>
      <c r="Q333" s="10">
        <f>'[1]normalized binned'!Q334</f>
        <v>29.369186106226504</v>
      </c>
      <c r="R333" s="10">
        <f>'[1]normalized binned'!R334</f>
        <v>-39.031537082005968</v>
      </c>
      <c r="S333" s="10">
        <f>'[1]normalized binned'!S334</f>
        <v>-12.690745521072373</v>
      </c>
      <c r="T333" s="10">
        <f>'[1]normalized binned'!T334</f>
        <v>7.0987023486481169</v>
      </c>
      <c r="U333" s="10">
        <f>'[1]normalized binned'!U334</f>
        <v>14.386055606631935</v>
      </c>
      <c r="V333" s="10">
        <f>'[1]normalized binned'!V334</f>
        <v>41.076799305633116</v>
      </c>
      <c r="W333" s="10">
        <f>'[1]normalized binned'!W334</f>
        <v>18.381728431657066</v>
      </c>
      <c r="X333" s="10">
        <f>'[1]normalized binned'!X334</f>
        <v>46.189744460454563</v>
      </c>
      <c r="Y333" s="10">
        <f>'[1]normalized binned'!Y334</f>
        <v>-15.632560068121318</v>
      </c>
      <c r="Z333" s="10">
        <f>'[1]normalized binned'!Z334</f>
        <v>-31.581180696641965</v>
      </c>
      <c r="AA333" s="14">
        <f>'[1]normalized binned'!AA334</f>
        <v>-40.328927884525676</v>
      </c>
      <c r="AB333" s="14">
        <f>'[1]normalized binned'!AB334</f>
        <v>-21.59892167017874</v>
      </c>
      <c r="AC333" s="14">
        <f>'[1]normalized binned'!AC334</f>
        <v>94.961224751672972</v>
      </c>
      <c r="AD333" s="14">
        <f>'[1]normalized binned'!AD334</f>
        <v>-10.82438917063895</v>
      </c>
      <c r="AE333" s="14">
        <f>'[1]normalized binned'!AE334</f>
        <v>-48.718616713433974</v>
      </c>
      <c r="AF333" s="14">
        <f>'[1]normalized binned'!AF334</f>
        <v>-13.486713694916254</v>
      </c>
      <c r="AG333" s="14">
        <f>'[1]normalized binned'!AG334</f>
        <v>-50.285929728013556</v>
      </c>
      <c r="AH333" s="14">
        <f>'[1]normalized binned'!AH334</f>
        <v>-30.98712482531268</v>
      </c>
      <c r="AI333" s="14">
        <f>'[1]normalized binned'!AI334</f>
        <v>-27.82704319676229</v>
      </c>
      <c r="AJ333" s="14">
        <f>'[1]normalized binned'!AJ334</f>
        <v>-42.794887611153598</v>
      </c>
      <c r="AK333" s="14">
        <f>'[1]normalized binned'!AK334</f>
        <v>4.4038915546319739</v>
      </c>
      <c r="AL333" s="14">
        <f>'[1]normalized binned'!AL334</f>
        <v>-5.5299580580247181</v>
      </c>
      <c r="AM333" s="14">
        <f>'[1]normalized binned'!AM334</f>
        <v>-49.996952318530504</v>
      </c>
      <c r="AN333" s="14">
        <f>'[1]normalized binned'!AN334</f>
        <v>-45.12526439724769</v>
      </c>
      <c r="AO333" s="14">
        <f>'[1]normalized binned'!AO334</f>
        <v>-20.014208755899297</v>
      </c>
      <c r="AP333" s="14">
        <f>'[1]normalized binned'!AP334</f>
        <v>-29.477930802419305</v>
      </c>
      <c r="AQ333" s="14">
        <f>'[1]normalized binned'!AQ334</f>
        <v>-3.7325180311330968</v>
      </c>
      <c r="AR333" s="14">
        <f>'[1]normalized binned'!AR334</f>
        <v>3.0824790922265626</v>
      </c>
      <c r="AS333" s="14">
        <f>'[1]normalized binned'!AS334</f>
        <v>-22.910571590047695</v>
      </c>
      <c r="AT333" s="14">
        <f>'[1]normalized binned'!AT334</f>
        <v>-5.7197406736219278</v>
      </c>
      <c r="AU333" s="14">
        <f>'[1]normalized binned'!AU334</f>
        <v>20.221052814233808</v>
      </c>
      <c r="AV333" s="14">
        <f>'[1]normalized binned'!AV334</f>
        <v>34.269325040710577</v>
      </c>
      <c r="AW333" s="14">
        <f>'[1]normalized binned'!AW334</f>
        <v>-34.305245599642817</v>
      </c>
      <c r="AX333" s="18">
        <f>'[1]normalized binned'!AX334</f>
        <v>-76.909570037700746</v>
      </c>
      <c r="AY333" s="18">
        <f>'[1]normalized binned'!AY334</f>
        <v>67.313746055928419</v>
      </c>
      <c r="AZ333" s="18">
        <f>'[1]normalized binned'!AZ334</f>
        <v>-26.773742182271079</v>
      </c>
      <c r="BA333" s="18">
        <f>'[1]normalized binned'!BA334</f>
        <v>-0.60338751732168738</v>
      </c>
      <c r="BB333" s="18">
        <f>'[1]normalized binned'!BB334</f>
        <v>10.746058196873387</v>
      </c>
      <c r="BC333" s="18">
        <f>'[1]normalized binned'!BC334</f>
        <v>39.763638423725695</v>
      </c>
      <c r="BD333" s="18">
        <f>'[1]normalized binned'!BD334</f>
        <v>-52.20257307545981</v>
      </c>
      <c r="BE333" s="18">
        <f>'[1]normalized binned'!BE334</f>
        <v>19.394390349458817</v>
      </c>
      <c r="BF333" s="18">
        <f>'[1]normalized binned'!BF334</f>
        <v>-49.304591252022284</v>
      </c>
      <c r="BG333" s="18">
        <f>'[1]normalized binned'!BG334</f>
        <v>-39.200709301044526</v>
      </c>
      <c r="BH333" s="18">
        <f>'[1]normalized binned'!BH334</f>
        <v>9.752000053008306</v>
      </c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</row>
    <row r="334" spans="2:72" x14ac:dyDescent="0.25">
      <c r="B334" s="6">
        <f>'[1]normalized binned'!B335</f>
        <v>-17.986860418295727</v>
      </c>
      <c r="C334" s="6">
        <f>'[1]normalized binned'!C335</f>
        <v>17.721920825830427</v>
      </c>
      <c r="D334" s="6">
        <f>'[1]normalized binned'!D335</f>
        <v>-27.082857152172817</v>
      </c>
      <c r="E334" s="6">
        <f>'[1]normalized binned'!E335</f>
        <v>39.651669441539397</v>
      </c>
      <c r="F334" s="6">
        <f>'[1]normalized binned'!F335</f>
        <v>4.0328553521541846</v>
      </c>
      <c r="G334" s="6">
        <f>'[1]normalized binned'!G335</f>
        <v>-24.601736453903477</v>
      </c>
      <c r="H334" s="6">
        <f>'[1]normalized binned'!H335</f>
        <v>-20.85287519509653</v>
      </c>
      <c r="I334" s="6">
        <f>'[1]normalized binned'!I335</f>
        <v>-15.806688672233046</v>
      </c>
      <c r="J334" s="6">
        <f>'[1]normalized binned'!J335</f>
        <v>41.714404798042167</v>
      </c>
      <c r="K334" s="6">
        <f>'[1]normalized binned'!K335</f>
        <v>-13.801913405700773</v>
      </c>
      <c r="L334" s="6">
        <f>'[1]normalized binned'!L335</f>
        <v>-32.667328145748726</v>
      </c>
      <c r="M334" s="10">
        <f>'[1]normalized binned'!M335</f>
        <v>-3.3220237797615635</v>
      </c>
      <c r="N334" s="10">
        <f>'[1]normalized binned'!N335</f>
        <v>59.478968947190957</v>
      </c>
      <c r="O334" s="10">
        <f>'[1]normalized binned'!O335</f>
        <v>-4.9489113511260925</v>
      </c>
      <c r="P334" s="10">
        <f>'[1]normalized binned'!P335</f>
        <v>46.308585012320066</v>
      </c>
      <c r="Q334" s="10">
        <f>'[1]normalized binned'!Q335</f>
        <v>-1.8322388050759608</v>
      </c>
      <c r="R334" s="10">
        <f>'[1]normalized binned'!R335</f>
        <v>-30.545825828655406</v>
      </c>
      <c r="S334" s="10">
        <f>'[1]normalized binned'!S335</f>
        <v>-21.577619353975976</v>
      </c>
      <c r="T334" s="10">
        <f>'[1]normalized binned'!T335</f>
        <v>29.48174440902373</v>
      </c>
      <c r="U334" s="10">
        <f>'[1]normalized binned'!U335</f>
        <v>48.610817004217267</v>
      </c>
      <c r="V334" s="10">
        <f>'[1]normalized binned'!V335</f>
        <v>50.653337553050001</v>
      </c>
      <c r="W334" s="10">
        <f>'[1]normalized binned'!W335</f>
        <v>19.289924476423174</v>
      </c>
      <c r="X334" s="10">
        <f>'[1]normalized binned'!X335</f>
        <v>68.424461655214344</v>
      </c>
      <c r="Y334" s="10">
        <f>'[1]normalized binned'!Y335</f>
        <v>-0.89742816875804987</v>
      </c>
      <c r="Z334" s="10">
        <f>'[1]normalized binned'!Z335</f>
        <v>13.324224745252852</v>
      </c>
      <c r="AA334" s="14">
        <f>'[1]normalized binned'!AA335</f>
        <v>3.4148274652925821</v>
      </c>
      <c r="AB334" s="14">
        <f>'[1]normalized binned'!AB335</f>
        <v>-20.057982655541462</v>
      </c>
      <c r="AC334" s="14">
        <f>'[1]normalized binned'!AC335</f>
        <v>36.239611054606449</v>
      </c>
      <c r="AD334" s="14">
        <f>'[1]normalized binned'!AD335</f>
        <v>-13.75490377227419</v>
      </c>
      <c r="AE334" s="14">
        <f>'[1]normalized binned'!AE335</f>
        <v>-17.160572706779885</v>
      </c>
      <c r="AF334" s="14">
        <f>'[1]normalized binned'!AF335</f>
        <v>17.836858994127965</v>
      </c>
      <c r="AG334" s="14">
        <f>'[1]normalized binned'!AG335</f>
        <v>-35.991144187593555</v>
      </c>
      <c r="AH334" s="14">
        <f>'[1]normalized binned'!AH335</f>
        <v>-23.154004909716303</v>
      </c>
      <c r="AI334" s="14">
        <f>'[1]normalized binned'!AI335</f>
        <v>-5.1715820956598186</v>
      </c>
      <c r="AJ334" s="14">
        <f>'[1]normalized binned'!AJ335</f>
        <v>-22.469527105560104</v>
      </c>
      <c r="AK334" s="14">
        <f>'[1]normalized binned'!AK335</f>
        <v>13.489674756666213</v>
      </c>
      <c r="AL334" s="14">
        <f>'[1]normalized binned'!AL335</f>
        <v>-42.551873945516562</v>
      </c>
      <c r="AM334" s="14">
        <f>'[1]normalized binned'!AM335</f>
        <v>-42.922447095348133</v>
      </c>
      <c r="AN334" s="14">
        <f>'[1]normalized binned'!AN335</f>
        <v>-71.269462657497797</v>
      </c>
      <c r="AO334" s="14">
        <f>'[1]normalized binned'!AO335</f>
        <v>-12.803948470331635</v>
      </c>
      <c r="AP334" s="14">
        <f>'[1]normalized binned'!AP335</f>
        <v>-17.264695923166588</v>
      </c>
      <c r="AQ334" s="14">
        <f>'[1]normalized binned'!AQ335</f>
        <v>-45.191740657614879</v>
      </c>
      <c r="AR334" s="14">
        <f>'[1]normalized binned'!AR335</f>
        <v>-2.37862017056207</v>
      </c>
      <c r="AS334" s="14">
        <f>'[1]normalized binned'!AS335</f>
        <v>-31.210214811845468</v>
      </c>
      <c r="AT334" s="14">
        <f>'[1]normalized binned'!AT335</f>
        <v>7.4623264854813094</v>
      </c>
      <c r="AU334" s="14">
        <f>'[1]normalized binned'!AU335</f>
        <v>-18.481167888479284</v>
      </c>
      <c r="AV334" s="14">
        <f>'[1]normalized binned'!AV335</f>
        <v>21.928323090992716</v>
      </c>
      <c r="AW334" s="14">
        <f>'[1]normalized binned'!AW335</f>
        <v>-31.239730410596344</v>
      </c>
      <c r="AX334" s="18">
        <f>'[1]normalized binned'!AX335</f>
        <v>-47.849245163049758</v>
      </c>
      <c r="AY334" s="18">
        <f>'[1]normalized binned'!AY335</f>
        <v>32.617101871587977</v>
      </c>
      <c r="AZ334" s="18">
        <f>'[1]normalized binned'!AZ335</f>
        <v>-71.837492665591142</v>
      </c>
      <c r="BA334" s="18">
        <f>'[1]normalized binned'!BA335</f>
        <v>-43.424496783976949</v>
      </c>
      <c r="BB334" s="18">
        <f>'[1]normalized binned'!BB335</f>
        <v>31.833991363538338</v>
      </c>
      <c r="BC334" s="18">
        <f>'[1]normalized binned'!BC335</f>
        <v>50.734191308776069</v>
      </c>
      <c r="BD334" s="18">
        <f>'[1]normalized binned'!BD335</f>
        <v>-28.245641303802504</v>
      </c>
      <c r="BE334" s="18">
        <f>'[1]normalized binned'!BE335</f>
        <v>28.600344625628242</v>
      </c>
      <c r="BF334" s="18">
        <f>'[1]normalized binned'!BF335</f>
        <v>-61.750836470970278</v>
      </c>
      <c r="BG334" s="18">
        <f>'[1]normalized binned'!BG335</f>
        <v>-32.750440984234999</v>
      </c>
      <c r="BH334" s="18">
        <f>'[1]normalized binned'!BH335</f>
        <v>-7.5707379708528286</v>
      </c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</row>
    <row r="335" spans="2:72" x14ac:dyDescent="0.25">
      <c r="B335" s="6">
        <f>'[1]normalized binned'!B336</f>
        <v>-3.0835043457436555</v>
      </c>
      <c r="C335" s="6">
        <f>'[1]normalized binned'!C336</f>
        <v>-11.298635401497251</v>
      </c>
      <c r="D335" s="6">
        <f>'[1]normalized binned'!D336</f>
        <v>-7.760052515479142</v>
      </c>
      <c r="E335" s="6">
        <f>'[1]normalized binned'!E336</f>
        <v>8.5334551711316315</v>
      </c>
      <c r="F335" s="6">
        <f>'[1]normalized binned'!F336</f>
        <v>-3.9377919474910588</v>
      </c>
      <c r="G335" s="6">
        <f>'[1]normalized binned'!G336</f>
        <v>27.268475241884751</v>
      </c>
      <c r="H335" s="6">
        <f>'[1]normalized binned'!H336</f>
        <v>-41.80461656061069</v>
      </c>
      <c r="I335" s="6">
        <f>'[1]normalized binned'!I336</f>
        <v>6.7184267153914394</v>
      </c>
      <c r="J335" s="6">
        <f>'[1]normalized binned'!J336</f>
        <v>20.991309628620051</v>
      </c>
      <c r="K335" s="6">
        <f>'[1]normalized binned'!K336</f>
        <v>-5.3963509359643762</v>
      </c>
      <c r="L335" s="6">
        <f>'[1]normalized binned'!L336</f>
        <v>-33.52769984126914</v>
      </c>
      <c r="M335" s="10">
        <f>'[1]normalized binned'!M336</f>
        <v>15.090488331839673</v>
      </c>
      <c r="N335" s="10">
        <f>'[1]normalized binned'!N336</f>
        <v>65.46692493369558</v>
      </c>
      <c r="O335" s="10">
        <f>'[1]normalized binned'!O336</f>
        <v>-21.78192183659435</v>
      </c>
      <c r="P335" s="10">
        <f>'[1]normalized binned'!P336</f>
        <v>87.236908808539397</v>
      </c>
      <c r="Q335" s="10">
        <f>'[1]normalized binned'!Q336</f>
        <v>-9.7415197875463342</v>
      </c>
      <c r="R335" s="10">
        <f>'[1]normalized binned'!R336</f>
        <v>-11.651616553905349</v>
      </c>
      <c r="S335" s="10">
        <f>'[1]normalized binned'!S336</f>
        <v>-23.681338667647513</v>
      </c>
      <c r="T335" s="10">
        <f>'[1]normalized binned'!T336</f>
        <v>33.602668814786433</v>
      </c>
      <c r="U335" s="10">
        <f>'[1]normalized binned'!U336</f>
        <v>70.261087991327699</v>
      </c>
      <c r="V335" s="10">
        <f>'[1]normalized binned'!V336</f>
        <v>22.042431249867022</v>
      </c>
      <c r="W335" s="10">
        <f>'[1]normalized binned'!W336</f>
        <v>77.793868999080814</v>
      </c>
      <c r="X335" s="10">
        <f>'[1]normalized binned'!X336</f>
        <v>42.343492091941556</v>
      </c>
      <c r="Y335" s="10">
        <f>'[1]normalized binned'!Y336</f>
        <v>31.204813878324185</v>
      </c>
      <c r="Z335" s="10">
        <f>'[1]normalized binned'!Z336</f>
        <v>26.314875649031109</v>
      </c>
      <c r="AA335" s="14">
        <f>'[1]normalized binned'!AA336</f>
        <v>24.162694416787325</v>
      </c>
      <c r="AB335" s="14">
        <f>'[1]normalized binned'!AB336</f>
        <v>-35.707122916832823</v>
      </c>
      <c r="AC335" s="14">
        <f>'[1]normalized binned'!AC336</f>
        <v>6.6897762281589834</v>
      </c>
      <c r="AD335" s="14">
        <f>'[1]normalized binned'!AD336</f>
        <v>-8.6040090323815477</v>
      </c>
      <c r="AE335" s="14">
        <f>'[1]normalized binned'!AE336</f>
        <v>7.0493942574443338</v>
      </c>
      <c r="AF335" s="14">
        <f>'[1]normalized binned'!AF336</f>
        <v>-10.810027769257445</v>
      </c>
      <c r="AG335" s="14">
        <f>'[1]normalized binned'!AG336</f>
        <v>-45.294381113647717</v>
      </c>
      <c r="AH335" s="14">
        <f>'[1]normalized binned'!AH336</f>
        <v>-33.921323712101668</v>
      </c>
      <c r="AI335" s="14">
        <f>'[1]normalized binned'!AI336</f>
        <v>44.610206743883055</v>
      </c>
      <c r="AJ335" s="14">
        <f>'[1]normalized binned'!AJ336</f>
        <v>11.332178452131027</v>
      </c>
      <c r="AK335" s="14">
        <f>'[1]normalized binned'!AK336</f>
        <v>22.548188526544617</v>
      </c>
      <c r="AL335" s="14">
        <f>'[1]normalized binned'!AL336</f>
        <v>-7.1515761734450169</v>
      </c>
      <c r="AM335" s="14">
        <f>'[1]normalized binned'!AM336</f>
        <v>10.429223287519395</v>
      </c>
      <c r="AN335" s="14">
        <f>'[1]normalized binned'!AN336</f>
        <v>-78.158257716465215</v>
      </c>
      <c r="AO335" s="14">
        <f>'[1]normalized binned'!AO336</f>
        <v>-12.393010833500526</v>
      </c>
      <c r="AP335" s="14">
        <f>'[1]normalized binned'!AP336</f>
        <v>10.144383997072246</v>
      </c>
      <c r="AQ335" s="14">
        <f>'[1]normalized binned'!AQ336</f>
        <v>-54.937016866852531</v>
      </c>
      <c r="AR335" s="14">
        <f>'[1]normalized binned'!AR336</f>
        <v>-9.9041588923304467</v>
      </c>
      <c r="AS335" s="14">
        <f>'[1]normalized binned'!AS336</f>
        <v>-15.868679170889024</v>
      </c>
      <c r="AT335" s="14">
        <f>'[1]normalized binned'!AT336</f>
        <v>-19.424401212043339</v>
      </c>
      <c r="AU335" s="14">
        <f>'[1]normalized binned'!AU336</f>
        <v>6.3935713975103958</v>
      </c>
      <c r="AV335" s="14">
        <f>'[1]normalized binned'!AV336</f>
        <v>36.639023741705103</v>
      </c>
      <c r="AW335" s="14">
        <f>'[1]normalized binned'!AW336</f>
        <v>29.704838245379214</v>
      </c>
      <c r="AX335" s="18">
        <f>'[1]normalized binned'!AX336</f>
        <v>-17.375526824408791</v>
      </c>
      <c r="AY335" s="18">
        <f>'[1]normalized binned'!AY336</f>
        <v>18.367855984194446</v>
      </c>
      <c r="AZ335" s="18">
        <f>'[1]normalized binned'!AZ336</f>
        <v>-37.774153856860323</v>
      </c>
      <c r="BA335" s="18">
        <f>'[1]normalized binned'!BA336</f>
        <v>-15.134952809551582</v>
      </c>
      <c r="BB335" s="18">
        <f>'[1]normalized binned'!BB336</f>
        <v>15.675232244420636</v>
      </c>
      <c r="BC335" s="18">
        <f>'[1]normalized binned'!BC336</f>
        <v>3.5571160022268509</v>
      </c>
      <c r="BD335" s="18">
        <f>'[1]normalized binned'!BD336</f>
        <v>37.227550094314864</v>
      </c>
      <c r="BE335" s="18">
        <f>'[1]normalized binned'!BE336</f>
        <v>11.092534891985412</v>
      </c>
      <c r="BF335" s="18">
        <f>'[1]normalized binned'!BF336</f>
        <v>-65.758729218700552</v>
      </c>
      <c r="BG335" s="18">
        <f>'[1]normalized binned'!BG336</f>
        <v>41.111054520864172</v>
      </c>
      <c r="BH335" s="18">
        <f>'[1]normalized binned'!BH336</f>
        <v>62.83455541297652</v>
      </c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</row>
    <row r="336" spans="2:72" x14ac:dyDescent="0.25">
      <c r="B336" s="6">
        <f>'[1]normalized binned'!B337</f>
        <v>-29.024531767301788</v>
      </c>
      <c r="C336" s="6">
        <f>'[1]normalized binned'!C337</f>
        <v>28.882851125310236</v>
      </c>
      <c r="D336" s="6">
        <f>'[1]normalized binned'!D337</f>
        <v>-4.7976896956848272</v>
      </c>
      <c r="E336" s="6">
        <f>'[1]normalized binned'!E337</f>
        <v>7.5169979440330419</v>
      </c>
      <c r="F336" s="6">
        <f>'[1]normalized binned'!F337</f>
        <v>33.161334797598059</v>
      </c>
      <c r="G336" s="6">
        <f>'[1]normalized binned'!G337</f>
        <v>19.278545326666624</v>
      </c>
      <c r="H336" s="6">
        <f>'[1]normalized binned'!H337</f>
        <v>-13.706376400513218</v>
      </c>
      <c r="I336" s="6">
        <f>'[1]normalized binned'!I337</f>
        <v>-42.460781401789561</v>
      </c>
      <c r="J336" s="6">
        <f>'[1]normalized binned'!J337</f>
        <v>58.467476327091795</v>
      </c>
      <c r="K336" s="6">
        <f>'[1]normalized binned'!K337</f>
        <v>3.0292228901299554</v>
      </c>
      <c r="L336" s="6">
        <f>'[1]normalized binned'!L337</f>
        <v>-2.3477659545681995</v>
      </c>
      <c r="M336" s="10">
        <f>'[1]normalized binned'!M337</f>
        <v>36.120158959842087</v>
      </c>
      <c r="N336" s="10">
        <f>'[1]normalized binned'!N337</f>
        <v>83.046620080260553</v>
      </c>
      <c r="O336" s="10">
        <f>'[1]normalized binned'!O337</f>
        <v>-39.423070401693082</v>
      </c>
      <c r="P336" s="10">
        <f>'[1]normalized binned'!P337</f>
        <v>33.7076363585075</v>
      </c>
      <c r="Q336" s="10">
        <f>'[1]normalized binned'!Q337</f>
        <v>6.4821437167069087</v>
      </c>
      <c r="R336" s="10">
        <f>'[1]normalized binned'!R337</f>
        <v>38.786531280479991</v>
      </c>
      <c r="S336" s="10">
        <f>'[1]normalized binned'!S337</f>
        <v>-30.283216883874349</v>
      </c>
      <c r="T336" s="10">
        <f>'[1]normalized binned'!T337</f>
        <v>21.239895597498325</v>
      </c>
      <c r="U336" s="10">
        <f>'[1]normalized binned'!U337</f>
        <v>8.5934621737847738</v>
      </c>
      <c r="V336" s="10">
        <f>'[1]normalized binned'!V337</f>
        <v>16.777346166237635</v>
      </c>
      <c r="W336" s="10">
        <f>'[1]normalized binned'!W337</f>
        <v>50.446274879715531</v>
      </c>
      <c r="X336" s="10">
        <f>'[1]normalized binned'!X337</f>
        <v>6.4967095274021798</v>
      </c>
      <c r="Y336" s="10">
        <f>'[1]normalized binned'!Y337</f>
        <v>46.434022588065417</v>
      </c>
      <c r="Z336" s="10">
        <f>'[1]normalized binned'!Z337</f>
        <v>19.272090851213875</v>
      </c>
      <c r="AA336" s="14">
        <f>'[1]normalized binned'!AA337</f>
        <v>34.740227451507288</v>
      </c>
      <c r="AB336" s="14">
        <f>'[1]normalized binned'!AB337</f>
        <v>-39.501744805607416</v>
      </c>
      <c r="AC336" s="14">
        <f>'[1]normalized binned'!AC337</f>
        <v>43.916781227600346</v>
      </c>
      <c r="AD336" s="14">
        <f>'[1]normalized binned'!AD337</f>
        <v>-26.358152647538198</v>
      </c>
      <c r="AE336" s="14">
        <f>'[1]normalized binned'!AE337</f>
        <v>27.870365034664694</v>
      </c>
      <c r="AF336" s="14">
        <f>'[1]normalized binned'!AF337</f>
        <v>0.23585801214714586</v>
      </c>
      <c r="AG336" s="14">
        <f>'[1]normalized binned'!AG337</f>
        <v>-80.147608212509283</v>
      </c>
      <c r="AH336" s="14">
        <f>'[1]normalized binned'!AH337</f>
        <v>-28.259909299367212</v>
      </c>
      <c r="AI336" s="14">
        <f>'[1]normalized binned'!AI337</f>
        <v>10.931778359214473</v>
      </c>
      <c r="AJ336" s="14">
        <f>'[1]normalized binned'!AJ337</f>
        <v>10.199991726442224</v>
      </c>
      <c r="AK336" s="14">
        <f>'[1]normalized binned'!AK337</f>
        <v>-18.582030441783562</v>
      </c>
      <c r="AL336" s="14">
        <f>'[1]normalized binned'!AL337</f>
        <v>-1.0016830488252126</v>
      </c>
      <c r="AM336" s="14">
        <f>'[1]normalized binned'!AM337</f>
        <v>-6.1581351519279472</v>
      </c>
      <c r="AN336" s="14">
        <f>'[1]normalized binned'!AN337</f>
        <v>-78.225704703319934</v>
      </c>
      <c r="AO336" s="14">
        <f>'[1]normalized binned'!AO337</f>
        <v>-38.946330617288922</v>
      </c>
      <c r="AP336" s="14">
        <f>'[1]normalized binned'!AP337</f>
        <v>-46.717357193802698</v>
      </c>
      <c r="AQ336" s="14">
        <f>'[1]normalized binned'!AQ337</f>
        <v>-90.796056050387776</v>
      </c>
      <c r="AR336" s="14">
        <f>'[1]normalized binned'!AR337</f>
        <v>-3.0047717120267556</v>
      </c>
      <c r="AS336" s="14">
        <f>'[1]normalized binned'!AS337</f>
        <v>1.2395786451282875</v>
      </c>
      <c r="AT336" s="14">
        <f>'[1]normalized binned'!AT337</f>
        <v>20.516578325056532</v>
      </c>
      <c r="AU336" s="14">
        <f>'[1]normalized binned'!AU337</f>
        <v>5.1823928918140894</v>
      </c>
      <c r="AV336" s="14">
        <f>'[1]normalized binned'!AV337</f>
        <v>70.170893471694782</v>
      </c>
      <c r="AW336" s="14">
        <f>'[1]normalized binned'!AW337</f>
        <v>117.45787112173487</v>
      </c>
      <c r="AX336" s="18">
        <f>'[1]normalized binned'!AX337</f>
        <v>-11.964507035528319</v>
      </c>
      <c r="AY336" s="18">
        <f>'[1]normalized binned'!AY337</f>
        <v>-6.7111155907463456</v>
      </c>
      <c r="AZ336" s="18">
        <f>'[1]normalized binned'!AZ337</f>
        <v>23.446789764502583</v>
      </c>
      <c r="BA336" s="18">
        <f>'[1]normalized binned'!BA337</f>
        <v>45.583592641471078</v>
      </c>
      <c r="BB336" s="18">
        <f>'[1]normalized binned'!BB337</f>
        <v>67.48721049301848</v>
      </c>
      <c r="BC336" s="18">
        <f>'[1]normalized binned'!BC337</f>
        <v>-11.481523958030888</v>
      </c>
      <c r="BD336" s="18">
        <f>'[1]normalized binned'!BD337</f>
        <v>93.252426403257431</v>
      </c>
      <c r="BE336" s="18">
        <f>'[1]normalized binned'!BE337</f>
        <v>7.6937815449681368</v>
      </c>
      <c r="BF336" s="18">
        <f>'[1]normalized binned'!BF337</f>
        <v>-21.301165944762367</v>
      </c>
      <c r="BG336" s="18">
        <f>'[1]normalized binned'!BG337</f>
        <v>68.273484672680752</v>
      </c>
      <c r="BH336" s="18">
        <f>'[1]normalized binned'!BH337</f>
        <v>64.627232536225932</v>
      </c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</row>
    <row r="337" spans="2:72" x14ac:dyDescent="0.25">
      <c r="B337" s="6">
        <f>'[1]normalized binned'!B338</f>
        <v>17.565055066424449</v>
      </c>
      <c r="C337" s="6">
        <f>'[1]normalized binned'!C338</f>
        <v>-28.754092622569104</v>
      </c>
      <c r="D337" s="6">
        <f>'[1]normalized binned'!D338</f>
        <v>-38.284929079106163</v>
      </c>
      <c r="E337" s="6">
        <f>'[1]normalized binned'!E338</f>
        <v>15.053662871331213</v>
      </c>
      <c r="F337" s="6">
        <f>'[1]normalized binned'!F338</f>
        <v>31.71045614631765</v>
      </c>
      <c r="G337" s="6">
        <f>'[1]normalized binned'!G338</f>
        <v>0.30221643698595635</v>
      </c>
      <c r="H337" s="6">
        <f>'[1]normalized binned'!H338</f>
        <v>28.146965230272418</v>
      </c>
      <c r="I337" s="6">
        <f>'[1]normalized binned'!I338</f>
        <v>-44.133700615411136</v>
      </c>
      <c r="J337" s="6">
        <f>'[1]normalized binned'!J338</f>
        <v>58.260986410846108</v>
      </c>
      <c r="K337" s="6">
        <f>'[1]normalized binned'!K338</f>
        <v>-16.33220305053495</v>
      </c>
      <c r="L337" s="6">
        <f>'[1]normalized binned'!L338</f>
        <v>-16.052401676669483</v>
      </c>
      <c r="M337" s="10">
        <f>'[1]normalized binned'!M338</f>
        <v>19.166422668444753</v>
      </c>
      <c r="N337" s="10">
        <f>'[1]normalized binned'!N338</f>
        <v>103.87995727026217</v>
      </c>
      <c r="O337" s="10">
        <f>'[1]normalized binned'!O338</f>
        <v>-50.847637701032347</v>
      </c>
      <c r="P337" s="10">
        <f>'[1]normalized binned'!P338</f>
        <v>-26.431751223837804</v>
      </c>
      <c r="Q337" s="10">
        <f>'[1]normalized binned'!Q338</f>
        <v>-21.660785160160131</v>
      </c>
      <c r="R337" s="10">
        <f>'[1]normalized binned'!R338</f>
        <v>32.015368376072132</v>
      </c>
      <c r="S337" s="10">
        <f>'[1]normalized binned'!S338</f>
        <v>-27.715070649938067</v>
      </c>
      <c r="T337" s="10">
        <f>'[1]normalized binned'!T338</f>
        <v>16.417746548033261</v>
      </c>
      <c r="U337" s="10">
        <f>'[1]normalized binned'!U338</f>
        <v>16.342334442854835</v>
      </c>
      <c r="V337" s="10">
        <f>'[1]normalized binned'!V338</f>
        <v>2.6285376520301007</v>
      </c>
      <c r="W337" s="10">
        <f>'[1]normalized binned'!W338</f>
        <v>-14.032814546884861</v>
      </c>
      <c r="X337" s="10">
        <f>'[1]normalized binned'!X338</f>
        <v>-19.976371434977615</v>
      </c>
      <c r="Y337" s="10">
        <f>'[1]normalized binned'!Y338</f>
        <v>13.573783359417256</v>
      </c>
      <c r="Z337" s="10">
        <f>'[1]normalized binned'!Z338</f>
        <v>-0.53825807644014034</v>
      </c>
      <c r="AA337" s="14">
        <f>'[1]normalized binned'!AA338</f>
        <v>62.776987097524788</v>
      </c>
      <c r="AB337" s="14">
        <f>'[1]normalized binned'!AB338</f>
        <v>25.258231708231278</v>
      </c>
      <c r="AC337" s="14">
        <f>'[1]normalized binned'!AC338</f>
        <v>13.334086063084175</v>
      </c>
      <c r="AD337" s="14">
        <f>'[1]normalized binned'!AD338</f>
        <v>-43.591095220293127</v>
      </c>
      <c r="AE337" s="14">
        <f>'[1]normalized binned'!AE338</f>
        <v>10.774003228603751</v>
      </c>
      <c r="AF337" s="14">
        <f>'[1]normalized binned'!AF338</f>
        <v>16.903736943519995</v>
      </c>
      <c r="AG337" s="14">
        <f>'[1]normalized binned'!AG338</f>
        <v>-65.861326973375895</v>
      </c>
      <c r="AH337" s="14">
        <f>'[1]normalized binned'!AH338</f>
        <v>8.0788601012946266</v>
      </c>
      <c r="AI337" s="14">
        <f>'[1]normalized binned'!AI338</f>
        <v>-24.587744063942296</v>
      </c>
      <c r="AJ337" s="14">
        <f>'[1]normalized binned'!AJ338</f>
        <v>-7.8565732576853735</v>
      </c>
      <c r="AK337" s="14">
        <f>'[1]normalized binned'!AK338</f>
        <v>-21.082891641697273</v>
      </c>
      <c r="AL337" s="14">
        <f>'[1]normalized binned'!AL338</f>
        <v>8.645804896152649</v>
      </c>
      <c r="AM337" s="14">
        <f>'[1]normalized binned'!AM338</f>
        <v>-31.521439933488736</v>
      </c>
      <c r="AN337" s="14">
        <f>'[1]normalized binned'!AN338</f>
        <v>-83.951879629032121</v>
      </c>
      <c r="AO337" s="14">
        <f>'[1]normalized binned'!AO338</f>
        <v>-60.057274709942263</v>
      </c>
      <c r="AP337" s="14">
        <f>'[1]normalized binned'!AP338</f>
        <v>-91.836960435104757</v>
      </c>
      <c r="AQ337" s="14">
        <f>'[1]normalized binned'!AQ338</f>
        <v>-119.2930407694285</v>
      </c>
      <c r="AR337" s="14">
        <f>'[1]normalized binned'!AR338</f>
        <v>19.815617172887212</v>
      </c>
      <c r="AS337" s="14">
        <f>'[1]normalized binned'!AS338</f>
        <v>33.560875985085765</v>
      </c>
      <c r="AT337" s="14">
        <f>'[1]normalized binned'!AT338</f>
        <v>46.030305797409142</v>
      </c>
      <c r="AU337" s="14">
        <f>'[1]normalized binned'!AU338</f>
        <v>-23.160458195535849</v>
      </c>
      <c r="AV337" s="14">
        <f>'[1]normalized binned'!AV338</f>
        <v>41.140296039448515</v>
      </c>
      <c r="AW337" s="14">
        <f>'[1]normalized binned'!AW338</f>
        <v>82.850870226446958</v>
      </c>
      <c r="AX337" s="18">
        <f>'[1]normalized binned'!AX338</f>
        <v>4.4866188116539103</v>
      </c>
      <c r="AY337" s="18">
        <f>'[1]normalized binned'!AY338</f>
        <v>-45.112580245851873</v>
      </c>
      <c r="AZ337" s="18">
        <f>'[1]normalized binned'!AZ338</f>
        <v>61.724529276354829</v>
      </c>
      <c r="BA337" s="18">
        <f>'[1]normalized binned'!BA338</f>
        <v>51.743190465997763</v>
      </c>
      <c r="BB337" s="18">
        <f>'[1]normalized binned'!BB338</f>
        <v>66.014981099317154</v>
      </c>
      <c r="BC337" s="18">
        <f>'[1]normalized binned'!BC338</f>
        <v>-4.6596158526141149</v>
      </c>
      <c r="BD337" s="18">
        <f>'[1]normalized binned'!BD338</f>
        <v>33.982922909037228</v>
      </c>
      <c r="BE337" s="18">
        <f>'[1]normalized binned'!BE338</f>
        <v>4.2616045659217079</v>
      </c>
      <c r="BF337" s="18">
        <f>'[1]normalized binned'!BF338</f>
        <v>-5.2418515015351055</v>
      </c>
      <c r="BG337" s="18">
        <f>'[1]normalized binned'!BG338</f>
        <v>58.661569857041016</v>
      </c>
      <c r="BH337" s="18">
        <f>'[1]normalized binned'!BH338</f>
        <v>42.944933264916088</v>
      </c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</row>
    <row r="338" spans="2:72" x14ac:dyDescent="0.25">
      <c r="B338" s="6">
        <f>'[1]normalized binned'!B339</f>
        <v>51.04388952524917</v>
      </c>
      <c r="C338" s="6">
        <f>'[1]normalized binned'!C339</f>
        <v>-41.586225276037609</v>
      </c>
      <c r="D338" s="6">
        <f>'[1]normalized binned'!D339</f>
        <v>-13.595299690725284</v>
      </c>
      <c r="E338" s="6">
        <f>'[1]normalized binned'!E339</f>
        <v>22.754666893231963</v>
      </c>
      <c r="F338" s="6">
        <f>'[1]normalized binned'!F339</f>
        <v>11.133323008045336</v>
      </c>
      <c r="G338" s="6">
        <f>'[1]normalized binned'!G339</f>
        <v>21.677736947024918</v>
      </c>
      <c r="H338" s="6">
        <f>'[1]normalized binned'!H339</f>
        <v>16.450380443980148</v>
      </c>
      <c r="I338" s="6">
        <f>'[1]normalized binned'!I339</f>
        <v>-29.23861041782294</v>
      </c>
      <c r="J338" s="6">
        <f>'[1]normalized binned'!J339</f>
        <v>3.5400900658570222</v>
      </c>
      <c r="K338" s="6">
        <f>'[1]normalized binned'!K339</f>
        <v>-34.912169935868313</v>
      </c>
      <c r="L338" s="6">
        <f>'[1]normalized binned'!L339</f>
        <v>-49.547663654592881</v>
      </c>
      <c r="M338" s="10">
        <f>'[1]normalized binned'!M339</f>
        <v>18.994297992523272</v>
      </c>
      <c r="N338" s="10">
        <f>'[1]normalized binned'!N339</f>
        <v>138.06545231698829</v>
      </c>
      <c r="O338" s="10">
        <f>'[1]normalized binned'!O339</f>
        <v>-42.35312706300676</v>
      </c>
      <c r="P338" s="10">
        <f>'[1]normalized binned'!P339</f>
        <v>-29.466302891548938</v>
      </c>
      <c r="Q338" s="10">
        <f>'[1]normalized binned'!Q339</f>
        <v>-47.08137815229086</v>
      </c>
      <c r="R338" s="10">
        <f>'[1]normalized binned'!R339</f>
        <v>34.252008385456541</v>
      </c>
      <c r="S338" s="10">
        <f>'[1]normalized binned'!S339</f>
        <v>-11.422930735279477</v>
      </c>
      <c r="T338" s="10">
        <f>'[1]normalized binned'!T339</f>
        <v>-41.637924394013012</v>
      </c>
      <c r="U338" s="10">
        <f>'[1]normalized binned'!U339</f>
        <v>46.493179104769482</v>
      </c>
      <c r="V338" s="10">
        <f>'[1]normalized binned'!V339</f>
        <v>-16.785604847544104</v>
      </c>
      <c r="W338" s="10">
        <f>'[1]normalized binned'!W339</f>
        <v>-19.991412659381304</v>
      </c>
      <c r="X338" s="10">
        <f>'[1]normalized binned'!X339</f>
        <v>-40.784131919307541</v>
      </c>
      <c r="Y338" s="10">
        <f>'[1]normalized binned'!Y339</f>
        <v>-8.045700171962217</v>
      </c>
      <c r="Z338" s="10">
        <f>'[1]normalized binned'!Z339</f>
        <v>-12.307634849078578</v>
      </c>
      <c r="AA338" s="14">
        <f>'[1]normalized binned'!AA339</f>
        <v>30.900386094701254</v>
      </c>
      <c r="AB338" s="14">
        <f>'[1]normalized binned'!AB339</f>
        <v>20.162876433392949</v>
      </c>
      <c r="AC338" s="14">
        <f>'[1]normalized binned'!AC339</f>
        <v>10.962952749633821</v>
      </c>
      <c r="AD338" s="14">
        <f>'[1]normalized binned'!AD339</f>
        <v>-44.269737826371944</v>
      </c>
      <c r="AE338" s="14">
        <f>'[1]normalized binned'!AE339</f>
        <v>6.5842776280953554</v>
      </c>
      <c r="AF338" s="14">
        <f>'[1]normalized binned'!AF339</f>
        <v>-3.2696371324981524</v>
      </c>
      <c r="AG338" s="14">
        <f>'[1]normalized binned'!AG339</f>
        <v>7.2990528098211271</v>
      </c>
      <c r="AH338" s="14">
        <f>'[1]normalized binned'!AH339</f>
        <v>-10.099628414514125</v>
      </c>
      <c r="AI338" s="14">
        <f>'[1]normalized binned'!AI339</f>
        <v>-8.938853315432322</v>
      </c>
      <c r="AJ338" s="14">
        <f>'[1]normalized binned'!AJ339</f>
        <v>-24.991109091524141</v>
      </c>
      <c r="AK338" s="14">
        <f>'[1]normalized binned'!AK339</f>
        <v>8.6228836984395585</v>
      </c>
      <c r="AL338" s="14">
        <f>'[1]normalized binned'!AL339</f>
        <v>23.39818651463726</v>
      </c>
      <c r="AM338" s="14">
        <f>'[1]normalized binned'!AM339</f>
        <v>-33.309588120182099</v>
      </c>
      <c r="AN338" s="14">
        <f>'[1]normalized binned'!AN339</f>
        <v>-62.322611128110609</v>
      </c>
      <c r="AO338" s="14">
        <f>'[1]normalized binned'!AO339</f>
        <v>-64.690167293563846</v>
      </c>
      <c r="AP338" s="14">
        <f>'[1]normalized binned'!AP339</f>
        <v>-69.365853529842639</v>
      </c>
      <c r="AQ338" s="14">
        <f>'[1]normalized binned'!AQ339</f>
        <v>-69.771841739169375</v>
      </c>
      <c r="AR338" s="14">
        <f>'[1]normalized binned'!AR339</f>
        <v>12.794064757404477</v>
      </c>
      <c r="AS338" s="14">
        <f>'[1]normalized binned'!AS339</f>
        <v>4.468406426534095</v>
      </c>
      <c r="AT338" s="14">
        <f>'[1]normalized binned'!AT339</f>
        <v>-9.8125747915973456</v>
      </c>
      <c r="AU338" s="14">
        <f>'[1]normalized binned'!AU339</f>
        <v>-7.3116120982509507</v>
      </c>
      <c r="AV338" s="14">
        <f>'[1]normalized binned'!AV339</f>
        <v>7.0585446038104038</v>
      </c>
      <c r="AW338" s="14">
        <f>'[1]normalized binned'!AW339</f>
        <v>27.11007905942542</v>
      </c>
      <c r="AX338" s="18">
        <f>'[1]normalized binned'!AX339</f>
        <v>-11.472635476896546</v>
      </c>
      <c r="AY338" s="18">
        <f>'[1]normalized binned'!AY339</f>
        <v>13.102135436008716</v>
      </c>
      <c r="AZ338" s="18">
        <f>'[1]normalized binned'!AZ339</f>
        <v>-15.432983745132905</v>
      </c>
      <c r="BA338" s="18">
        <f>'[1]normalized binned'!BA339</f>
        <v>56.71351369976248</v>
      </c>
      <c r="BB338" s="18">
        <f>'[1]normalized binned'!BB339</f>
        <v>25.755305989668184</v>
      </c>
      <c r="BC338" s="18">
        <f>'[1]normalized binned'!BC339</f>
        <v>3.9838022156262634</v>
      </c>
      <c r="BD338" s="18">
        <f>'[1]normalized binned'!BD339</f>
        <v>-46.912753517624353</v>
      </c>
      <c r="BE338" s="18">
        <f>'[1]normalized binned'!BE339</f>
        <v>-28.164684605495797</v>
      </c>
      <c r="BF338" s="18">
        <f>'[1]normalized binned'!BF339</f>
        <v>-35.238500557214238</v>
      </c>
      <c r="BG338" s="18">
        <f>'[1]normalized binned'!BG339</f>
        <v>48.380763875054321</v>
      </c>
      <c r="BH338" s="18">
        <f>'[1]normalized binned'!BH339</f>
        <v>30.511593719504397</v>
      </c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</row>
    <row r="339" spans="2:72" x14ac:dyDescent="0.25">
      <c r="B339" s="6">
        <f>'[1]normalized binned'!B340</f>
        <v>3.3993886504644131</v>
      </c>
      <c r="C339" s="6">
        <f>'[1]normalized binned'!C340</f>
        <v>-24.084654614865343</v>
      </c>
      <c r="D339" s="6">
        <f>'[1]normalized binned'!D340</f>
        <v>13.165278486731111</v>
      </c>
      <c r="E339" s="6">
        <f>'[1]normalized binned'!E340</f>
        <v>64.767050393592768</v>
      </c>
      <c r="F339" s="6">
        <f>'[1]normalized binned'!F340</f>
        <v>16.058569785077996</v>
      </c>
      <c r="G339" s="6">
        <f>'[1]normalized binned'!G340</f>
        <v>25.265941949819705</v>
      </c>
      <c r="H339" s="6">
        <f>'[1]normalized binned'!H340</f>
        <v>-22.987412555035124</v>
      </c>
      <c r="I339" s="6">
        <f>'[1]normalized binned'!I340</f>
        <v>-38.958701871922941</v>
      </c>
      <c r="J339" s="6">
        <f>'[1]normalized binned'!J340</f>
        <v>28.207741664465217</v>
      </c>
      <c r="K339" s="6">
        <f>'[1]normalized binned'!K340</f>
        <v>-5.2347305057258131</v>
      </c>
      <c r="L339" s="6">
        <f>'[1]normalized binned'!L340</f>
        <v>-43.097203036382851</v>
      </c>
      <c r="M339" s="10">
        <f>'[1]normalized binned'!M340</f>
        <v>6.3531145870915555</v>
      </c>
      <c r="N339" s="10">
        <f>'[1]normalized binned'!N340</f>
        <v>78.625554642008566</v>
      </c>
      <c r="O339" s="10">
        <f>'[1]normalized binned'!O340</f>
        <v>5.7269425428751264</v>
      </c>
      <c r="P339" s="10">
        <f>'[1]normalized binned'!P340</f>
        <v>-9.4897624388792394</v>
      </c>
      <c r="Q339" s="10">
        <f>'[1]normalized binned'!Q340</f>
        <v>-7.1999714545875175</v>
      </c>
      <c r="R339" s="10">
        <f>'[1]normalized binned'!R340</f>
        <v>26.814941339654805</v>
      </c>
      <c r="S339" s="10">
        <f>'[1]normalized binned'!S340</f>
        <v>12.663443530122334</v>
      </c>
      <c r="T339" s="10">
        <f>'[1]normalized binned'!T340</f>
        <v>-19.544498859045454</v>
      </c>
      <c r="U339" s="10">
        <f>'[1]normalized binned'!U340</f>
        <v>23.409844038510641</v>
      </c>
      <c r="V339" s="10">
        <f>'[1]normalized binned'!V340</f>
        <v>-0.20713460549847795</v>
      </c>
      <c r="W339" s="10">
        <f>'[1]normalized binned'!W340</f>
        <v>48.009278863592499</v>
      </c>
      <c r="X339" s="10">
        <f>'[1]normalized binned'!X340</f>
        <v>-48.233746497523484</v>
      </c>
      <c r="Y339" s="10">
        <f>'[1]normalized binned'!Y340</f>
        <v>-1.0212036111981577</v>
      </c>
      <c r="Z339" s="10">
        <f>'[1]normalized binned'!Z340</f>
        <v>-38.095196438645388</v>
      </c>
      <c r="AA339" s="14">
        <f>'[1]normalized binned'!AA340</f>
        <v>-17.573813937430991</v>
      </c>
      <c r="AB339" s="14">
        <f>'[1]normalized binned'!AB340</f>
        <v>-42.125217044354393</v>
      </c>
      <c r="AC339" s="14">
        <f>'[1]normalized binned'!AC340</f>
        <v>29.714680457654104</v>
      </c>
      <c r="AD339" s="14">
        <f>'[1]normalized binned'!AD340</f>
        <v>-37.457012057791815</v>
      </c>
      <c r="AE339" s="14">
        <f>'[1]normalized binned'!AE340</f>
        <v>19.958172226463269</v>
      </c>
      <c r="AF339" s="14">
        <f>'[1]normalized binned'!AF340</f>
        <v>-4.574262284597939</v>
      </c>
      <c r="AG339" s="14">
        <f>'[1]normalized binned'!AG340</f>
        <v>-11.984446577869178</v>
      </c>
      <c r="AH339" s="14">
        <f>'[1]normalized binned'!AH340</f>
        <v>-76.062817547738533</v>
      </c>
      <c r="AI339" s="14">
        <f>'[1]normalized binned'!AI340</f>
        <v>-20.94073369653686</v>
      </c>
      <c r="AJ339" s="14">
        <f>'[1]normalized binned'!AJ340</f>
        <v>-58.766291914348287</v>
      </c>
      <c r="AK339" s="14">
        <f>'[1]normalized binned'!AK340</f>
        <v>3.7669611321074905</v>
      </c>
      <c r="AL339" s="14">
        <f>'[1]normalized binned'!AL340</f>
        <v>25.093307519974225</v>
      </c>
      <c r="AM339" s="14">
        <f>'[1]normalized binned'!AM340</f>
        <v>-12.089592071274041</v>
      </c>
      <c r="AN339" s="14">
        <f>'[1]normalized binned'!AN340</f>
        <v>-40.438342893621993</v>
      </c>
      <c r="AO339" s="14">
        <f>'[1]normalized binned'!AO340</f>
        <v>-76.512792978078068</v>
      </c>
      <c r="AP339" s="14">
        <f>'[1]normalized binned'!AP340</f>
        <v>-61.612382633397118</v>
      </c>
      <c r="AQ339" s="14">
        <f>'[1]normalized binned'!AQ340</f>
        <v>-52.400718105408238</v>
      </c>
      <c r="AR339" s="14">
        <f>'[1]normalized binned'!AR340</f>
        <v>11.75482774101105</v>
      </c>
      <c r="AS339" s="14">
        <f>'[1]normalized binned'!AS340</f>
        <v>-50.45647001869871</v>
      </c>
      <c r="AT339" s="14">
        <f>'[1]normalized binned'!AT340</f>
        <v>-20.223299787057549</v>
      </c>
      <c r="AU339" s="14">
        <f>'[1]normalized binned'!AU340</f>
        <v>3.0160417467283374</v>
      </c>
      <c r="AV339" s="14">
        <f>'[1]normalized binned'!AV340</f>
        <v>-25.484915055450344</v>
      </c>
      <c r="AW339" s="14">
        <f>'[1]normalized binned'!AW340</f>
        <v>-2.9336356824277479</v>
      </c>
      <c r="AX339" s="18">
        <f>'[1]normalized binned'!AX340</f>
        <v>-71.749023131241074</v>
      </c>
      <c r="AY339" s="18">
        <f>'[1]normalized binned'!AY340</f>
        <v>57.993793491533751</v>
      </c>
      <c r="AZ339" s="18">
        <f>'[1]normalized binned'!AZ340</f>
        <v>65.38763031579623</v>
      </c>
      <c r="BA339" s="18">
        <f>'[1]normalized binned'!BA340</f>
        <v>20.384137361664138</v>
      </c>
      <c r="BB339" s="18">
        <f>'[1]normalized binned'!BB340</f>
        <v>31.555296933193368</v>
      </c>
      <c r="BC339" s="18">
        <f>'[1]normalized binned'!BC340</f>
        <v>11.966688923451336</v>
      </c>
      <c r="BD339" s="18">
        <f>'[1]normalized binned'!BD340</f>
        <v>-15.293239852663547</v>
      </c>
      <c r="BE339" s="18">
        <f>'[1]normalized binned'!BE340</f>
        <v>11.311486998491169</v>
      </c>
      <c r="BF339" s="18">
        <f>'[1]normalized binned'!BF340</f>
        <v>-31.812691068570739</v>
      </c>
      <c r="BG339" s="18">
        <f>'[1]normalized binned'!BG340</f>
        <v>68.175227978458452</v>
      </c>
      <c r="BH339" s="18">
        <f>'[1]normalized binned'!BH340</f>
        <v>-29.430189985144565</v>
      </c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</row>
    <row r="340" spans="2:72" x14ac:dyDescent="0.25">
      <c r="B340" s="6">
        <f>'[1]normalized binned'!B341</f>
        <v>28.012768367707803</v>
      </c>
      <c r="C340" s="6">
        <f>'[1]normalized binned'!C341</f>
        <v>-20.632772347777728</v>
      </c>
      <c r="D340" s="6">
        <f>'[1]normalized binned'!D341</f>
        <v>-25.707913078477247</v>
      </c>
      <c r="E340" s="6">
        <f>'[1]normalized binned'!E341</f>
        <v>7.4598248132028715</v>
      </c>
      <c r="F340" s="6">
        <f>'[1]normalized binned'!F341</f>
        <v>23.755561708998663</v>
      </c>
      <c r="G340" s="6">
        <f>'[1]normalized binned'!G341</f>
        <v>-11.269812627058649</v>
      </c>
      <c r="H340" s="6">
        <f>'[1]normalized binned'!H341</f>
        <v>-54.361184517853431</v>
      </c>
      <c r="I340" s="6">
        <f>'[1]normalized binned'!I341</f>
        <v>24.857380908948233</v>
      </c>
      <c r="J340" s="6">
        <f>'[1]normalized binned'!J341</f>
        <v>17.343268833396444</v>
      </c>
      <c r="K340" s="6">
        <f>'[1]normalized binned'!K341</f>
        <v>-14.926842241142605</v>
      </c>
      <c r="L340" s="6">
        <f>'[1]normalized binned'!L341</f>
        <v>-34.910737821386718</v>
      </c>
      <c r="M340" s="10">
        <f>'[1]normalized binned'!M341</f>
        <v>2.3553620075539197</v>
      </c>
      <c r="N340" s="10">
        <f>'[1]normalized binned'!N341</f>
        <v>8.4392346991309708</v>
      </c>
      <c r="O340" s="10">
        <f>'[1]normalized binned'!O341</f>
        <v>13.035309947915328</v>
      </c>
      <c r="P340" s="10">
        <f>'[1]normalized binned'!P341</f>
        <v>13.685358697375552</v>
      </c>
      <c r="Q340" s="10">
        <f>'[1]normalized binned'!Q341</f>
        <v>23.152655168475739</v>
      </c>
      <c r="R340" s="10">
        <f>'[1]normalized binned'!R341</f>
        <v>-11.888884880189186</v>
      </c>
      <c r="S340" s="10">
        <f>'[1]normalized binned'!S341</f>
        <v>16.494313211876605</v>
      </c>
      <c r="T340" s="10">
        <f>'[1]normalized binned'!T341</f>
        <v>25.488891417993361</v>
      </c>
      <c r="U340" s="10">
        <f>'[1]normalized binned'!U341</f>
        <v>-39.491130098212416</v>
      </c>
      <c r="V340" s="10">
        <f>'[1]normalized binned'!V341</f>
        <v>53.06994770761527</v>
      </c>
      <c r="W340" s="10">
        <f>'[1]normalized binned'!W341</f>
        <v>69.286922076977447</v>
      </c>
      <c r="X340" s="10">
        <f>'[1]normalized binned'!X341</f>
        <v>-58.531759844171376</v>
      </c>
      <c r="Y340" s="10">
        <f>'[1]normalized binned'!Y341</f>
        <v>1.6025394735913685</v>
      </c>
      <c r="Z340" s="10">
        <f>'[1]normalized binned'!Z341</f>
        <v>-37.499054159977987</v>
      </c>
      <c r="AA340" s="14">
        <f>'[1]normalized binned'!AA341</f>
        <v>-38.161714670330838</v>
      </c>
      <c r="AB340" s="14">
        <f>'[1]normalized binned'!AB341</f>
        <v>-46.481580919704982</v>
      </c>
      <c r="AC340" s="14">
        <f>'[1]normalized binned'!AC341</f>
        <v>-16.342716750472274</v>
      </c>
      <c r="AD340" s="14">
        <f>'[1]normalized binned'!AD341</f>
        <v>-31.357632218120042</v>
      </c>
      <c r="AE340" s="14">
        <f>'[1]normalized binned'!AE341</f>
        <v>26.943538322080425</v>
      </c>
      <c r="AF340" s="14">
        <f>'[1]normalized binned'!AF341</f>
        <v>12.697836542395088</v>
      </c>
      <c r="AG340" s="14">
        <f>'[1]normalized binned'!AG341</f>
        <v>-80.822985803486404</v>
      </c>
      <c r="AH340" s="14">
        <f>'[1]normalized binned'!AH341</f>
        <v>-39.642001895489543</v>
      </c>
      <c r="AI340" s="14">
        <f>'[1]normalized binned'!AI341</f>
        <v>-48.861498085853832</v>
      </c>
      <c r="AJ340" s="14">
        <f>'[1]normalized binned'!AJ341</f>
        <v>-45.974747143995131</v>
      </c>
      <c r="AK340" s="14">
        <f>'[1]normalized binned'!AK341</f>
        <v>-6.9692189907064908</v>
      </c>
      <c r="AL340" s="14">
        <f>'[1]normalized binned'!AL341</f>
        <v>12.488696911199275</v>
      </c>
      <c r="AM340" s="14">
        <f>'[1]normalized binned'!AM341</f>
        <v>0.22702967664431384</v>
      </c>
      <c r="AN340" s="14">
        <f>'[1]normalized binned'!AN341</f>
        <v>-56.674153046112053</v>
      </c>
      <c r="AO340" s="14">
        <f>'[1]normalized binned'!AO341</f>
        <v>-37.194971838149193</v>
      </c>
      <c r="AP340" s="14">
        <f>'[1]normalized binned'!AP341</f>
        <v>-40.00501209248776</v>
      </c>
      <c r="AQ340" s="14">
        <f>'[1]normalized binned'!AQ341</f>
        <v>-62.058796029201375</v>
      </c>
      <c r="AR340" s="14">
        <f>'[1]normalized binned'!AR341</f>
        <v>10.269392303355135</v>
      </c>
      <c r="AS340" s="14">
        <f>'[1]normalized binned'!AS341</f>
        <v>58.19770206974713</v>
      </c>
      <c r="AT340" s="14">
        <f>'[1]normalized binned'!AT341</f>
        <v>37.759605612884393</v>
      </c>
      <c r="AU340" s="14">
        <f>'[1]normalized binned'!AU341</f>
        <v>-22.031991547703871</v>
      </c>
      <c r="AV340" s="14">
        <f>'[1]normalized binned'!AV341</f>
        <v>-2.2626753088470721</v>
      </c>
      <c r="AW340" s="14">
        <f>'[1]normalized binned'!AW341</f>
        <v>-4.3932472684224662</v>
      </c>
      <c r="AX340" s="18">
        <f>'[1]normalized binned'!AX341</f>
        <v>-51.340023839355084</v>
      </c>
      <c r="AY340" s="18">
        <f>'[1]normalized binned'!AY341</f>
        <v>15.58922377448733</v>
      </c>
      <c r="AZ340" s="18">
        <f>'[1]normalized binned'!AZ341</f>
        <v>109.30915569391804</v>
      </c>
      <c r="BA340" s="18">
        <f>'[1]normalized binned'!BA341</f>
        <v>-13.149191158765074</v>
      </c>
      <c r="BB340" s="18">
        <f>'[1]normalized binned'!BB341</f>
        <v>40.713802309013552</v>
      </c>
      <c r="BC340" s="18">
        <f>'[1]normalized binned'!BC341</f>
        <v>17.846006644232958</v>
      </c>
      <c r="BD340" s="18">
        <f>'[1]normalized binned'!BD341</f>
        <v>-1.4150186039951125</v>
      </c>
      <c r="BE340" s="18">
        <f>'[1]normalized binned'!BE341</f>
        <v>112.75597825026523</v>
      </c>
      <c r="BF340" s="18">
        <f>'[1]normalized binned'!BF341</f>
        <v>-3.2177855073830095</v>
      </c>
      <c r="BG340" s="18">
        <f>'[1]normalized binned'!BG341</f>
        <v>66.702479866490023</v>
      </c>
      <c r="BH340" s="18">
        <f>'[1]normalized binned'!BH341</f>
        <v>-42.27413408300837</v>
      </c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</row>
    <row r="341" spans="2:72" x14ac:dyDescent="0.25">
      <c r="B341" s="6">
        <f>'[1]normalized binned'!B342</f>
        <v>58.517685014912708</v>
      </c>
      <c r="C341" s="6">
        <f>'[1]normalized binned'!C342</f>
        <v>-23.540155723922869</v>
      </c>
      <c r="D341" s="6">
        <f>'[1]normalized binned'!D342</f>
        <v>-45.83069554390076</v>
      </c>
      <c r="E341" s="6">
        <f>'[1]normalized binned'!E342</f>
        <v>-28.661753177978387</v>
      </c>
      <c r="F341" s="6">
        <f>'[1]normalized binned'!F342</f>
        <v>-0.49777507064525039</v>
      </c>
      <c r="G341" s="6">
        <f>'[1]normalized binned'!G342</f>
        <v>-23.127054083324417</v>
      </c>
      <c r="H341" s="6">
        <f>'[1]normalized binned'!H342</f>
        <v>-41.710592793460236</v>
      </c>
      <c r="I341" s="6">
        <f>'[1]normalized binned'!I342</f>
        <v>32.90269210158516</v>
      </c>
      <c r="J341" s="6">
        <f>'[1]normalized binned'!J342</f>
        <v>-4.4797673771909112</v>
      </c>
      <c r="K341" s="6">
        <f>'[1]normalized binned'!K342</f>
        <v>11.865938336820161</v>
      </c>
      <c r="L341" s="6">
        <f>'[1]normalized binned'!L342</f>
        <v>-35.93784663012412</v>
      </c>
      <c r="M341" s="10">
        <f>'[1]normalized binned'!M342</f>
        <v>0.76920153530562452</v>
      </c>
      <c r="N341" s="10">
        <f>'[1]normalized binned'!N342</f>
        <v>50.457314175458514</v>
      </c>
      <c r="O341" s="10">
        <f>'[1]normalized binned'!O342</f>
        <v>4.8521159426583846</v>
      </c>
      <c r="P341" s="10">
        <f>'[1]normalized binned'!P342</f>
        <v>4.4587534137918539</v>
      </c>
      <c r="Q341" s="10">
        <f>'[1]normalized binned'!Q342</f>
        <v>75.512021348472572</v>
      </c>
      <c r="R341" s="10">
        <f>'[1]normalized binned'!R342</f>
        <v>-24.726249644343703</v>
      </c>
      <c r="S341" s="10">
        <f>'[1]normalized binned'!S342</f>
        <v>5.102650468007468</v>
      </c>
      <c r="T341" s="10">
        <f>'[1]normalized binned'!T342</f>
        <v>-26.905506078775648</v>
      </c>
      <c r="U341" s="10">
        <f>'[1]normalized binned'!U342</f>
        <v>-36.294040984223344</v>
      </c>
      <c r="V341" s="10">
        <f>'[1]normalized binned'!V342</f>
        <v>43.540110186341899</v>
      </c>
      <c r="W341" s="10">
        <f>'[1]normalized binned'!W342</f>
        <v>0.76559936925380612</v>
      </c>
      <c r="X341" s="10">
        <f>'[1]normalized binned'!X342</f>
        <v>-13.225765879024138</v>
      </c>
      <c r="Y341" s="10">
        <f>'[1]normalized binned'!Y342</f>
        <v>2.0902358254695605</v>
      </c>
      <c r="Z341" s="10">
        <f>'[1]normalized binned'!Z342</f>
        <v>23.735122875874779</v>
      </c>
      <c r="AA341" s="14">
        <f>'[1]normalized binned'!AA342</f>
        <v>14.655704664022998</v>
      </c>
      <c r="AB341" s="14">
        <f>'[1]normalized binned'!AB342</f>
        <v>-0.74791979498492722</v>
      </c>
      <c r="AC341" s="14">
        <f>'[1]normalized binned'!AC342</f>
        <v>-39.48087156213343</v>
      </c>
      <c r="AD341" s="14">
        <f>'[1]normalized binned'!AD342</f>
        <v>-50.184633672165702</v>
      </c>
      <c r="AE341" s="14">
        <f>'[1]normalized binned'!AE342</f>
        <v>1.7619275342234193</v>
      </c>
      <c r="AF341" s="14">
        <f>'[1]normalized binned'!AF342</f>
        <v>53.957444316883233</v>
      </c>
      <c r="AG341" s="14">
        <f>'[1]normalized binned'!AG342</f>
        <v>-83.188837065146743</v>
      </c>
      <c r="AH341" s="14">
        <f>'[1]normalized binned'!AH342</f>
        <v>-11.628820840809363</v>
      </c>
      <c r="AI341" s="14">
        <f>'[1]normalized binned'!AI342</f>
        <v>-10.463626647500483</v>
      </c>
      <c r="AJ341" s="14">
        <f>'[1]normalized binned'!AJ342</f>
        <v>-29.455466891451699</v>
      </c>
      <c r="AK341" s="14">
        <f>'[1]normalized binned'!AK342</f>
        <v>10.313244702474901</v>
      </c>
      <c r="AL341" s="14">
        <f>'[1]normalized binned'!AL342</f>
        <v>12.087332541848452</v>
      </c>
      <c r="AM341" s="14">
        <f>'[1]normalized binned'!AM342</f>
        <v>-83.633575874257986</v>
      </c>
      <c r="AN341" s="14">
        <f>'[1]normalized binned'!AN342</f>
        <v>-71.88003466194651</v>
      </c>
      <c r="AO341" s="14">
        <f>'[1]normalized binned'!AO342</f>
        <v>-10.074629996879647</v>
      </c>
      <c r="AP341" s="14">
        <f>'[1]normalized binned'!AP342</f>
        <v>-68.267938435361074</v>
      </c>
      <c r="AQ341" s="14">
        <f>'[1]normalized binned'!AQ342</f>
        <v>-32.268388133350612</v>
      </c>
      <c r="AR341" s="14">
        <f>'[1]normalized binned'!AR342</f>
        <v>-9.5886911512167714</v>
      </c>
      <c r="AS341" s="14">
        <f>'[1]normalized binned'!AS342</f>
        <v>83.601547164983216</v>
      </c>
      <c r="AT341" s="14">
        <f>'[1]normalized binned'!AT342</f>
        <v>34.294246535199349</v>
      </c>
      <c r="AU341" s="14">
        <f>'[1]normalized binned'!AU342</f>
        <v>-8.4338733068442977</v>
      </c>
      <c r="AV341" s="14">
        <f>'[1]normalized binned'!AV342</f>
        <v>23.284261444163786</v>
      </c>
      <c r="AW341" s="14">
        <f>'[1]normalized binned'!AW342</f>
        <v>-5.0249984148040578</v>
      </c>
      <c r="AX341" s="18">
        <f>'[1]normalized binned'!AX342</f>
        <v>-28.089832142889353</v>
      </c>
      <c r="AY341" s="18">
        <f>'[1]normalized binned'!AY342</f>
        <v>23.238026871112016</v>
      </c>
      <c r="AZ341" s="18">
        <f>'[1]normalized binned'!AZ342</f>
        <v>0.26687595368556216</v>
      </c>
      <c r="BA341" s="18">
        <f>'[1]normalized binned'!BA342</f>
        <v>11.372593049653325</v>
      </c>
      <c r="BB341" s="18">
        <f>'[1]normalized binned'!BB342</f>
        <v>35.892348515107656</v>
      </c>
      <c r="BC341" s="18">
        <f>'[1]normalized binned'!BC342</f>
        <v>66.454375360890168</v>
      </c>
      <c r="BD341" s="18">
        <f>'[1]normalized binned'!BD342</f>
        <v>-0.67596611506747273</v>
      </c>
      <c r="BE341" s="18">
        <f>'[1]normalized binned'!BE342</f>
        <v>130.74310228958211</v>
      </c>
      <c r="BF341" s="18">
        <f>'[1]normalized binned'!BF342</f>
        <v>71.483930370369663</v>
      </c>
      <c r="BG341" s="18">
        <f>'[1]normalized binned'!BG342</f>
        <v>94.962735428545955</v>
      </c>
      <c r="BH341" s="18">
        <f>'[1]normalized binned'!BH342</f>
        <v>-4.2332429696356284</v>
      </c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</row>
    <row r="342" spans="2:72" x14ac:dyDescent="0.25">
      <c r="B342" s="6">
        <f>'[1]normalized binned'!B343</f>
        <v>10.57750610700467</v>
      </c>
      <c r="C342" s="6">
        <f>'[1]normalized binned'!C343</f>
        <v>34.008989174964391</v>
      </c>
      <c r="D342" s="6">
        <f>'[1]normalized binned'!D343</f>
        <v>-64.759525404399284</v>
      </c>
      <c r="E342" s="6">
        <f>'[1]normalized binned'!E343</f>
        <v>64.297595264066544</v>
      </c>
      <c r="F342" s="6">
        <f>'[1]normalized binned'!F343</f>
        <v>-29.974673246182938</v>
      </c>
      <c r="G342" s="6">
        <f>'[1]normalized binned'!G343</f>
        <v>-10.709790896579772</v>
      </c>
      <c r="H342" s="6">
        <f>'[1]normalized binned'!H343</f>
        <v>-40.029649093492424</v>
      </c>
      <c r="I342" s="6">
        <f>'[1]normalized binned'!I343</f>
        <v>-13.832160736774354</v>
      </c>
      <c r="J342" s="6">
        <f>'[1]normalized binned'!J343</f>
        <v>4.7765283935828258</v>
      </c>
      <c r="K342" s="6">
        <f>'[1]normalized binned'!K343</f>
        <v>35.594691256132045</v>
      </c>
      <c r="L342" s="6">
        <f>'[1]normalized binned'!L343</f>
        <v>-23.318458203955249</v>
      </c>
      <c r="M342" s="10">
        <f>'[1]normalized binned'!M343</f>
        <v>-8.4881033668179864</v>
      </c>
      <c r="N342" s="10">
        <f>'[1]normalized binned'!N343</f>
        <v>92.868809970158878</v>
      </c>
      <c r="O342" s="10">
        <f>'[1]normalized binned'!O343</f>
        <v>-16.814789744748062</v>
      </c>
      <c r="P342" s="10">
        <f>'[1]normalized binned'!P343</f>
        <v>10.54813654994674</v>
      </c>
      <c r="Q342" s="10">
        <f>'[1]normalized binned'!Q343</f>
        <v>117.58579792090428</v>
      </c>
      <c r="R342" s="10">
        <f>'[1]normalized binned'!R343</f>
        <v>-15.207600660795562</v>
      </c>
      <c r="S342" s="10">
        <f>'[1]normalized binned'!S343</f>
        <v>17.714379006282623</v>
      </c>
      <c r="T342" s="10">
        <f>'[1]normalized binned'!T343</f>
        <v>-63.08908562993021</v>
      </c>
      <c r="U342" s="10">
        <f>'[1]normalized binned'!U343</f>
        <v>20.158223122284422</v>
      </c>
      <c r="V342" s="10">
        <f>'[1]normalized binned'!V343</f>
        <v>15.156902852510603</v>
      </c>
      <c r="W342" s="10">
        <f>'[1]normalized binned'!W343</f>
        <v>-8.2995470671322167</v>
      </c>
      <c r="X342" s="10">
        <f>'[1]normalized binned'!X343</f>
        <v>42.469515035915087</v>
      </c>
      <c r="Y342" s="10">
        <f>'[1]normalized binned'!Y343</f>
        <v>14.088284478130783</v>
      </c>
      <c r="Z342" s="10">
        <f>'[1]normalized binned'!Z343</f>
        <v>22.941802356933188</v>
      </c>
      <c r="AA342" s="14">
        <f>'[1]normalized binned'!AA343</f>
        <v>18.566884599845142</v>
      </c>
      <c r="AB342" s="14">
        <f>'[1]normalized binned'!AB343</f>
        <v>30.768795434739157</v>
      </c>
      <c r="AC342" s="14">
        <f>'[1]normalized binned'!AC343</f>
        <v>6.5878726791171047</v>
      </c>
      <c r="AD342" s="14">
        <f>'[1]normalized binned'!AD343</f>
        <v>-24.355026130201548</v>
      </c>
      <c r="AE342" s="14">
        <f>'[1]normalized binned'!AE343</f>
        <v>-14.282854163179938</v>
      </c>
      <c r="AF342" s="14">
        <f>'[1]normalized binned'!AF343</f>
        <v>59.425139762033737</v>
      </c>
      <c r="AG342" s="14">
        <f>'[1]normalized binned'!AG343</f>
        <v>-12.392656819315746</v>
      </c>
      <c r="AH342" s="14">
        <f>'[1]normalized binned'!AH343</f>
        <v>-11.052886516880763</v>
      </c>
      <c r="AI342" s="14">
        <f>'[1]normalized binned'!AI343</f>
        <v>0.836488976302876</v>
      </c>
      <c r="AJ342" s="14">
        <f>'[1]normalized binned'!AJ343</f>
        <v>-61.386732313188077</v>
      </c>
      <c r="AK342" s="14">
        <f>'[1]normalized binned'!AK343</f>
        <v>50.754398720061012</v>
      </c>
      <c r="AL342" s="14">
        <f>'[1]normalized binned'!AL343</f>
        <v>-41.150764499846289</v>
      </c>
      <c r="AM342" s="14">
        <f>'[1]normalized binned'!AM343</f>
        <v>-68.090712575357728</v>
      </c>
      <c r="AN342" s="14">
        <f>'[1]normalized binned'!AN343</f>
        <v>-69.0514849025312</v>
      </c>
      <c r="AO342" s="14">
        <f>'[1]normalized binned'!AO343</f>
        <v>-17.240737381116052</v>
      </c>
      <c r="AP342" s="14">
        <f>'[1]normalized binned'!AP343</f>
        <v>-73.939157741545444</v>
      </c>
      <c r="AQ342" s="14">
        <f>'[1]normalized binned'!AQ343</f>
        <v>-64.202564954114038</v>
      </c>
      <c r="AR342" s="14">
        <f>'[1]normalized binned'!AR343</f>
        <v>-31.81741557938015</v>
      </c>
      <c r="AS342" s="14">
        <f>'[1]normalized binned'!AS343</f>
        <v>-10.417916177151763</v>
      </c>
      <c r="AT342" s="14">
        <f>'[1]normalized binned'!AT343</f>
        <v>3.3640003666052078</v>
      </c>
      <c r="AU342" s="14">
        <f>'[1]normalized binned'!AU343</f>
        <v>19.956139358473376</v>
      </c>
      <c r="AV342" s="14">
        <f>'[1]normalized binned'!AV343</f>
        <v>11.047461450563802</v>
      </c>
      <c r="AW342" s="14">
        <f>'[1]normalized binned'!AW343</f>
        <v>-10.117610973435781</v>
      </c>
      <c r="AX342" s="18">
        <f>'[1]normalized binned'!AX343</f>
        <v>-63.472471138152301</v>
      </c>
      <c r="AY342" s="18">
        <f>'[1]normalized binned'!AY343</f>
        <v>12.057702302788163</v>
      </c>
      <c r="AZ342" s="18">
        <f>'[1]normalized binned'!AZ343</f>
        <v>-52.453752534279303</v>
      </c>
      <c r="BA342" s="18">
        <f>'[1]normalized binned'!BA343</f>
        <v>40.54444185291436</v>
      </c>
      <c r="BB342" s="18">
        <f>'[1]normalized binned'!BB343</f>
        <v>24.436210373528404</v>
      </c>
      <c r="BC342" s="18">
        <f>'[1]normalized binned'!BC343</f>
        <v>48.622151163424995</v>
      </c>
      <c r="BD342" s="18">
        <f>'[1]normalized binned'!BD343</f>
        <v>28.265866189111048</v>
      </c>
      <c r="BE342" s="18">
        <f>'[1]normalized binned'!BE343</f>
        <v>49.587509288162863</v>
      </c>
      <c r="BF342" s="18">
        <f>'[1]normalized binned'!BF343</f>
        <v>66.312700161696114</v>
      </c>
      <c r="BG342" s="18">
        <f>'[1]normalized binned'!BG343</f>
        <v>80.275902896518758</v>
      </c>
      <c r="BH342" s="18">
        <f>'[1]normalized binned'!BH343</f>
        <v>-23.187984861213057</v>
      </c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</row>
    <row r="343" spans="2:72" x14ac:dyDescent="0.25">
      <c r="B343" s="6">
        <f>'[1]normalized binned'!B344</f>
        <v>5.9374836084736948</v>
      </c>
      <c r="C343" s="6">
        <f>'[1]normalized binned'!C344</f>
        <v>36.418298138185747</v>
      </c>
      <c r="D343" s="6">
        <f>'[1]normalized binned'!D344</f>
        <v>-37.466945425708332</v>
      </c>
      <c r="E343" s="6">
        <f>'[1]normalized binned'!E344</f>
        <v>5.6793899770393139</v>
      </c>
      <c r="F343" s="6">
        <f>'[1]normalized binned'!F344</f>
        <v>3.2775034321754504</v>
      </c>
      <c r="G343" s="6">
        <f>'[1]normalized binned'!G344</f>
        <v>-27.818103788088983</v>
      </c>
      <c r="H343" s="6">
        <f>'[1]normalized binned'!H344</f>
        <v>-41.090484486636228</v>
      </c>
      <c r="I343" s="6">
        <f>'[1]normalized binned'!I344</f>
        <v>-16.544981645987626</v>
      </c>
      <c r="J343" s="6">
        <f>'[1]normalized binned'!J344</f>
        <v>29.298045326475826</v>
      </c>
      <c r="K343" s="6">
        <f>'[1]normalized binned'!K344</f>
        <v>30.934402225278156</v>
      </c>
      <c r="L343" s="6">
        <f>'[1]normalized binned'!L344</f>
        <v>-23.801036386301398</v>
      </c>
      <c r="M343" s="10">
        <f>'[1]normalized binned'!M344</f>
        <v>6.2993052575809614</v>
      </c>
      <c r="N343" s="10">
        <f>'[1]normalized binned'!N344</f>
        <v>60.25120427695213</v>
      </c>
      <c r="O343" s="10">
        <f>'[1]normalized binned'!O344</f>
        <v>-20.746189773351126</v>
      </c>
      <c r="P343" s="10">
        <f>'[1]normalized binned'!P344</f>
        <v>2.3309408703884014</v>
      </c>
      <c r="Q343" s="10">
        <f>'[1]normalized binned'!Q344</f>
        <v>59.159967421021179</v>
      </c>
      <c r="R343" s="10">
        <f>'[1]normalized binned'!R344</f>
        <v>18.812629282032862</v>
      </c>
      <c r="S343" s="10">
        <f>'[1]normalized binned'!S344</f>
        <v>0.23909229422513079</v>
      </c>
      <c r="T343" s="10">
        <f>'[1]normalized binned'!T344</f>
        <v>-23.637776240362186</v>
      </c>
      <c r="U343" s="10">
        <f>'[1]normalized binned'!U344</f>
        <v>34.580095768179412</v>
      </c>
      <c r="V343" s="10">
        <f>'[1]normalized binned'!V344</f>
        <v>21.08382404416891</v>
      </c>
      <c r="W343" s="10">
        <f>'[1]normalized binned'!W344</f>
        <v>41.589220291463846</v>
      </c>
      <c r="X343" s="10">
        <f>'[1]normalized binned'!X344</f>
        <v>30.461118239387659</v>
      </c>
      <c r="Y343" s="10">
        <f>'[1]normalized binned'!Y344</f>
        <v>10.332571514773992</v>
      </c>
      <c r="Z343" s="10">
        <f>'[1]normalized binned'!Z344</f>
        <v>-11.012936496743325</v>
      </c>
      <c r="AA343" s="14">
        <f>'[1]normalized binned'!AA344</f>
        <v>-20.002308452964627</v>
      </c>
      <c r="AB343" s="14">
        <f>'[1]normalized binned'!AB344</f>
        <v>-13.681434887331765</v>
      </c>
      <c r="AC343" s="14">
        <f>'[1]normalized binned'!AC344</f>
        <v>10.596788778107832</v>
      </c>
      <c r="AD343" s="14">
        <f>'[1]normalized binned'!AD344</f>
        <v>-4.081101721574953</v>
      </c>
      <c r="AE343" s="14">
        <f>'[1]normalized binned'!AE344</f>
        <v>-10.902891952228961</v>
      </c>
      <c r="AF343" s="14">
        <f>'[1]normalized binned'!AF344</f>
        <v>9.1721713917806902</v>
      </c>
      <c r="AG343" s="14">
        <f>'[1]normalized binned'!AG344</f>
        <v>22.030864944136177</v>
      </c>
      <c r="AH343" s="14">
        <f>'[1]normalized binned'!AH344</f>
        <v>-15.068544209416579</v>
      </c>
      <c r="AI343" s="14">
        <f>'[1]normalized binned'!AI344</f>
        <v>-42.242619114510923</v>
      </c>
      <c r="AJ343" s="14">
        <f>'[1]normalized binned'!AJ344</f>
        <v>-58.099966523303593</v>
      </c>
      <c r="AK343" s="14">
        <f>'[1]normalized binned'!AK344</f>
        <v>57.950685970900892</v>
      </c>
      <c r="AL343" s="14">
        <f>'[1]normalized binned'!AL344</f>
        <v>-67.263190783900143</v>
      </c>
      <c r="AM343" s="14">
        <f>'[1]normalized binned'!AM344</f>
        <v>-6.248068771045908</v>
      </c>
      <c r="AN343" s="14">
        <f>'[1]normalized binned'!AN344</f>
        <v>-39.73489481726277</v>
      </c>
      <c r="AO343" s="14">
        <f>'[1]normalized binned'!AO344</f>
        <v>-8.6427383800462945</v>
      </c>
      <c r="AP343" s="14">
        <f>'[1]normalized binned'!AP344</f>
        <v>-27.468210770714681</v>
      </c>
      <c r="AQ343" s="14">
        <f>'[1]normalized binned'!AQ344</f>
        <v>-71.471921477515934</v>
      </c>
      <c r="AR343" s="14">
        <f>'[1]normalized binned'!AR344</f>
        <v>4.8481503140424387</v>
      </c>
      <c r="AS343" s="14">
        <f>'[1]normalized binned'!AS344</f>
        <v>-27.071788438268868</v>
      </c>
      <c r="AT343" s="14">
        <f>'[1]normalized binned'!AT344</f>
        <v>28.631431513219685</v>
      </c>
      <c r="AU343" s="14">
        <f>'[1]normalized binned'!AU344</f>
        <v>-4.2764215396292435</v>
      </c>
      <c r="AV343" s="14">
        <f>'[1]normalized binned'!AV344</f>
        <v>14.120193732633965</v>
      </c>
      <c r="AW343" s="14">
        <f>'[1]normalized binned'!AW344</f>
        <v>22.661016001556007</v>
      </c>
      <c r="AX343" s="18">
        <f>'[1]normalized binned'!AX344</f>
        <v>-67.866333803930843</v>
      </c>
      <c r="AY343" s="18">
        <f>'[1]normalized binned'!AY344</f>
        <v>52.701978633309771</v>
      </c>
      <c r="AZ343" s="18">
        <f>'[1]normalized binned'!AZ344</f>
        <v>-40.102119935068892</v>
      </c>
      <c r="BA343" s="18">
        <f>'[1]normalized binned'!BA344</f>
        <v>35.875992373819876</v>
      </c>
      <c r="BB343" s="18">
        <f>'[1]normalized binned'!BB344</f>
        <v>61.941048772787049</v>
      </c>
      <c r="BC343" s="18">
        <f>'[1]normalized binned'!BC344</f>
        <v>20.458892709883678</v>
      </c>
      <c r="BD343" s="18">
        <f>'[1]normalized binned'!BD344</f>
        <v>5.0625367179252692</v>
      </c>
      <c r="BE343" s="18">
        <f>'[1]normalized binned'!BE344</f>
        <v>4.7284440252042934</v>
      </c>
      <c r="BF343" s="18">
        <f>'[1]normalized binned'!BF344</f>
        <v>-2.0033017485273752</v>
      </c>
      <c r="BG343" s="18">
        <f>'[1]normalized binned'!BG344</f>
        <v>26.204761135507184</v>
      </c>
      <c r="BH343" s="18">
        <f>'[1]normalized binned'!BH344</f>
        <v>-31.37367400117774</v>
      </c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</row>
    <row r="344" spans="2:72" x14ac:dyDescent="0.25">
      <c r="B344" s="6">
        <f>'[1]normalized binned'!B345</f>
        <v>54.414274784480675</v>
      </c>
      <c r="C344" s="6">
        <f>'[1]normalized binned'!C345</f>
        <v>-52.345411893637689</v>
      </c>
      <c r="D344" s="6">
        <f>'[1]normalized binned'!D345</f>
        <v>-24.551274866148226</v>
      </c>
      <c r="E344" s="6">
        <f>'[1]normalized binned'!E345</f>
        <v>-67.97649637721193</v>
      </c>
      <c r="F344" s="6">
        <f>'[1]normalized binned'!F345</f>
        <v>39.686816566462582</v>
      </c>
      <c r="G344" s="6">
        <f>'[1]normalized binned'!G345</f>
        <v>-33.189361863017538</v>
      </c>
      <c r="H344" s="6">
        <f>'[1]normalized binned'!H345</f>
        <v>-13.265587428434872</v>
      </c>
      <c r="I344" s="6">
        <f>'[1]normalized binned'!I345</f>
        <v>-28.6859375498146</v>
      </c>
      <c r="J344" s="6">
        <f>'[1]normalized binned'!J345</f>
        <v>28.015134111570358</v>
      </c>
      <c r="K344" s="6">
        <f>'[1]normalized binned'!K345</f>
        <v>38.182276861683171</v>
      </c>
      <c r="L344" s="6">
        <f>'[1]normalized binned'!L345</f>
        <v>-29.464485729866048</v>
      </c>
      <c r="M344" s="10">
        <f>'[1]normalized binned'!M345</f>
        <v>14.423203897473638</v>
      </c>
      <c r="N344" s="10">
        <f>'[1]normalized binned'!N345</f>
        <v>73.252786444729949</v>
      </c>
      <c r="O344" s="10">
        <f>'[1]normalized binned'!O345</f>
        <v>12.231791138395335</v>
      </c>
      <c r="P344" s="10">
        <f>'[1]normalized binned'!P345</f>
        <v>4.4590275387188374</v>
      </c>
      <c r="Q344" s="10">
        <f>'[1]normalized binned'!Q345</f>
        <v>7.3597935592643609</v>
      </c>
      <c r="R344" s="10">
        <f>'[1]normalized binned'!R345</f>
        <v>-19.398440392931402</v>
      </c>
      <c r="S344" s="10">
        <f>'[1]normalized binned'!S345</f>
        <v>-43.604892296362507</v>
      </c>
      <c r="T344" s="10">
        <f>'[1]normalized binned'!T345</f>
        <v>-38.214729266769901</v>
      </c>
      <c r="U344" s="10">
        <f>'[1]normalized binned'!U345</f>
        <v>15.913047849576699</v>
      </c>
      <c r="V344" s="10">
        <f>'[1]normalized binned'!V345</f>
        <v>-30.358167559138945</v>
      </c>
      <c r="W344" s="10">
        <f>'[1]normalized binned'!W345</f>
        <v>16.66138340361211</v>
      </c>
      <c r="X344" s="10">
        <f>'[1]normalized binned'!X345</f>
        <v>-2.8731733845502143</v>
      </c>
      <c r="Y344" s="10">
        <f>'[1]normalized binned'!Y345</f>
        <v>15.324693209940321</v>
      </c>
      <c r="Z344" s="10">
        <f>'[1]normalized binned'!Z345</f>
        <v>-4.1912600276309497</v>
      </c>
      <c r="AA344" s="14">
        <f>'[1]normalized binned'!AA345</f>
        <v>21.417379924884592</v>
      </c>
      <c r="AB344" s="14">
        <f>'[1]normalized binned'!AB345</f>
        <v>-30.988263653899505</v>
      </c>
      <c r="AC344" s="14">
        <f>'[1]normalized binned'!AC345</f>
        <v>-28.901271406382538</v>
      </c>
      <c r="AD344" s="14">
        <f>'[1]normalized binned'!AD345</f>
        <v>-19.80166306530937</v>
      </c>
      <c r="AE344" s="14">
        <f>'[1]normalized binned'!AE345</f>
        <v>-3.0207727252891141</v>
      </c>
      <c r="AF344" s="14">
        <f>'[1]normalized binned'!AF345</f>
        <v>14.311193843513566</v>
      </c>
      <c r="AG344" s="14">
        <f>'[1]normalized binned'!AG345</f>
        <v>2.1263096623981248</v>
      </c>
      <c r="AH344" s="14">
        <f>'[1]normalized binned'!AH345</f>
        <v>-17.495844856909489</v>
      </c>
      <c r="AI344" s="14">
        <f>'[1]normalized binned'!AI345</f>
        <v>-19.636514151779387</v>
      </c>
      <c r="AJ344" s="14">
        <f>'[1]normalized binned'!AJ345</f>
        <v>-18.037196644839085</v>
      </c>
      <c r="AK344" s="14">
        <f>'[1]normalized binned'!AK345</f>
        <v>28.767243374788258</v>
      </c>
      <c r="AL344" s="14">
        <f>'[1]normalized binned'!AL345</f>
        <v>-11.202752538211501</v>
      </c>
      <c r="AM344" s="14">
        <f>'[1]normalized binned'!AM345</f>
        <v>1.0249953743267284</v>
      </c>
      <c r="AN344" s="14">
        <f>'[1]normalized binned'!AN345</f>
        <v>-79.643726344360658</v>
      </c>
      <c r="AO344" s="14">
        <f>'[1]normalized binned'!AO345</f>
        <v>-50.095162710026656</v>
      </c>
      <c r="AP344" s="14">
        <f>'[1]normalized binned'!AP345</f>
        <v>-37.514395759149863</v>
      </c>
      <c r="AQ344" s="14">
        <f>'[1]normalized binned'!AQ345</f>
        <v>-51.769153967019477</v>
      </c>
      <c r="AR344" s="14">
        <f>'[1]normalized binned'!AR345</f>
        <v>33.968900160453117</v>
      </c>
      <c r="AS344" s="14">
        <f>'[1]normalized binned'!AS345</f>
        <v>8.0290297245415854</v>
      </c>
      <c r="AT344" s="14">
        <f>'[1]normalized binned'!AT345</f>
        <v>14.798955655270266</v>
      </c>
      <c r="AU344" s="14">
        <f>'[1]normalized binned'!AU345</f>
        <v>-29.090844291875506</v>
      </c>
      <c r="AV344" s="14">
        <f>'[1]normalized binned'!AV345</f>
        <v>37.766387120917216</v>
      </c>
      <c r="AW344" s="14">
        <f>'[1]normalized binned'!AW345</f>
        <v>18.182661274238399</v>
      </c>
      <c r="AX344" s="18">
        <f>'[1]normalized binned'!AX345</f>
        <v>-59.534907077243496</v>
      </c>
      <c r="AY344" s="18">
        <f>'[1]normalized binned'!AY345</f>
        <v>50.72118646608628</v>
      </c>
      <c r="AZ344" s="18">
        <f>'[1]normalized binned'!AZ345</f>
        <v>-3.6880785733693777</v>
      </c>
      <c r="BA344" s="18">
        <f>'[1]normalized binned'!BA345</f>
        <v>-19.026170334754454</v>
      </c>
      <c r="BB344" s="18">
        <f>'[1]normalized binned'!BB345</f>
        <v>65.58761550364531</v>
      </c>
      <c r="BC344" s="18">
        <f>'[1]normalized binned'!BC345</f>
        <v>27.863878922501293</v>
      </c>
      <c r="BD344" s="18">
        <f>'[1]normalized binned'!BD345</f>
        <v>-49.415982256731077</v>
      </c>
      <c r="BE344" s="18">
        <f>'[1]normalized binned'!BE345</f>
        <v>39.597721389339618</v>
      </c>
      <c r="BF344" s="18">
        <f>'[1]normalized binned'!BF345</f>
        <v>-4.3725550307154784</v>
      </c>
      <c r="BG344" s="18">
        <f>'[1]normalized binned'!BG345</f>
        <v>88.725308645362333</v>
      </c>
      <c r="BH344" s="18">
        <f>'[1]normalized binned'!BH345</f>
        <v>23.739551364572129</v>
      </c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</row>
    <row r="345" spans="2:72" x14ac:dyDescent="0.25">
      <c r="B345" s="6">
        <f>'[1]normalized binned'!B346</f>
        <v>70.42125680298733</v>
      </c>
      <c r="C345" s="6">
        <f>'[1]normalized binned'!C346</f>
        <v>-36.370602736842208</v>
      </c>
      <c r="D345" s="6">
        <f>'[1]normalized binned'!D346</f>
        <v>-47.918201055019182</v>
      </c>
      <c r="E345" s="6">
        <f>'[1]normalized binned'!E346</f>
        <v>-22.657760633381258</v>
      </c>
      <c r="F345" s="6">
        <f>'[1]normalized binned'!F346</f>
        <v>74.169513891920104</v>
      </c>
      <c r="G345" s="6">
        <f>'[1]normalized binned'!G346</f>
        <v>-23.369692612589198</v>
      </c>
      <c r="H345" s="6">
        <f>'[1]normalized binned'!H346</f>
        <v>-19.924809718054163</v>
      </c>
      <c r="I345" s="6">
        <f>'[1]normalized binned'!I346</f>
        <v>5.1191218352974523</v>
      </c>
      <c r="J345" s="6">
        <f>'[1]normalized binned'!J346</f>
        <v>22.110138983726479</v>
      </c>
      <c r="K345" s="6">
        <f>'[1]normalized binned'!K346</f>
        <v>36.971818674104313</v>
      </c>
      <c r="L345" s="6">
        <f>'[1]normalized binned'!L346</f>
        <v>-41.836126383037602</v>
      </c>
      <c r="M345" s="10">
        <f>'[1]normalized binned'!M346</f>
        <v>8.5739156084952111</v>
      </c>
      <c r="N345" s="10">
        <f>'[1]normalized binned'!N346</f>
        <v>61.510830935336038</v>
      </c>
      <c r="O345" s="10">
        <f>'[1]normalized binned'!O346</f>
        <v>23.778960883093951</v>
      </c>
      <c r="P345" s="10">
        <f>'[1]normalized binned'!P346</f>
        <v>-11.281355894972961</v>
      </c>
      <c r="Q345" s="10">
        <f>'[1]normalized binned'!Q346</f>
        <v>6.0197479252779047</v>
      </c>
      <c r="R345" s="10">
        <f>'[1]normalized binned'!R346</f>
        <v>-1.1600541218181633</v>
      </c>
      <c r="S345" s="10">
        <f>'[1]normalized binned'!S346</f>
        <v>-47.101892370828281</v>
      </c>
      <c r="T345" s="10">
        <f>'[1]normalized binned'!T346</f>
        <v>-48.484232428727879</v>
      </c>
      <c r="U345" s="10">
        <f>'[1]normalized binned'!U346</f>
        <v>28.635630050674102</v>
      </c>
      <c r="V345" s="10">
        <f>'[1]normalized binned'!V346</f>
        <v>-40.237099171701054</v>
      </c>
      <c r="W345" s="10">
        <f>'[1]normalized binned'!W346</f>
        <v>26.663455856681484</v>
      </c>
      <c r="X345" s="10">
        <f>'[1]normalized binned'!X346</f>
        <v>0.53798758519146173</v>
      </c>
      <c r="Y345" s="10">
        <f>'[1]normalized binned'!Y346</f>
        <v>21.852912843365004</v>
      </c>
      <c r="Z345" s="10">
        <f>'[1]normalized binned'!Z346</f>
        <v>36.266847567714827</v>
      </c>
      <c r="AA345" s="14">
        <f>'[1]normalized binned'!AA346</f>
        <v>18.984522764892922</v>
      </c>
      <c r="AB345" s="14">
        <f>'[1]normalized binned'!AB346</f>
        <v>-27.872133242340016</v>
      </c>
      <c r="AC345" s="14">
        <f>'[1]normalized binned'!AC346</f>
        <v>-21.310461956847039</v>
      </c>
      <c r="AD345" s="14">
        <f>'[1]normalized binned'!AD346</f>
        <v>-6.9371301815470403</v>
      </c>
      <c r="AE345" s="14">
        <f>'[1]normalized binned'!AE346</f>
        <v>9.8514204827727063</v>
      </c>
      <c r="AF345" s="14">
        <f>'[1]normalized binned'!AF346</f>
        <v>9.5010735467684775</v>
      </c>
      <c r="AG345" s="14">
        <f>'[1]normalized binned'!AG346</f>
        <v>-27.316998775380625</v>
      </c>
      <c r="AH345" s="14">
        <f>'[1]normalized binned'!AH346</f>
        <v>-23.210574432841437</v>
      </c>
      <c r="AI345" s="14">
        <f>'[1]normalized binned'!AI346</f>
        <v>19.112040297988372</v>
      </c>
      <c r="AJ345" s="14">
        <f>'[1]normalized binned'!AJ346</f>
        <v>2.6846508819016686</v>
      </c>
      <c r="AK345" s="14">
        <f>'[1]normalized binned'!AK346</f>
        <v>-0.41076497537709145</v>
      </c>
      <c r="AL345" s="14">
        <f>'[1]normalized binned'!AL346</f>
        <v>9.0963599582839105</v>
      </c>
      <c r="AM345" s="14">
        <f>'[1]normalized binned'!AM346</f>
        <v>-31.093380268493959</v>
      </c>
      <c r="AN345" s="14">
        <f>'[1]normalized binned'!AN346</f>
        <v>-72.428049050878457</v>
      </c>
      <c r="AO345" s="14">
        <f>'[1]normalized binned'!AO346</f>
        <v>-55.704856372319227</v>
      </c>
      <c r="AP345" s="14">
        <f>'[1]normalized binned'!AP346</f>
        <v>-41.073361761731412</v>
      </c>
      <c r="AQ345" s="14">
        <f>'[1]normalized binned'!AQ346</f>
        <v>-49.66427042528359</v>
      </c>
      <c r="AR345" s="14">
        <f>'[1]normalized binned'!AR346</f>
        <v>16.437632852865171</v>
      </c>
      <c r="AS345" s="14">
        <f>'[1]normalized binned'!AS346</f>
        <v>39.049535571815781</v>
      </c>
      <c r="AT345" s="14">
        <f>'[1]normalized binned'!AT346</f>
        <v>-12.854796628017798</v>
      </c>
      <c r="AU345" s="14">
        <f>'[1]normalized binned'!AU346</f>
        <v>-62.509730650791035</v>
      </c>
      <c r="AV345" s="14">
        <f>'[1]normalized binned'!AV346</f>
        <v>54.023704254886297</v>
      </c>
      <c r="AW345" s="14">
        <f>'[1]normalized binned'!AW346</f>
        <v>4.9435788657094388</v>
      </c>
      <c r="AX345" s="18">
        <f>'[1]normalized binned'!AX346</f>
        <v>-32.807480340572283</v>
      </c>
      <c r="AY345" s="18">
        <f>'[1]normalized binned'!AY346</f>
        <v>-4.8462518680110476</v>
      </c>
      <c r="AZ345" s="18">
        <f>'[1]normalized binned'!AZ346</f>
        <v>3.0036821961831173</v>
      </c>
      <c r="BA345" s="18">
        <f>'[1]normalized binned'!BA346</f>
        <v>-13.973220439339649</v>
      </c>
      <c r="BB345" s="18">
        <f>'[1]normalized binned'!BB346</f>
        <v>71.024302275727621</v>
      </c>
      <c r="BC345" s="18">
        <f>'[1]normalized binned'!BC346</f>
        <v>22.991031976005697</v>
      </c>
      <c r="BD345" s="18">
        <f>'[1]normalized binned'!BD346</f>
        <v>-17.699762988124437</v>
      </c>
      <c r="BE345" s="18">
        <f>'[1]normalized binned'!BE346</f>
        <v>44.800691938146493</v>
      </c>
      <c r="BF345" s="18">
        <f>'[1]normalized binned'!BF346</f>
        <v>3.9881182725272506</v>
      </c>
      <c r="BG345" s="18">
        <f>'[1]normalized binned'!BG346</f>
        <v>94.261932025258574</v>
      </c>
      <c r="BH345" s="18">
        <f>'[1]normalized binned'!BH346</f>
        <v>37.669418848985217</v>
      </c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</row>
    <row r="346" spans="2:72" x14ac:dyDescent="0.25">
      <c r="B346" s="6">
        <f>'[1]normalized binned'!B347</f>
        <v>38.388982270834681</v>
      </c>
      <c r="C346" s="6">
        <f>'[1]normalized binned'!C347</f>
        <v>-43.140454981924933</v>
      </c>
      <c r="D346" s="6">
        <f>'[1]normalized binned'!D347</f>
        <v>-52.198634293230995</v>
      </c>
      <c r="E346" s="6">
        <f>'[1]normalized binned'!E347</f>
        <v>25.443053315848008</v>
      </c>
      <c r="F346" s="6">
        <f>'[1]normalized binned'!F347</f>
        <v>73.986450630909275</v>
      </c>
      <c r="G346" s="6">
        <f>'[1]normalized binned'!G347</f>
        <v>-51.1308434729129</v>
      </c>
      <c r="H346" s="6">
        <f>'[1]normalized binned'!H347</f>
        <v>12.175899006631035</v>
      </c>
      <c r="I346" s="6">
        <f>'[1]normalized binned'!I347</f>
        <v>18.121089645463833</v>
      </c>
      <c r="J346" s="6">
        <f>'[1]normalized binned'!J347</f>
        <v>26.816857537759123</v>
      </c>
      <c r="K346" s="6">
        <f>'[1]normalized binned'!K347</f>
        <v>43.981764238894016</v>
      </c>
      <c r="L346" s="6">
        <f>'[1]normalized binned'!L347</f>
        <v>-3.2100642645462898</v>
      </c>
      <c r="M346" s="10">
        <f>'[1]normalized binned'!M347</f>
        <v>2.5227552162094948</v>
      </c>
      <c r="N346" s="10">
        <f>'[1]normalized binned'!N347</f>
        <v>9.3947632813354929</v>
      </c>
      <c r="O346" s="10">
        <f>'[1]normalized binned'!O347</f>
        <v>11.585230415110606</v>
      </c>
      <c r="P346" s="10">
        <f>'[1]normalized binned'!P347</f>
        <v>-29.816204799029254</v>
      </c>
      <c r="Q346" s="10">
        <f>'[1]normalized binned'!Q347</f>
        <v>24.914223148162257</v>
      </c>
      <c r="R346" s="10">
        <f>'[1]normalized binned'!R347</f>
        <v>33.790300356725062</v>
      </c>
      <c r="S346" s="10">
        <f>'[1]normalized binned'!S347</f>
        <v>-9.4594280654776224</v>
      </c>
      <c r="T346" s="10">
        <f>'[1]normalized binned'!T347</f>
        <v>-8.904851624427522</v>
      </c>
      <c r="U346" s="10">
        <f>'[1]normalized binned'!U347</f>
        <v>18.881080967755558</v>
      </c>
      <c r="V346" s="10">
        <f>'[1]normalized binned'!V347</f>
        <v>-17.914994584192158</v>
      </c>
      <c r="W346" s="10">
        <f>'[1]normalized binned'!W347</f>
        <v>36.993262242698151</v>
      </c>
      <c r="X346" s="10">
        <f>'[1]normalized binned'!X347</f>
        <v>-11.905500610107294</v>
      </c>
      <c r="Y346" s="10">
        <f>'[1]normalized binned'!Y347</f>
        <v>-26.109792549694205</v>
      </c>
      <c r="Z346" s="10">
        <f>'[1]normalized binned'!Z347</f>
        <v>29.852164580574112</v>
      </c>
      <c r="AA346" s="14">
        <f>'[1]normalized binned'!AA347</f>
        <v>-28.005105175121816</v>
      </c>
      <c r="AB346" s="14">
        <f>'[1]normalized binned'!AB347</f>
        <v>15.09789253255359</v>
      </c>
      <c r="AC346" s="14">
        <f>'[1]normalized binned'!AC347</f>
        <v>14.051714141543611</v>
      </c>
      <c r="AD346" s="14">
        <f>'[1]normalized binned'!AD347</f>
        <v>-30.414024755990809</v>
      </c>
      <c r="AE346" s="14">
        <f>'[1]normalized binned'!AE347</f>
        <v>0.94909907126371174</v>
      </c>
      <c r="AF346" s="14">
        <f>'[1]normalized binned'!AF347</f>
        <v>10.829331506613329</v>
      </c>
      <c r="AG346" s="14">
        <f>'[1]normalized binned'!AG347</f>
        <v>-8.2718503847723923</v>
      </c>
      <c r="AH346" s="14">
        <f>'[1]normalized binned'!AH347</f>
        <v>-20.271593158066722</v>
      </c>
      <c r="AI346" s="14">
        <f>'[1]normalized binned'!AI347</f>
        <v>30.461512060162672</v>
      </c>
      <c r="AJ346" s="14">
        <f>'[1]normalized binned'!AJ347</f>
        <v>-8.6117040699916014</v>
      </c>
      <c r="AK346" s="14">
        <f>'[1]normalized binned'!AK347</f>
        <v>-32.313333631014899</v>
      </c>
      <c r="AL346" s="14">
        <f>'[1]normalized binned'!AL347</f>
        <v>13.004037005620003</v>
      </c>
      <c r="AM346" s="14">
        <f>'[1]normalized binned'!AM347</f>
        <v>-30.461579076775671</v>
      </c>
      <c r="AN346" s="14">
        <f>'[1]normalized binned'!AN347</f>
        <v>-46.975228407237253</v>
      </c>
      <c r="AO346" s="14">
        <f>'[1]normalized binned'!AO347</f>
        <v>-7.4776379476594776</v>
      </c>
      <c r="AP346" s="14">
        <f>'[1]normalized binned'!AP347</f>
        <v>3.8444443837147109</v>
      </c>
      <c r="AQ346" s="14">
        <f>'[1]normalized binned'!AQ347</f>
        <v>-33.328102525707699</v>
      </c>
      <c r="AR346" s="14">
        <f>'[1]normalized binned'!AR347</f>
        <v>8.9844625094497914</v>
      </c>
      <c r="AS346" s="14">
        <f>'[1]normalized binned'!AS347</f>
        <v>14.03226698210095</v>
      </c>
      <c r="AT346" s="14">
        <f>'[1]normalized binned'!AT347</f>
        <v>-18.587386422733982</v>
      </c>
      <c r="AU346" s="14">
        <f>'[1]normalized binned'!AU347</f>
        <v>-54.663087055875138</v>
      </c>
      <c r="AV346" s="14">
        <f>'[1]normalized binned'!AV347</f>
        <v>-20.969768246241376</v>
      </c>
      <c r="AW346" s="14">
        <f>'[1]normalized binned'!AW347</f>
        <v>-12.323196801377424</v>
      </c>
      <c r="AX346" s="18">
        <f>'[1]normalized binned'!AX347</f>
        <v>-20.313364074142271</v>
      </c>
      <c r="AY346" s="18">
        <f>'[1]normalized binned'!AY347</f>
        <v>-1.3028077418633481</v>
      </c>
      <c r="AZ346" s="18">
        <f>'[1]normalized binned'!AZ347</f>
        <v>20.831663628344099</v>
      </c>
      <c r="BA346" s="18">
        <f>'[1]normalized binned'!BA347</f>
        <v>-25.099950390470006</v>
      </c>
      <c r="BB346" s="18">
        <f>'[1]normalized binned'!BB347</f>
        <v>43.521145187361078</v>
      </c>
      <c r="BC346" s="18">
        <f>'[1]normalized binned'!BC347</f>
        <v>62.038918903075299</v>
      </c>
      <c r="BD346" s="18">
        <f>'[1]normalized binned'!BD347</f>
        <v>39.725612850850837</v>
      </c>
      <c r="BE346" s="18">
        <f>'[1]normalized binned'!BE347</f>
        <v>13.805659166085292</v>
      </c>
      <c r="BF346" s="18">
        <f>'[1]normalized binned'!BF347</f>
        <v>18.498139149224833</v>
      </c>
      <c r="BG346" s="18">
        <f>'[1]normalized binned'!BG347</f>
        <v>35.849447370763336</v>
      </c>
      <c r="BH346" s="18">
        <f>'[1]normalized binned'!BH347</f>
        <v>-2.7781556076187277</v>
      </c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</row>
    <row r="347" spans="2:72" x14ac:dyDescent="0.25">
      <c r="B347" s="6">
        <f>'[1]normalized binned'!B348</f>
        <v>45.391731935132832</v>
      </c>
      <c r="C347" s="6">
        <f>'[1]normalized binned'!C348</f>
        <v>-30.941994671021888</v>
      </c>
      <c r="D347" s="6">
        <f>'[1]normalized binned'!D348</f>
        <v>-28.076690858227412</v>
      </c>
      <c r="E347" s="6">
        <f>'[1]normalized binned'!E348</f>
        <v>19.17986194762215</v>
      </c>
      <c r="F347" s="6">
        <f>'[1]normalized binned'!F348</f>
        <v>1.0809904385193576</v>
      </c>
      <c r="G347" s="6">
        <f>'[1]normalized binned'!G348</f>
        <v>-36.836133733327628</v>
      </c>
      <c r="H347" s="6">
        <f>'[1]normalized binned'!H348</f>
        <v>16.714590047048304</v>
      </c>
      <c r="I347" s="6">
        <f>'[1]normalized binned'!I348</f>
        <v>-16.454984733615291</v>
      </c>
      <c r="J347" s="6">
        <f>'[1]normalized binned'!J348</f>
        <v>60.074102623166027</v>
      </c>
      <c r="K347" s="6">
        <f>'[1]normalized binned'!K348</f>
        <v>31.038617913162167</v>
      </c>
      <c r="L347" s="6">
        <f>'[1]normalized binned'!L348</f>
        <v>24.399216611497273</v>
      </c>
      <c r="M347" s="10">
        <f>'[1]normalized binned'!M348</f>
        <v>-0.39057182181561068</v>
      </c>
      <c r="N347" s="10">
        <f>'[1]normalized binned'!N348</f>
        <v>38.575546610588304</v>
      </c>
      <c r="O347" s="10">
        <f>'[1]normalized binned'!O348</f>
        <v>4.8955819538943901</v>
      </c>
      <c r="P347" s="10">
        <f>'[1]normalized binned'!P348</f>
        <v>6.4348597787343671</v>
      </c>
      <c r="Q347" s="10">
        <f>'[1]normalized binned'!Q348</f>
        <v>36.195202301106718</v>
      </c>
      <c r="R347" s="10">
        <f>'[1]normalized binned'!R348</f>
        <v>-5.4549256430328867</v>
      </c>
      <c r="S347" s="10">
        <f>'[1]normalized binned'!S348</f>
        <v>-4.9081535014527269</v>
      </c>
      <c r="T347" s="10">
        <f>'[1]normalized binned'!T348</f>
        <v>16.186837216928559</v>
      </c>
      <c r="U347" s="10">
        <f>'[1]normalized binned'!U348</f>
        <v>-1.6365603331523593</v>
      </c>
      <c r="V347" s="10">
        <f>'[1]normalized binned'!V348</f>
        <v>-25.731518358670684</v>
      </c>
      <c r="W347" s="10">
        <f>'[1]normalized binned'!W348</f>
        <v>30.63055247873913</v>
      </c>
      <c r="X347" s="10">
        <f>'[1]normalized binned'!X348</f>
        <v>-16.200139487773914</v>
      </c>
      <c r="Y347" s="10">
        <f>'[1]normalized binned'!Y348</f>
        <v>-56.072637268010695</v>
      </c>
      <c r="Z347" s="10">
        <f>'[1]normalized binned'!Z348</f>
        <v>-12.436452934230051</v>
      </c>
      <c r="AA347" s="14">
        <f>'[1]normalized binned'!AA348</f>
        <v>-21.878648455353254</v>
      </c>
      <c r="AB347" s="14">
        <f>'[1]normalized binned'!AB348</f>
        <v>27.108468445743565</v>
      </c>
      <c r="AC347" s="14">
        <f>'[1]normalized binned'!AC348</f>
        <v>21.664195072469397</v>
      </c>
      <c r="AD347" s="14">
        <f>'[1]normalized binned'!AD348</f>
        <v>-53.242433280916899</v>
      </c>
      <c r="AE347" s="14">
        <f>'[1]normalized binned'!AE348</f>
        <v>14.011489329588546</v>
      </c>
      <c r="AF347" s="14">
        <f>'[1]normalized binned'!AF348</f>
        <v>59.0157867447397</v>
      </c>
      <c r="AG347" s="14">
        <f>'[1]normalized binned'!AG348</f>
        <v>-0.25654642214596279</v>
      </c>
      <c r="AH347" s="14">
        <f>'[1]normalized binned'!AH348</f>
        <v>-23.018228418916362</v>
      </c>
      <c r="AI347" s="14">
        <f>'[1]normalized binned'!AI348</f>
        <v>6.528489343908058</v>
      </c>
      <c r="AJ347" s="14">
        <f>'[1]normalized binned'!AJ348</f>
        <v>-8.2476038606657323</v>
      </c>
      <c r="AK347" s="14">
        <f>'[1]normalized binned'!AK348</f>
        <v>-27.787044122900699</v>
      </c>
      <c r="AL347" s="14">
        <f>'[1]normalized binned'!AL348</f>
        <v>-19.969682527164071</v>
      </c>
      <c r="AM347" s="14">
        <f>'[1]normalized binned'!AM348</f>
        <v>1.639767865984858</v>
      </c>
      <c r="AN347" s="14">
        <f>'[1]normalized binned'!AN348</f>
        <v>-76.428914843324947</v>
      </c>
      <c r="AO347" s="14">
        <f>'[1]normalized binned'!AO348</f>
        <v>-8.3312739565042087</v>
      </c>
      <c r="AP347" s="14">
        <f>'[1]normalized binned'!AP348</f>
        <v>-18.367290999248176</v>
      </c>
      <c r="AQ347" s="14">
        <f>'[1]normalized binned'!AQ348</f>
        <v>-53.361990521295191</v>
      </c>
      <c r="AR347" s="14">
        <f>'[1]normalized binned'!AR348</f>
        <v>-19.56123527531112</v>
      </c>
      <c r="AS347" s="14">
        <f>'[1]normalized binned'!AS348</f>
        <v>-8.5221701830144223</v>
      </c>
      <c r="AT347" s="14">
        <f>'[1]normalized binned'!AT348</f>
        <v>-22.631729738045212</v>
      </c>
      <c r="AU347" s="14">
        <f>'[1]normalized binned'!AU348</f>
        <v>-0.74466505597768595</v>
      </c>
      <c r="AV347" s="14">
        <f>'[1]normalized binned'!AV348</f>
        <v>-25.367687854817746</v>
      </c>
      <c r="AW347" s="14">
        <f>'[1]normalized binned'!AW348</f>
        <v>-49.433886486629795</v>
      </c>
      <c r="AX347" s="18">
        <f>'[1]normalized binned'!AX348</f>
        <v>-1.288085152776155</v>
      </c>
      <c r="AY347" s="18">
        <f>'[1]normalized binned'!AY348</f>
        <v>33.505837714329992</v>
      </c>
      <c r="AZ347" s="18">
        <f>'[1]normalized binned'!AZ348</f>
        <v>-2.9111777646480395</v>
      </c>
      <c r="BA347" s="18">
        <f>'[1]normalized binned'!BA348</f>
        <v>-55.748278210424068</v>
      </c>
      <c r="BB347" s="18">
        <f>'[1]normalized binned'!BB348</f>
        <v>9.920654824815653</v>
      </c>
      <c r="BC347" s="18">
        <f>'[1]normalized binned'!BC348</f>
        <v>103.52417133623226</v>
      </c>
      <c r="BD347" s="18">
        <f>'[1]normalized binned'!BD348</f>
        <v>33.063999413030416</v>
      </c>
      <c r="BE347" s="18">
        <f>'[1]normalized binned'!BE348</f>
        <v>5.4695829658851221</v>
      </c>
      <c r="BF347" s="18">
        <f>'[1]normalized binned'!BF348</f>
        <v>7.6702987271707102</v>
      </c>
      <c r="BG347" s="18">
        <f>'[1]normalized binned'!BG348</f>
        <v>20.211344069467749</v>
      </c>
      <c r="BH347" s="18">
        <f>'[1]normalized binned'!BH348</f>
        <v>2.6479294638133872</v>
      </c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</row>
    <row r="348" spans="2:72" x14ac:dyDescent="0.25">
      <c r="B348" s="6">
        <f>'[1]normalized binned'!B349</f>
        <v>40.568754855977701</v>
      </c>
      <c r="C348" s="6">
        <f>'[1]normalized binned'!C349</f>
        <v>-13.251244322768212</v>
      </c>
      <c r="D348" s="6">
        <f>'[1]normalized binned'!D349</f>
        <v>-8.4544269904058602</v>
      </c>
      <c r="E348" s="6">
        <f>'[1]normalized binned'!E349</f>
        <v>7.9178435725629015</v>
      </c>
      <c r="F348" s="6">
        <f>'[1]normalized binned'!F349</f>
        <v>-38.171641436555738</v>
      </c>
      <c r="G348" s="6">
        <f>'[1]normalized binned'!G349</f>
        <v>-18.177188044861047</v>
      </c>
      <c r="H348" s="6">
        <f>'[1]normalized binned'!H349</f>
        <v>-21.206107147115937</v>
      </c>
      <c r="I348" s="6">
        <f>'[1]normalized binned'!I349</f>
        <v>-42.186647497756667</v>
      </c>
      <c r="J348" s="6">
        <f>'[1]normalized binned'!J349</f>
        <v>77.056617213135553</v>
      </c>
      <c r="K348" s="6">
        <f>'[1]normalized binned'!K349</f>
        <v>20.633765704051431</v>
      </c>
      <c r="L348" s="6">
        <f>'[1]normalized binned'!L349</f>
        <v>-20.677306125204073</v>
      </c>
      <c r="M348" s="10">
        <f>'[1]normalized binned'!M349</f>
        <v>-2.4339015001571775</v>
      </c>
      <c r="N348" s="10">
        <f>'[1]normalized binned'!N349</f>
        <v>20.635040879108452</v>
      </c>
      <c r="O348" s="10">
        <f>'[1]normalized binned'!O349</f>
        <v>-26.249695001581959</v>
      </c>
      <c r="P348" s="10">
        <f>'[1]normalized binned'!P349</f>
        <v>71.799604216035107</v>
      </c>
      <c r="Q348" s="10">
        <f>'[1]normalized binned'!Q349</f>
        <v>-17.246197439264513</v>
      </c>
      <c r="R348" s="10">
        <f>'[1]normalized binned'!R349</f>
        <v>-57.360996150925992</v>
      </c>
      <c r="S348" s="10">
        <f>'[1]normalized binned'!S349</f>
        <v>-44.337696502032578</v>
      </c>
      <c r="T348" s="10">
        <f>'[1]normalized binned'!T349</f>
        <v>29.726977062014122</v>
      </c>
      <c r="U348" s="10">
        <f>'[1]normalized binned'!U349</f>
        <v>-0.8222958194444665</v>
      </c>
      <c r="V348" s="10">
        <f>'[1]normalized binned'!V349</f>
        <v>-23.162434649766489</v>
      </c>
      <c r="W348" s="10">
        <f>'[1]normalized binned'!W349</f>
        <v>29.882048967218129</v>
      </c>
      <c r="X348" s="10">
        <f>'[1]normalized binned'!X349</f>
        <v>-3.5024111377714355</v>
      </c>
      <c r="Y348" s="10">
        <f>'[1]normalized binned'!Y349</f>
        <v>-43.841527833024657</v>
      </c>
      <c r="Z348" s="10">
        <f>'[1]normalized binned'!Z349</f>
        <v>-26.812454834256226</v>
      </c>
      <c r="AA348" s="14">
        <f>'[1]normalized binned'!AA349</f>
        <v>2.8622883588872057</v>
      </c>
      <c r="AB348" s="14">
        <f>'[1]normalized binned'!AB349</f>
        <v>-34.853620335983749</v>
      </c>
      <c r="AC348" s="14">
        <f>'[1]normalized binned'!AC349</f>
        <v>26.807032097579761</v>
      </c>
      <c r="AD348" s="14">
        <f>'[1]normalized binned'!AD349</f>
        <v>-53.042029106732713</v>
      </c>
      <c r="AE348" s="14">
        <f>'[1]normalized binned'!AE349</f>
        <v>48.585444462875984</v>
      </c>
      <c r="AF348" s="14">
        <f>'[1]normalized binned'!AF349</f>
        <v>60.384613878092928</v>
      </c>
      <c r="AG348" s="14">
        <f>'[1]normalized binned'!AG349</f>
        <v>-47.026185688583837</v>
      </c>
      <c r="AH348" s="14">
        <f>'[1]normalized binned'!AH349</f>
        <v>-4.9354648201506635</v>
      </c>
      <c r="AI348" s="14">
        <f>'[1]normalized binned'!AI349</f>
        <v>-20.341390934754781</v>
      </c>
      <c r="AJ348" s="14">
        <f>'[1]normalized binned'!AJ349</f>
        <v>-4.5725838630569982</v>
      </c>
      <c r="AK348" s="14">
        <f>'[1]normalized binned'!AK349</f>
        <v>19.388561717897872</v>
      </c>
      <c r="AL348" s="14">
        <f>'[1]normalized binned'!AL349</f>
        <v>-16.419390551622612</v>
      </c>
      <c r="AM348" s="14">
        <f>'[1]normalized binned'!AM349</f>
        <v>-59.228059165482001</v>
      </c>
      <c r="AN348" s="14">
        <f>'[1]normalized binned'!AN349</f>
        <v>-40.022618327071264</v>
      </c>
      <c r="AO348" s="14">
        <f>'[1]normalized binned'!AO349</f>
        <v>-43.726146267154974</v>
      </c>
      <c r="AP348" s="14">
        <f>'[1]normalized binned'!AP349</f>
        <v>-48.127098846673377</v>
      </c>
      <c r="AQ348" s="14">
        <f>'[1]normalized binned'!AQ349</f>
        <v>-47.044074930347435</v>
      </c>
      <c r="AR348" s="14">
        <f>'[1]normalized binned'!AR349</f>
        <v>-45.122772483192712</v>
      </c>
      <c r="AS348" s="14">
        <f>'[1]normalized binned'!AS349</f>
        <v>4.8270811107113722</v>
      </c>
      <c r="AT348" s="14">
        <f>'[1]normalized binned'!AT349</f>
        <v>15.602736817752826</v>
      </c>
      <c r="AU348" s="14">
        <f>'[1]normalized binned'!AU349</f>
        <v>13.12365286210674</v>
      </c>
      <c r="AV348" s="14">
        <f>'[1]normalized binned'!AV349</f>
        <v>43.113641066678305</v>
      </c>
      <c r="AW348" s="14">
        <f>'[1]normalized binned'!AW349</f>
        <v>-54.064355711498855</v>
      </c>
      <c r="AX348" s="18">
        <f>'[1]normalized binned'!AX349</f>
        <v>-50.409283987780185</v>
      </c>
      <c r="AY348" s="18">
        <f>'[1]normalized binned'!AY349</f>
        <v>23.188651798347525</v>
      </c>
      <c r="AZ348" s="18">
        <f>'[1]normalized binned'!AZ349</f>
        <v>5.18225428616919</v>
      </c>
      <c r="BA348" s="18">
        <f>'[1]normalized binned'!BA349</f>
        <v>-12.020967238240313</v>
      </c>
      <c r="BB348" s="18">
        <f>'[1]normalized binned'!BB349</f>
        <v>34.270937426405965</v>
      </c>
      <c r="BC348" s="18">
        <f>'[1]normalized binned'!BC349</f>
        <v>76.656239357029463</v>
      </c>
      <c r="BD348" s="18">
        <f>'[1]normalized binned'!BD349</f>
        <v>6.7104024029695459</v>
      </c>
      <c r="BE348" s="18">
        <f>'[1]normalized binned'!BE349</f>
        <v>-2.0689052938450221</v>
      </c>
      <c r="BF348" s="18">
        <f>'[1]normalized binned'!BF349</f>
        <v>-18.44804272036458</v>
      </c>
      <c r="BG348" s="18">
        <f>'[1]normalized binned'!BG349</f>
        <v>14.201541293620114</v>
      </c>
      <c r="BH348" s="18">
        <f>'[1]normalized binned'!BH349</f>
        <v>28.182230003272323</v>
      </c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</row>
    <row r="349" spans="2:72" x14ac:dyDescent="0.25">
      <c r="B349" s="6">
        <f>'[1]normalized binned'!B350</f>
        <v>29.85871784498211</v>
      </c>
      <c r="C349" s="6">
        <f>'[1]normalized binned'!C350</f>
        <v>1.0293091672895098</v>
      </c>
      <c r="D349" s="6">
        <f>'[1]normalized binned'!D350</f>
        <v>-1.001726968053454</v>
      </c>
      <c r="E349" s="6">
        <f>'[1]normalized binned'!E350</f>
        <v>20.085631042419607</v>
      </c>
      <c r="F349" s="6">
        <f>'[1]normalized binned'!F350</f>
        <v>-19.838033612713012</v>
      </c>
      <c r="G349" s="6">
        <f>'[1]normalized binned'!G350</f>
        <v>-9.8909528324021316</v>
      </c>
      <c r="H349" s="6">
        <f>'[1]normalized binned'!H350</f>
        <v>-13.58668137181936</v>
      </c>
      <c r="I349" s="6">
        <f>'[1]normalized binned'!I350</f>
        <v>-21.357521081615431</v>
      </c>
      <c r="J349" s="6">
        <f>'[1]normalized binned'!J350</f>
        <v>44.802143274436517</v>
      </c>
      <c r="K349" s="6">
        <f>'[1]normalized binned'!K350</f>
        <v>0.4902964444046134</v>
      </c>
      <c r="L349" s="6">
        <f>'[1]normalized binned'!L350</f>
        <v>-72.09186573464082</v>
      </c>
      <c r="M349" s="10">
        <f>'[1]normalized binned'!M350</f>
        <v>8.187628849029835</v>
      </c>
      <c r="N349" s="10">
        <f>'[1]normalized binned'!N350</f>
        <v>-11.49123473037158</v>
      </c>
      <c r="O349" s="10">
        <f>'[1]normalized binned'!O350</f>
        <v>-18.982564585191916</v>
      </c>
      <c r="P349" s="10">
        <f>'[1]normalized binned'!P350</f>
        <v>64.453854173019195</v>
      </c>
      <c r="Q349" s="10">
        <f>'[1]normalized binned'!Q350</f>
        <v>-41.117105691313057</v>
      </c>
      <c r="R349" s="10">
        <f>'[1]normalized binned'!R350</f>
        <v>-42.784514017316582</v>
      </c>
      <c r="S349" s="10">
        <f>'[1]normalized binned'!S350</f>
        <v>-43.041483053031762</v>
      </c>
      <c r="T349" s="10">
        <f>'[1]normalized binned'!T350</f>
        <v>8.4556859245384164</v>
      </c>
      <c r="U349" s="10">
        <f>'[1]normalized binned'!U350</f>
        <v>-26.958207531366021</v>
      </c>
      <c r="V349" s="10">
        <f>'[1]normalized binned'!V350</f>
        <v>-34.791015844863495</v>
      </c>
      <c r="W349" s="10">
        <f>'[1]normalized binned'!W350</f>
        <v>3.8543598422474066</v>
      </c>
      <c r="X349" s="10">
        <f>'[1]normalized binned'!X350</f>
        <v>33.020230256362701</v>
      </c>
      <c r="Y349" s="10">
        <f>'[1]normalized binned'!Y350</f>
        <v>-8.0360318773633015</v>
      </c>
      <c r="Z349" s="10">
        <f>'[1]normalized binned'!Z350</f>
        <v>-24.29762419393813</v>
      </c>
      <c r="AA349" s="14">
        <f>'[1]normalized binned'!AA350</f>
        <v>-3.9606779992265011</v>
      </c>
      <c r="AB349" s="14">
        <f>'[1]normalized binned'!AB350</f>
        <v>4.8874065449972193</v>
      </c>
      <c r="AC349" s="14">
        <f>'[1]normalized binned'!AC350</f>
        <v>35.920183002537861</v>
      </c>
      <c r="AD349" s="14">
        <f>'[1]normalized binned'!AD350</f>
        <v>-9.0342053577650283</v>
      </c>
      <c r="AE349" s="14">
        <f>'[1]normalized binned'!AE350</f>
        <v>20.57215069599804</v>
      </c>
      <c r="AF349" s="14">
        <f>'[1]normalized binned'!AF350</f>
        <v>24.84069451829648</v>
      </c>
      <c r="AG349" s="14">
        <f>'[1]normalized binned'!AG350</f>
        <v>-13.475061608938219</v>
      </c>
      <c r="AH349" s="14">
        <f>'[1]normalized binned'!AH350</f>
        <v>-12.965459715171871</v>
      </c>
      <c r="AI349" s="14">
        <f>'[1]normalized binned'!AI350</f>
        <v>14.098425451794926</v>
      </c>
      <c r="AJ349" s="14">
        <f>'[1]normalized binned'!AJ350</f>
        <v>5.3726308337435746</v>
      </c>
      <c r="AK349" s="14">
        <f>'[1]normalized binned'!AK350</f>
        <v>15.180637636025562</v>
      </c>
      <c r="AL349" s="14">
        <f>'[1]normalized binned'!AL350</f>
        <v>40.59458208766376</v>
      </c>
      <c r="AM349" s="14">
        <f>'[1]normalized binned'!AM350</f>
        <v>-91.468762843646772</v>
      </c>
      <c r="AN349" s="14">
        <f>'[1]normalized binned'!AN350</f>
        <v>-28.107062678876318</v>
      </c>
      <c r="AO349" s="14">
        <f>'[1]normalized binned'!AO350</f>
        <v>-20.480532844569161</v>
      </c>
      <c r="AP349" s="14">
        <f>'[1]normalized binned'!AP350</f>
        <v>-43.253027233537338</v>
      </c>
      <c r="AQ349" s="14">
        <f>'[1]normalized binned'!AQ350</f>
        <v>16.607731791373556</v>
      </c>
      <c r="AR349" s="14">
        <f>'[1]normalized binned'!AR350</f>
        <v>-26.608080064397463</v>
      </c>
      <c r="AS349" s="14">
        <f>'[1]normalized binned'!AS350</f>
        <v>22.75997704363558</v>
      </c>
      <c r="AT349" s="14">
        <f>'[1]normalized binned'!AT350</f>
        <v>-14.725591454659297</v>
      </c>
      <c r="AU349" s="14">
        <f>'[1]normalized binned'!AU350</f>
        <v>-11.970503155150888</v>
      </c>
      <c r="AV349" s="14">
        <f>'[1]normalized binned'!AV350</f>
        <v>81.947438992363686</v>
      </c>
      <c r="AW349" s="14">
        <f>'[1]normalized binned'!AW350</f>
        <v>-1.4622257420523006</v>
      </c>
      <c r="AX349" s="18">
        <f>'[1]normalized binned'!AX350</f>
        <v>-80.23427789519549</v>
      </c>
      <c r="AY349" s="18">
        <f>'[1]normalized binned'!AY350</f>
        <v>-1.6909264674890991</v>
      </c>
      <c r="AZ349" s="18">
        <f>'[1]normalized binned'!AZ350</f>
        <v>-17.710499466697918</v>
      </c>
      <c r="BA349" s="18">
        <f>'[1]normalized binned'!BA350</f>
        <v>-18.0534619597139</v>
      </c>
      <c r="BB349" s="18">
        <f>'[1]normalized binned'!BB350</f>
        <v>30.782399729092852</v>
      </c>
      <c r="BC349" s="18">
        <f>'[1]normalized binned'!BC350</f>
        <v>15.745731203503745</v>
      </c>
      <c r="BD349" s="18">
        <f>'[1]normalized binned'!BD350</f>
        <v>9.6671171643457967</v>
      </c>
      <c r="BE349" s="18">
        <f>'[1]normalized binned'!BE350</f>
        <v>-7.3577629209820934</v>
      </c>
      <c r="BF349" s="18">
        <f>'[1]normalized binned'!BF350</f>
        <v>-24.784650029455214</v>
      </c>
      <c r="BG349" s="18">
        <f>'[1]normalized binned'!BG350</f>
        <v>43.468786509446019</v>
      </c>
      <c r="BH349" s="18">
        <f>'[1]normalized binned'!BH350</f>
        <v>2.384975491745438</v>
      </c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2017-03-28T12:40:36Z</dcterms:created>
  <dcterms:modified xsi:type="dcterms:W3CDTF">2017-06-22T12:14:05Z</dcterms:modified>
</cp:coreProperties>
</file>